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858" i="1" l="1"/>
  <c r="E18857" i="1"/>
  <c r="E18856" i="1"/>
  <c r="E18855" i="1"/>
  <c r="E18854" i="1"/>
  <c r="E18853" i="1"/>
  <c r="E18852" i="1"/>
  <c r="E18851" i="1"/>
  <c r="E18850" i="1"/>
  <c r="E18849" i="1"/>
  <c r="E18848" i="1"/>
  <c r="E18847" i="1"/>
  <c r="E18846" i="1"/>
  <c r="E18845" i="1"/>
  <c r="E18844" i="1"/>
  <c r="E18843" i="1"/>
  <c r="E18842" i="1"/>
  <c r="E18841" i="1"/>
  <c r="E18840" i="1"/>
  <c r="E18839" i="1"/>
  <c r="E18838" i="1"/>
  <c r="E18837" i="1"/>
  <c r="E18836" i="1"/>
  <c r="E18835" i="1"/>
  <c r="E18834" i="1"/>
  <c r="E18833" i="1"/>
  <c r="E18832" i="1"/>
  <c r="E18831" i="1"/>
  <c r="E18830" i="1"/>
  <c r="E18829" i="1"/>
  <c r="E18828" i="1"/>
  <c r="E18827" i="1"/>
  <c r="E18826" i="1"/>
  <c r="E18825" i="1"/>
  <c r="E18824" i="1"/>
  <c r="E18823" i="1"/>
  <c r="E18822" i="1"/>
  <c r="E18821" i="1"/>
  <c r="E18820" i="1"/>
  <c r="E18819" i="1"/>
  <c r="E18818" i="1"/>
  <c r="E18817" i="1"/>
  <c r="E18816" i="1"/>
  <c r="E18815" i="1"/>
  <c r="E18814" i="1"/>
  <c r="E18813" i="1"/>
  <c r="E18812" i="1"/>
  <c r="E18811" i="1"/>
  <c r="E18810" i="1"/>
  <c r="E18809" i="1"/>
  <c r="E18808" i="1"/>
  <c r="E18807" i="1"/>
  <c r="E18806" i="1"/>
  <c r="E18805" i="1"/>
  <c r="E18804" i="1"/>
  <c r="E18803" i="1"/>
  <c r="E18802" i="1"/>
  <c r="E18801" i="1"/>
  <c r="E18800" i="1"/>
  <c r="E18799" i="1"/>
  <c r="E18798" i="1"/>
  <c r="E18797" i="1"/>
  <c r="E18796" i="1"/>
  <c r="E18795" i="1"/>
  <c r="E18794" i="1"/>
  <c r="E18793" i="1"/>
  <c r="E18792" i="1"/>
  <c r="E18791" i="1"/>
  <c r="E18790" i="1"/>
  <c r="E18789" i="1"/>
  <c r="E18788" i="1"/>
  <c r="E18787" i="1"/>
  <c r="E18786" i="1"/>
  <c r="E18785" i="1"/>
  <c r="E18784" i="1"/>
  <c r="E18783" i="1"/>
  <c r="E18782" i="1"/>
  <c r="E18781" i="1"/>
  <c r="E18780" i="1"/>
  <c r="E18779" i="1"/>
  <c r="E18778" i="1"/>
  <c r="E18777" i="1"/>
  <c r="E18776" i="1"/>
  <c r="E18775" i="1"/>
  <c r="E18774" i="1"/>
  <c r="E18773" i="1"/>
  <c r="E18772" i="1"/>
  <c r="E18771" i="1"/>
  <c r="E18770" i="1"/>
  <c r="E18769" i="1"/>
  <c r="E18768" i="1"/>
  <c r="E18767" i="1"/>
  <c r="E18766" i="1"/>
  <c r="E18765" i="1"/>
  <c r="E18764" i="1"/>
  <c r="E18763" i="1"/>
  <c r="E18762" i="1"/>
  <c r="E18761" i="1"/>
  <c r="E18760" i="1"/>
  <c r="E18759" i="1"/>
  <c r="E18758" i="1"/>
  <c r="E18757" i="1"/>
  <c r="E18756" i="1"/>
  <c r="E18755" i="1"/>
  <c r="E18754" i="1"/>
  <c r="E18753" i="1"/>
  <c r="E18752" i="1"/>
  <c r="E18751" i="1"/>
  <c r="E18750" i="1"/>
  <c r="E18749" i="1"/>
  <c r="E18748" i="1"/>
  <c r="E18747" i="1"/>
  <c r="E18746" i="1"/>
  <c r="E18745" i="1"/>
  <c r="E18744" i="1"/>
  <c r="E18743" i="1"/>
  <c r="E18742" i="1"/>
  <c r="E18741" i="1"/>
  <c r="E18740" i="1"/>
  <c r="E18739" i="1"/>
  <c r="E18738" i="1"/>
  <c r="E18737" i="1"/>
  <c r="E18736" i="1"/>
  <c r="E18735" i="1"/>
  <c r="E18734" i="1"/>
  <c r="E18733" i="1"/>
  <c r="E18732" i="1"/>
  <c r="E18731" i="1"/>
  <c r="E18730" i="1"/>
  <c r="E18729" i="1"/>
  <c r="E18728" i="1"/>
  <c r="E18727" i="1"/>
  <c r="E18726" i="1"/>
  <c r="E18725" i="1"/>
  <c r="E18724" i="1"/>
  <c r="E18723" i="1"/>
  <c r="E18722" i="1"/>
  <c r="E18721" i="1"/>
  <c r="E18720" i="1"/>
  <c r="E18719" i="1"/>
  <c r="E18718" i="1"/>
  <c r="E18717" i="1"/>
  <c r="E18716" i="1"/>
  <c r="E18715" i="1"/>
  <c r="E18714" i="1"/>
  <c r="E18713" i="1"/>
  <c r="E18712" i="1"/>
  <c r="E18711" i="1"/>
  <c r="E18710" i="1"/>
  <c r="E18709" i="1"/>
  <c r="E18708" i="1"/>
  <c r="E18707" i="1"/>
  <c r="E18706" i="1"/>
  <c r="E18705" i="1"/>
  <c r="E18704" i="1"/>
  <c r="E18703" i="1"/>
  <c r="E18702" i="1"/>
  <c r="E18701" i="1"/>
  <c r="E18700" i="1"/>
  <c r="E18699" i="1"/>
  <c r="E18698" i="1"/>
  <c r="E18697" i="1"/>
  <c r="E18696" i="1"/>
  <c r="E18695" i="1"/>
  <c r="E18694" i="1"/>
  <c r="E18693" i="1"/>
  <c r="E18692" i="1"/>
  <c r="E18691" i="1"/>
  <c r="E18690" i="1"/>
  <c r="E18689" i="1"/>
  <c r="E18688" i="1"/>
  <c r="E18687" i="1"/>
  <c r="E18686" i="1"/>
  <c r="E18685" i="1"/>
  <c r="E18684" i="1"/>
  <c r="E18683" i="1"/>
  <c r="E18682" i="1"/>
  <c r="E18681" i="1"/>
  <c r="E18680" i="1"/>
  <c r="E18679" i="1"/>
  <c r="E18678" i="1"/>
  <c r="E18677" i="1"/>
  <c r="E18676" i="1"/>
  <c r="E18675" i="1"/>
  <c r="E18674" i="1"/>
  <c r="E18673" i="1"/>
  <c r="E18672" i="1"/>
  <c r="E18671" i="1"/>
  <c r="E18670" i="1"/>
  <c r="E18669" i="1"/>
  <c r="E18668" i="1"/>
  <c r="E18667" i="1"/>
  <c r="E18666" i="1"/>
  <c r="E18665" i="1"/>
  <c r="E18664" i="1"/>
  <c r="E18663" i="1"/>
  <c r="E18662" i="1"/>
  <c r="E18661" i="1"/>
  <c r="E18660" i="1"/>
  <c r="E18659" i="1"/>
  <c r="E18658" i="1"/>
  <c r="E18657" i="1"/>
  <c r="E18656" i="1"/>
  <c r="E18655" i="1"/>
  <c r="E18654" i="1"/>
  <c r="E18653" i="1"/>
  <c r="E18652" i="1"/>
  <c r="E18651" i="1"/>
  <c r="E18650" i="1"/>
  <c r="E18649" i="1"/>
  <c r="E18648" i="1"/>
  <c r="E18647" i="1"/>
  <c r="E18646" i="1"/>
  <c r="E18645" i="1"/>
  <c r="E18644" i="1"/>
  <c r="E18643" i="1"/>
  <c r="E18642" i="1"/>
  <c r="E18641" i="1"/>
  <c r="E18640" i="1"/>
  <c r="E18639" i="1"/>
  <c r="E18638" i="1"/>
  <c r="E18637" i="1"/>
  <c r="E18636" i="1"/>
  <c r="E18635" i="1"/>
  <c r="E18634" i="1"/>
  <c r="E18633" i="1"/>
  <c r="E18632" i="1"/>
  <c r="E18631" i="1"/>
  <c r="E18630" i="1"/>
  <c r="E18629" i="1"/>
  <c r="E18628" i="1"/>
  <c r="E18627" i="1"/>
  <c r="E18626" i="1"/>
  <c r="E18625" i="1"/>
  <c r="E18624" i="1"/>
  <c r="E18623" i="1"/>
  <c r="E18622" i="1"/>
  <c r="E18621" i="1"/>
  <c r="E18620" i="1"/>
  <c r="E18619" i="1"/>
  <c r="E18618" i="1"/>
  <c r="E18617" i="1"/>
  <c r="E18616" i="1"/>
  <c r="E18615" i="1"/>
  <c r="E18614" i="1"/>
  <c r="E18613" i="1"/>
  <c r="E18612" i="1"/>
  <c r="E18611" i="1"/>
  <c r="E18610" i="1"/>
  <c r="E18609" i="1"/>
  <c r="E18608" i="1"/>
  <c r="E18607" i="1"/>
  <c r="E18606" i="1"/>
  <c r="E18605" i="1"/>
  <c r="E18604" i="1"/>
  <c r="E18603" i="1"/>
  <c r="E18602" i="1"/>
  <c r="E18601" i="1"/>
  <c r="E18600" i="1"/>
  <c r="E18599" i="1"/>
  <c r="E18598" i="1"/>
  <c r="E18597" i="1"/>
  <c r="E18596" i="1"/>
  <c r="E18595" i="1"/>
  <c r="E18594" i="1"/>
  <c r="E18593" i="1"/>
  <c r="E18592" i="1"/>
  <c r="E18591" i="1"/>
  <c r="E18590" i="1"/>
  <c r="E18589" i="1"/>
  <c r="E18588" i="1"/>
  <c r="E18587" i="1"/>
  <c r="E18586" i="1"/>
  <c r="E18585" i="1"/>
  <c r="E18584" i="1"/>
  <c r="E18583" i="1"/>
  <c r="E18582" i="1"/>
  <c r="E18581" i="1"/>
  <c r="E18580" i="1"/>
  <c r="E18579" i="1"/>
  <c r="E18578" i="1"/>
  <c r="E18577" i="1"/>
  <c r="E18576" i="1"/>
  <c r="E18575" i="1"/>
  <c r="E18574" i="1"/>
  <c r="E18573" i="1"/>
  <c r="E18572" i="1"/>
  <c r="E18571" i="1"/>
  <c r="E18570" i="1"/>
  <c r="E18569" i="1"/>
  <c r="E18568" i="1"/>
  <c r="E18567" i="1"/>
  <c r="E18566" i="1"/>
  <c r="E18565" i="1"/>
  <c r="E18564" i="1"/>
  <c r="E18563" i="1"/>
  <c r="E18562" i="1"/>
  <c r="E18561" i="1"/>
  <c r="E18560" i="1"/>
  <c r="E18559" i="1"/>
  <c r="E18558" i="1"/>
  <c r="E18557" i="1"/>
  <c r="E18556" i="1"/>
  <c r="E18555" i="1"/>
  <c r="E18554" i="1"/>
  <c r="E18553" i="1"/>
  <c r="E18552" i="1"/>
  <c r="E18551" i="1"/>
  <c r="E18550" i="1"/>
  <c r="E18549" i="1"/>
  <c r="E18548" i="1"/>
  <c r="E18547" i="1"/>
  <c r="E18546" i="1"/>
  <c r="E18545" i="1"/>
  <c r="E18544" i="1"/>
  <c r="E18543" i="1"/>
  <c r="E18542" i="1"/>
  <c r="E18541" i="1"/>
  <c r="E18540" i="1"/>
  <c r="E18539" i="1"/>
  <c r="E18538" i="1"/>
  <c r="E18537" i="1"/>
  <c r="E18536" i="1"/>
  <c r="E18535" i="1"/>
  <c r="E18534" i="1"/>
  <c r="E18533" i="1"/>
  <c r="E18532" i="1"/>
  <c r="E18531" i="1"/>
  <c r="E18530" i="1"/>
  <c r="E18529" i="1"/>
  <c r="E18528" i="1"/>
  <c r="E18527" i="1"/>
  <c r="E18526" i="1"/>
  <c r="E18525" i="1"/>
  <c r="E18524" i="1"/>
  <c r="E18523" i="1"/>
  <c r="E18522" i="1"/>
  <c r="E18521" i="1"/>
  <c r="E18520" i="1"/>
  <c r="E18519" i="1"/>
  <c r="E18518" i="1"/>
  <c r="E18517" i="1"/>
  <c r="E18516" i="1"/>
  <c r="E18515" i="1"/>
  <c r="E18514" i="1"/>
  <c r="E18513" i="1"/>
  <c r="E18512" i="1"/>
  <c r="E18511" i="1"/>
  <c r="E18510" i="1"/>
  <c r="E18509" i="1"/>
  <c r="E18508" i="1"/>
  <c r="E18507" i="1"/>
  <c r="E18506" i="1"/>
  <c r="E18505" i="1"/>
  <c r="E18504" i="1"/>
  <c r="E18503" i="1"/>
  <c r="E18502" i="1"/>
  <c r="E18501" i="1"/>
  <c r="E18500" i="1"/>
  <c r="E18499" i="1"/>
  <c r="E18498" i="1"/>
  <c r="E18497" i="1"/>
  <c r="E18496" i="1"/>
  <c r="E18495" i="1"/>
  <c r="E18494" i="1"/>
  <c r="E18493" i="1"/>
  <c r="E18492" i="1"/>
  <c r="E18491" i="1"/>
  <c r="E18490" i="1"/>
  <c r="E18489" i="1"/>
  <c r="E18488" i="1"/>
  <c r="E18487" i="1"/>
  <c r="E18486" i="1"/>
  <c r="E18485" i="1"/>
  <c r="E18484" i="1"/>
  <c r="E18483" i="1"/>
  <c r="E18482" i="1"/>
  <c r="E18481" i="1"/>
  <c r="E18480" i="1"/>
  <c r="E18479" i="1"/>
  <c r="E18478" i="1"/>
  <c r="E18477" i="1"/>
  <c r="E18476" i="1"/>
  <c r="E18475" i="1"/>
  <c r="E18474" i="1"/>
  <c r="E18473" i="1"/>
  <c r="E18472" i="1"/>
  <c r="E18471" i="1"/>
  <c r="E18470" i="1"/>
  <c r="E18469" i="1"/>
  <c r="E18468" i="1"/>
  <c r="E18467" i="1"/>
  <c r="E18466" i="1"/>
  <c r="E18465" i="1"/>
  <c r="E18464" i="1"/>
  <c r="E18463" i="1"/>
  <c r="E18462" i="1"/>
  <c r="E18461" i="1"/>
  <c r="E18460" i="1"/>
  <c r="E18459" i="1"/>
  <c r="E18458" i="1"/>
  <c r="E18457" i="1"/>
  <c r="E18456" i="1"/>
  <c r="E18455" i="1"/>
  <c r="E18454" i="1"/>
  <c r="E18453" i="1"/>
  <c r="E18452" i="1"/>
  <c r="E18451" i="1"/>
  <c r="E18450" i="1"/>
  <c r="E18449" i="1"/>
  <c r="E18448" i="1"/>
  <c r="E18447" i="1"/>
  <c r="E18446" i="1"/>
  <c r="E18445" i="1"/>
  <c r="E18444" i="1"/>
  <c r="E18443" i="1"/>
  <c r="E18442" i="1"/>
  <c r="E18441" i="1"/>
  <c r="E18440" i="1"/>
  <c r="E18439" i="1"/>
  <c r="E18438" i="1"/>
  <c r="E18437" i="1"/>
  <c r="E18436" i="1"/>
  <c r="E18435" i="1"/>
  <c r="E18434" i="1"/>
  <c r="E18433" i="1"/>
  <c r="E18432" i="1"/>
  <c r="E18431" i="1"/>
  <c r="E18430" i="1"/>
  <c r="E18429" i="1"/>
  <c r="E18428" i="1"/>
  <c r="E18427" i="1"/>
  <c r="E18426" i="1"/>
  <c r="E18425" i="1"/>
  <c r="E18424" i="1"/>
  <c r="E18423" i="1"/>
  <c r="E18422" i="1"/>
  <c r="E18421" i="1"/>
  <c r="E18420" i="1"/>
  <c r="E18419" i="1"/>
  <c r="E18418" i="1"/>
  <c r="E18417" i="1"/>
  <c r="E18416" i="1"/>
  <c r="E18415" i="1"/>
  <c r="E18414" i="1"/>
  <c r="E18413" i="1"/>
  <c r="E18412" i="1"/>
  <c r="E18411" i="1"/>
  <c r="E18410" i="1"/>
  <c r="E18409" i="1"/>
  <c r="E18408" i="1"/>
  <c r="E18407" i="1"/>
  <c r="E18406" i="1"/>
  <c r="E18405" i="1"/>
  <c r="E18404" i="1"/>
  <c r="E18403" i="1"/>
  <c r="E18402" i="1"/>
  <c r="E18401" i="1"/>
  <c r="E18400" i="1"/>
  <c r="E18399" i="1"/>
  <c r="E18398" i="1"/>
  <c r="E18397" i="1"/>
  <c r="E18396" i="1"/>
  <c r="E18395" i="1"/>
  <c r="E18394" i="1"/>
  <c r="E18393" i="1"/>
  <c r="E18392" i="1"/>
  <c r="E18391" i="1"/>
  <c r="E18390" i="1"/>
  <c r="E18389" i="1"/>
  <c r="E18388" i="1"/>
  <c r="E18387" i="1"/>
  <c r="E18386" i="1"/>
  <c r="E18385" i="1"/>
  <c r="E18384" i="1"/>
  <c r="E18383" i="1"/>
  <c r="E18382" i="1"/>
  <c r="E18381" i="1"/>
  <c r="E18380" i="1"/>
  <c r="E18379" i="1"/>
  <c r="E18378" i="1"/>
  <c r="E18377" i="1"/>
  <c r="E18376" i="1"/>
  <c r="E18375" i="1"/>
  <c r="E18374" i="1"/>
  <c r="E18373" i="1"/>
  <c r="E18372" i="1"/>
  <c r="E18371" i="1"/>
  <c r="E18370" i="1"/>
  <c r="E18369" i="1"/>
  <c r="E18368" i="1"/>
  <c r="E18367" i="1"/>
  <c r="E18366" i="1"/>
  <c r="E18365" i="1"/>
  <c r="E18364" i="1"/>
  <c r="E18363" i="1"/>
  <c r="E18362" i="1"/>
  <c r="E18361" i="1"/>
  <c r="E18360" i="1"/>
  <c r="E18359" i="1"/>
  <c r="E18358" i="1"/>
  <c r="E18357" i="1"/>
  <c r="E18356" i="1"/>
  <c r="E18355" i="1"/>
  <c r="E18354" i="1"/>
  <c r="E18353" i="1"/>
  <c r="E18352" i="1"/>
  <c r="E18351" i="1"/>
  <c r="E18350" i="1"/>
  <c r="E18349" i="1"/>
  <c r="E18348" i="1"/>
  <c r="E18347" i="1"/>
  <c r="E18346" i="1"/>
  <c r="E18345" i="1"/>
  <c r="E18344" i="1"/>
  <c r="E18343" i="1"/>
  <c r="E18342" i="1"/>
  <c r="E18341" i="1"/>
  <c r="E18340" i="1"/>
  <c r="E18339" i="1"/>
  <c r="E18338" i="1"/>
  <c r="E18337" i="1"/>
  <c r="E18336" i="1"/>
  <c r="E18335" i="1"/>
  <c r="E18334" i="1"/>
  <c r="E18333" i="1"/>
  <c r="E18332" i="1"/>
  <c r="E18331" i="1"/>
  <c r="E18330" i="1"/>
  <c r="E18329" i="1"/>
  <c r="E18328" i="1"/>
  <c r="E18327" i="1"/>
  <c r="E18326" i="1"/>
  <c r="E18325" i="1"/>
  <c r="E18324" i="1"/>
  <c r="E18323" i="1"/>
  <c r="E18322" i="1"/>
  <c r="E18321" i="1"/>
  <c r="E18320" i="1"/>
  <c r="E18319" i="1"/>
  <c r="E18318" i="1"/>
  <c r="E18317" i="1"/>
  <c r="E18316" i="1"/>
  <c r="E18315" i="1"/>
  <c r="E18314" i="1"/>
  <c r="E18313" i="1"/>
  <c r="E18312" i="1"/>
  <c r="E18311" i="1"/>
  <c r="E18310" i="1"/>
  <c r="E18309" i="1"/>
  <c r="E18308" i="1"/>
  <c r="E18307" i="1"/>
  <c r="E18306" i="1"/>
  <c r="E18305" i="1"/>
  <c r="E18304" i="1"/>
  <c r="E18303" i="1"/>
  <c r="E18302" i="1"/>
  <c r="E18301" i="1"/>
  <c r="E18300" i="1"/>
  <c r="E18299" i="1"/>
  <c r="E18298" i="1"/>
  <c r="E18297" i="1"/>
  <c r="E18296" i="1"/>
  <c r="E18295" i="1"/>
  <c r="E18294" i="1"/>
  <c r="E18293" i="1"/>
  <c r="E18292" i="1"/>
  <c r="E18291" i="1"/>
  <c r="E18290" i="1"/>
  <c r="E18289" i="1"/>
  <c r="E18288" i="1"/>
  <c r="E18287" i="1"/>
  <c r="E18286" i="1"/>
  <c r="E18285" i="1"/>
  <c r="E18284" i="1"/>
  <c r="E18283" i="1"/>
  <c r="E18282" i="1"/>
  <c r="E18281" i="1"/>
  <c r="E18280" i="1"/>
  <c r="E18279" i="1"/>
  <c r="E18278" i="1"/>
  <c r="E18277" i="1"/>
  <c r="E18276" i="1"/>
  <c r="E18275" i="1"/>
  <c r="E18274" i="1"/>
  <c r="E18273" i="1"/>
  <c r="E18272" i="1"/>
  <c r="E18271" i="1"/>
  <c r="E18270" i="1"/>
  <c r="E18269" i="1"/>
  <c r="E18268" i="1"/>
  <c r="E18267" i="1"/>
  <c r="E18266" i="1"/>
  <c r="E18265" i="1"/>
  <c r="E18264" i="1"/>
  <c r="E18263" i="1"/>
  <c r="E18262" i="1"/>
  <c r="E18261" i="1"/>
  <c r="E18260" i="1"/>
  <c r="E18259" i="1"/>
  <c r="E18258" i="1"/>
  <c r="E18257" i="1"/>
  <c r="E18256" i="1"/>
  <c r="E18255" i="1"/>
  <c r="E18254" i="1"/>
  <c r="E18253" i="1"/>
  <c r="E18252" i="1"/>
  <c r="E18251" i="1"/>
  <c r="E18250" i="1"/>
  <c r="E18249" i="1"/>
  <c r="E18248" i="1"/>
  <c r="E18247" i="1"/>
  <c r="E18246" i="1"/>
  <c r="E18245" i="1"/>
  <c r="E18244" i="1"/>
  <c r="E18243" i="1"/>
  <c r="E18242" i="1"/>
  <c r="E18241" i="1"/>
  <c r="E18240" i="1"/>
  <c r="E18239" i="1"/>
  <c r="E18238" i="1"/>
  <c r="E18237" i="1"/>
  <c r="E18236" i="1"/>
  <c r="E18235" i="1"/>
  <c r="E18234" i="1"/>
  <c r="E18233" i="1"/>
  <c r="E18232" i="1"/>
  <c r="E18231" i="1"/>
  <c r="E18230" i="1"/>
  <c r="E18229" i="1"/>
  <c r="E18228" i="1"/>
  <c r="E18227" i="1"/>
  <c r="E18226" i="1"/>
  <c r="E18225" i="1"/>
  <c r="E18224" i="1"/>
  <c r="E18223" i="1"/>
  <c r="E18222" i="1"/>
  <c r="E18221" i="1"/>
  <c r="E18220" i="1"/>
  <c r="E18219" i="1"/>
  <c r="E18218" i="1"/>
  <c r="E18217" i="1"/>
  <c r="E18216" i="1"/>
  <c r="E18215" i="1"/>
  <c r="E18214" i="1"/>
  <c r="E18213" i="1"/>
  <c r="E18212" i="1"/>
  <c r="E18211" i="1"/>
  <c r="E18210" i="1"/>
  <c r="E18209" i="1"/>
  <c r="E18208" i="1"/>
  <c r="E18207" i="1"/>
  <c r="E18206" i="1"/>
  <c r="E18205" i="1"/>
  <c r="E18204" i="1"/>
  <c r="E18203" i="1"/>
  <c r="E18202" i="1"/>
  <c r="E18201" i="1"/>
  <c r="E18200" i="1"/>
  <c r="E18199" i="1"/>
  <c r="E18198" i="1"/>
  <c r="E18197" i="1"/>
  <c r="E18196" i="1"/>
  <c r="E18195" i="1"/>
  <c r="E18194" i="1"/>
  <c r="E18193" i="1"/>
  <c r="E18192" i="1"/>
  <c r="E18191" i="1"/>
  <c r="E18190" i="1"/>
  <c r="E18189" i="1"/>
  <c r="E18188" i="1"/>
  <c r="E18187" i="1"/>
  <c r="E18186" i="1"/>
  <c r="E18185" i="1"/>
  <c r="E18184" i="1"/>
  <c r="E18183" i="1"/>
  <c r="E18182" i="1"/>
  <c r="E18181" i="1"/>
  <c r="E18180" i="1"/>
  <c r="E18179" i="1"/>
  <c r="E18178" i="1"/>
  <c r="E18177" i="1"/>
  <c r="E18176" i="1"/>
  <c r="E18175" i="1"/>
  <c r="E18174" i="1"/>
  <c r="E18173" i="1"/>
  <c r="E18172" i="1"/>
  <c r="E18171" i="1"/>
  <c r="E18170" i="1"/>
  <c r="E18169" i="1"/>
  <c r="E18168" i="1"/>
  <c r="E18167" i="1"/>
  <c r="E18166" i="1"/>
  <c r="E18165" i="1"/>
  <c r="E18164" i="1"/>
  <c r="E18163" i="1"/>
  <c r="E18162" i="1"/>
  <c r="E18161" i="1"/>
  <c r="E18160" i="1"/>
  <c r="E18159" i="1"/>
  <c r="E18158" i="1"/>
  <c r="E18157" i="1"/>
  <c r="E18156" i="1"/>
  <c r="E18155" i="1"/>
  <c r="E18154" i="1"/>
  <c r="E18153" i="1"/>
  <c r="E18152" i="1"/>
  <c r="E18151" i="1"/>
  <c r="E18150" i="1"/>
  <c r="E18149" i="1"/>
  <c r="E18148" i="1"/>
  <c r="E18147" i="1"/>
  <c r="E18146" i="1"/>
  <c r="E18145" i="1"/>
  <c r="E18144" i="1"/>
  <c r="E18143" i="1"/>
  <c r="E18142" i="1"/>
  <c r="E18141" i="1"/>
  <c r="E18140" i="1"/>
  <c r="E18139" i="1"/>
  <c r="E18138" i="1"/>
  <c r="E18137" i="1"/>
  <c r="E18136" i="1"/>
  <c r="E18135" i="1"/>
  <c r="E18134" i="1"/>
  <c r="E18133" i="1"/>
  <c r="E18132" i="1"/>
  <c r="E18131" i="1"/>
  <c r="E18130" i="1"/>
  <c r="E18129" i="1"/>
  <c r="E18128" i="1"/>
  <c r="E18127" i="1"/>
  <c r="E18126" i="1"/>
  <c r="E18125" i="1"/>
  <c r="E18124" i="1"/>
  <c r="E18123" i="1"/>
  <c r="E18122" i="1"/>
  <c r="E18121" i="1"/>
  <c r="E18120" i="1"/>
  <c r="E18119" i="1"/>
  <c r="E18118" i="1"/>
  <c r="E18117" i="1"/>
  <c r="E18116" i="1"/>
  <c r="E18115" i="1"/>
  <c r="E18114" i="1"/>
  <c r="E18113" i="1"/>
  <c r="E18112" i="1"/>
  <c r="E18111" i="1"/>
  <c r="E18110" i="1"/>
  <c r="E18109" i="1"/>
  <c r="E18108" i="1"/>
  <c r="E18107" i="1"/>
  <c r="E18106" i="1"/>
  <c r="E18105" i="1"/>
  <c r="E18104" i="1"/>
  <c r="E18103" i="1"/>
  <c r="E18102" i="1"/>
  <c r="E18101" i="1"/>
  <c r="E18100" i="1"/>
  <c r="E18099" i="1"/>
  <c r="E18098" i="1"/>
  <c r="E18097" i="1"/>
  <c r="E18096" i="1"/>
  <c r="E18095" i="1"/>
  <c r="E18094" i="1"/>
  <c r="E18093" i="1"/>
  <c r="E18092" i="1"/>
  <c r="E18091" i="1"/>
  <c r="E18090" i="1"/>
  <c r="E18089" i="1"/>
  <c r="E18088" i="1"/>
  <c r="E18087" i="1"/>
  <c r="E18086" i="1"/>
  <c r="E18085" i="1"/>
  <c r="E18084" i="1"/>
  <c r="E18083" i="1"/>
  <c r="E18082" i="1"/>
  <c r="E18081" i="1"/>
  <c r="E18080" i="1"/>
  <c r="E18079" i="1"/>
  <c r="E18078" i="1"/>
  <c r="E18077" i="1"/>
  <c r="E18076" i="1"/>
  <c r="E18075" i="1"/>
  <c r="E18074" i="1"/>
  <c r="E18073" i="1"/>
  <c r="E18072" i="1"/>
  <c r="E18071" i="1"/>
  <c r="E18070" i="1"/>
  <c r="E18069" i="1"/>
  <c r="E18068" i="1"/>
  <c r="E18067" i="1"/>
  <c r="E18066" i="1"/>
  <c r="E18065" i="1"/>
  <c r="E18064" i="1"/>
  <c r="E18063" i="1"/>
  <c r="E18062" i="1"/>
  <c r="E18061" i="1"/>
  <c r="E18060" i="1"/>
  <c r="E18059" i="1"/>
  <c r="E18058" i="1"/>
  <c r="E18057" i="1"/>
  <c r="E18056" i="1"/>
  <c r="E18055" i="1"/>
  <c r="E18054" i="1"/>
  <c r="E18053" i="1"/>
  <c r="E18052" i="1"/>
  <c r="E18051" i="1"/>
  <c r="E18050" i="1"/>
  <c r="E18049" i="1"/>
  <c r="E18048" i="1"/>
  <c r="E18047" i="1"/>
  <c r="E18046" i="1"/>
  <c r="E18045" i="1"/>
  <c r="E18044" i="1"/>
  <c r="E18043" i="1"/>
  <c r="E18042" i="1"/>
  <c r="E18041" i="1"/>
  <c r="E18040" i="1"/>
  <c r="E18039" i="1"/>
  <c r="E18038" i="1"/>
  <c r="E18037" i="1"/>
  <c r="E18036" i="1"/>
  <c r="E18035" i="1"/>
  <c r="E18034" i="1"/>
  <c r="E18033" i="1"/>
  <c r="E18032" i="1"/>
  <c r="E18031" i="1"/>
  <c r="E18030" i="1"/>
  <c r="E18029" i="1"/>
  <c r="E18028" i="1"/>
  <c r="E18027" i="1"/>
  <c r="E18026" i="1"/>
  <c r="E18025" i="1"/>
  <c r="E18024" i="1"/>
  <c r="E18023" i="1"/>
  <c r="E18022" i="1"/>
  <c r="E18021" i="1"/>
  <c r="E18020" i="1"/>
  <c r="E18019" i="1"/>
  <c r="E18018" i="1"/>
  <c r="E18017" i="1"/>
  <c r="E18016" i="1"/>
  <c r="E18015" i="1"/>
  <c r="E18014" i="1"/>
  <c r="E18013" i="1"/>
  <c r="E18012" i="1"/>
  <c r="E18011" i="1"/>
  <c r="E18010" i="1"/>
  <c r="E18009" i="1"/>
  <c r="E18008" i="1"/>
  <c r="E18007" i="1"/>
  <c r="E18006" i="1"/>
  <c r="E18005" i="1"/>
  <c r="E18004" i="1"/>
  <c r="E18003" i="1"/>
  <c r="E18002" i="1"/>
  <c r="E18001" i="1"/>
  <c r="E18000" i="1"/>
  <c r="E17999" i="1"/>
  <c r="E17998" i="1"/>
  <c r="E17997" i="1"/>
  <c r="E17996" i="1"/>
  <c r="E17995" i="1"/>
  <c r="E17994" i="1"/>
  <c r="E17993" i="1"/>
  <c r="E17992" i="1"/>
  <c r="E17991" i="1"/>
  <c r="E17990" i="1"/>
  <c r="E17989" i="1"/>
  <c r="E17988" i="1"/>
  <c r="E17987" i="1"/>
  <c r="E17986" i="1"/>
  <c r="E17985" i="1"/>
  <c r="E17984" i="1"/>
  <c r="E17983" i="1"/>
  <c r="E17982" i="1"/>
  <c r="E17981" i="1"/>
  <c r="E17980" i="1"/>
  <c r="E17979" i="1"/>
  <c r="E17978" i="1"/>
  <c r="E17977" i="1"/>
  <c r="E17976" i="1"/>
  <c r="E17975" i="1"/>
  <c r="E17974" i="1"/>
  <c r="E17973" i="1"/>
  <c r="E17972" i="1"/>
  <c r="E17971" i="1"/>
  <c r="E17970" i="1"/>
  <c r="E17969" i="1"/>
  <c r="E17968" i="1"/>
  <c r="E17967" i="1"/>
  <c r="E17966" i="1"/>
  <c r="E17965" i="1"/>
  <c r="E17964" i="1"/>
  <c r="E17963" i="1"/>
  <c r="E17962" i="1"/>
  <c r="E17961" i="1"/>
  <c r="E17960" i="1"/>
  <c r="E17959" i="1"/>
  <c r="E17958" i="1"/>
  <c r="E17957" i="1"/>
  <c r="E17956" i="1"/>
  <c r="E17955" i="1"/>
  <c r="E17954" i="1"/>
  <c r="E17953" i="1"/>
  <c r="E17952" i="1"/>
  <c r="E17951" i="1"/>
  <c r="E17950" i="1"/>
  <c r="E17949" i="1"/>
  <c r="E17948" i="1"/>
  <c r="E17947" i="1"/>
  <c r="E17946" i="1"/>
  <c r="E17945" i="1"/>
  <c r="E17944" i="1"/>
  <c r="E17943" i="1"/>
  <c r="E17942" i="1"/>
  <c r="E17941" i="1"/>
  <c r="E17940" i="1"/>
  <c r="E17939" i="1"/>
  <c r="E17938" i="1"/>
  <c r="E17937" i="1"/>
  <c r="E17936" i="1"/>
  <c r="E17935" i="1"/>
  <c r="E17934" i="1"/>
  <c r="E17933" i="1"/>
  <c r="E17932" i="1"/>
  <c r="E17931" i="1"/>
  <c r="E17930" i="1"/>
  <c r="E17929" i="1"/>
  <c r="E17928" i="1"/>
  <c r="E17927" i="1"/>
  <c r="E17926" i="1"/>
  <c r="E17925" i="1"/>
  <c r="E17924" i="1"/>
  <c r="E17923" i="1"/>
  <c r="E17922" i="1"/>
  <c r="E17921" i="1"/>
  <c r="E17920" i="1"/>
  <c r="E17919" i="1"/>
  <c r="E17918" i="1"/>
  <c r="E17917" i="1"/>
  <c r="E17916" i="1"/>
  <c r="E17915" i="1"/>
  <c r="E17914" i="1"/>
  <c r="E17913" i="1"/>
  <c r="E17912" i="1"/>
  <c r="E17911" i="1"/>
  <c r="E17910" i="1"/>
  <c r="E17909" i="1"/>
  <c r="E17908" i="1"/>
  <c r="E17907" i="1"/>
  <c r="E17906" i="1"/>
  <c r="E17905" i="1"/>
  <c r="E17904" i="1"/>
  <c r="E17903" i="1"/>
  <c r="E17902" i="1"/>
  <c r="E17901" i="1"/>
  <c r="E17900" i="1"/>
  <c r="E17899" i="1"/>
  <c r="E17898" i="1"/>
  <c r="E17897" i="1"/>
  <c r="E17896" i="1"/>
  <c r="E17895" i="1"/>
  <c r="E17894" i="1"/>
  <c r="E17893" i="1"/>
  <c r="E17892" i="1"/>
  <c r="E17891" i="1"/>
  <c r="E17890" i="1"/>
  <c r="E17889" i="1"/>
  <c r="E17888" i="1"/>
  <c r="E17887" i="1"/>
  <c r="E17886" i="1"/>
  <c r="E17885" i="1"/>
  <c r="E17884" i="1"/>
  <c r="E17883" i="1"/>
  <c r="E17882" i="1"/>
  <c r="E17881" i="1"/>
  <c r="E17880" i="1"/>
  <c r="E17879" i="1"/>
  <c r="E17878" i="1"/>
  <c r="E17877" i="1"/>
  <c r="E17876" i="1"/>
  <c r="E17875" i="1"/>
  <c r="E17874" i="1"/>
  <c r="E17873" i="1"/>
  <c r="E17872" i="1"/>
  <c r="E17871" i="1"/>
  <c r="E17870" i="1"/>
  <c r="E17869" i="1"/>
  <c r="E17868" i="1"/>
  <c r="E17867" i="1"/>
  <c r="E17866" i="1"/>
  <c r="E17865" i="1"/>
  <c r="E17864" i="1"/>
  <c r="E17863" i="1"/>
  <c r="E17862" i="1"/>
  <c r="E17861" i="1"/>
  <c r="E17860" i="1"/>
  <c r="E17859" i="1"/>
  <c r="E17858" i="1"/>
  <c r="E17857" i="1"/>
  <c r="E17856" i="1"/>
  <c r="E17855" i="1"/>
  <c r="E17854" i="1"/>
  <c r="E17853" i="1"/>
  <c r="E17852" i="1"/>
  <c r="E17851" i="1"/>
  <c r="E17850" i="1"/>
  <c r="E17849" i="1"/>
  <c r="E17848" i="1"/>
  <c r="E17847" i="1"/>
  <c r="E17846" i="1"/>
  <c r="E17845" i="1"/>
  <c r="E17844" i="1"/>
  <c r="E17843" i="1"/>
  <c r="E17842" i="1"/>
  <c r="E17841" i="1"/>
  <c r="E17840" i="1"/>
  <c r="E17839" i="1"/>
  <c r="E17838" i="1"/>
  <c r="E17837" i="1"/>
  <c r="E17836" i="1"/>
  <c r="E17835" i="1"/>
  <c r="E17834" i="1"/>
  <c r="E17833" i="1"/>
  <c r="E17832" i="1"/>
  <c r="E17831" i="1"/>
  <c r="E17830" i="1"/>
  <c r="E17829" i="1"/>
  <c r="E17828" i="1"/>
  <c r="E17827" i="1"/>
  <c r="E17826" i="1"/>
  <c r="E17825" i="1"/>
  <c r="E17824" i="1"/>
  <c r="E17823" i="1"/>
  <c r="E17822" i="1"/>
  <c r="E17821" i="1"/>
  <c r="E17820" i="1"/>
  <c r="E17819" i="1"/>
  <c r="E17818" i="1"/>
  <c r="E17817" i="1"/>
  <c r="E17816" i="1"/>
  <c r="E17815" i="1"/>
  <c r="E17814" i="1"/>
  <c r="E17813" i="1"/>
  <c r="E17812" i="1"/>
  <c r="E17811" i="1"/>
  <c r="E17810" i="1"/>
  <c r="E17809" i="1"/>
  <c r="E17808" i="1"/>
  <c r="E17807" i="1"/>
  <c r="E17806" i="1"/>
  <c r="E17805" i="1"/>
  <c r="E17804" i="1"/>
  <c r="E17803" i="1"/>
  <c r="E17802" i="1"/>
  <c r="E17801" i="1"/>
  <c r="E17800" i="1"/>
  <c r="E17799" i="1"/>
  <c r="E17798" i="1"/>
  <c r="E17797" i="1"/>
  <c r="E17796" i="1"/>
  <c r="E17795" i="1"/>
  <c r="E17794" i="1"/>
  <c r="E17793" i="1"/>
  <c r="E17792" i="1"/>
  <c r="E17791" i="1"/>
  <c r="E17790" i="1"/>
  <c r="E17789" i="1"/>
  <c r="E17788" i="1"/>
  <c r="E17787" i="1"/>
  <c r="E17786" i="1"/>
  <c r="E17785" i="1"/>
  <c r="E17784" i="1"/>
  <c r="E17783" i="1"/>
  <c r="E17782" i="1"/>
  <c r="E17781" i="1"/>
  <c r="E17780" i="1"/>
  <c r="E17779" i="1"/>
  <c r="E17778" i="1"/>
  <c r="E17777" i="1"/>
  <c r="E17776" i="1"/>
  <c r="E17775" i="1"/>
  <c r="E17774" i="1"/>
  <c r="E17773" i="1"/>
  <c r="E17772" i="1"/>
  <c r="E17771" i="1"/>
  <c r="E17770" i="1"/>
  <c r="E17769" i="1"/>
  <c r="E17768" i="1"/>
  <c r="E17767" i="1"/>
  <c r="E17766" i="1"/>
  <c r="E17765" i="1"/>
  <c r="E17764" i="1"/>
  <c r="E17763" i="1"/>
  <c r="E17762" i="1"/>
  <c r="E17761" i="1"/>
  <c r="E17760" i="1"/>
  <c r="E17759" i="1"/>
  <c r="E17758" i="1"/>
  <c r="E17757" i="1"/>
  <c r="E17756" i="1"/>
  <c r="E17755" i="1"/>
  <c r="E17754" i="1"/>
  <c r="E17753" i="1"/>
  <c r="E17752" i="1"/>
  <c r="E17751" i="1"/>
  <c r="E17750" i="1"/>
  <c r="E17749" i="1"/>
  <c r="E17748" i="1"/>
  <c r="E17747" i="1"/>
  <c r="E17746" i="1"/>
  <c r="E17745" i="1"/>
  <c r="E17744" i="1"/>
  <c r="E17743" i="1"/>
  <c r="E17742" i="1"/>
  <c r="E17741" i="1"/>
  <c r="E17740" i="1"/>
  <c r="E17739" i="1"/>
  <c r="E17738" i="1"/>
  <c r="E17737" i="1"/>
  <c r="E17736" i="1"/>
  <c r="E17735" i="1"/>
  <c r="E17734" i="1"/>
  <c r="E17733" i="1"/>
  <c r="E17732" i="1"/>
  <c r="E17731" i="1"/>
  <c r="E17730" i="1"/>
  <c r="E17729" i="1"/>
  <c r="E17728" i="1"/>
  <c r="E17727" i="1"/>
  <c r="E17726" i="1"/>
  <c r="E17725" i="1"/>
  <c r="E17724" i="1"/>
  <c r="E17723" i="1"/>
  <c r="E17722" i="1"/>
  <c r="E17721" i="1"/>
  <c r="E17720" i="1"/>
  <c r="E17719" i="1"/>
  <c r="E17718" i="1"/>
  <c r="E17717" i="1"/>
  <c r="E17716" i="1"/>
  <c r="E17715" i="1"/>
  <c r="E17714" i="1"/>
  <c r="E17713" i="1"/>
  <c r="E17712" i="1"/>
  <c r="E17711" i="1"/>
  <c r="E17710" i="1"/>
  <c r="E17709" i="1"/>
  <c r="E17708" i="1"/>
  <c r="E17707" i="1"/>
  <c r="E17706" i="1"/>
  <c r="E17705" i="1"/>
  <c r="E17704" i="1"/>
  <c r="E17703" i="1"/>
  <c r="E17702" i="1"/>
  <c r="E17701" i="1"/>
  <c r="E17700" i="1"/>
  <c r="E17699" i="1"/>
  <c r="E17698" i="1"/>
  <c r="E17697" i="1"/>
  <c r="E17696" i="1"/>
  <c r="E17695" i="1"/>
  <c r="E17694" i="1"/>
  <c r="E17693" i="1"/>
  <c r="E17692" i="1"/>
  <c r="E17691" i="1"/>
  <c r="E17690" i="1"/>
  <c r="E17689" i="1"/>
  <c r="E17688" i="1"/>
  <c r="E17687" i="1"/>
  <c r="E17686" i="1"/>
  <c r="E17685" i="1"/>
  <c r="E17684" i="1"/>
  <c r="E17683" i="1"/>
  <c r="E17682" i="1"/>
  <c r="E17681" i="1"/>
  <c r="E17680" i="1"/>
  <c r="E17679" i="1"/>
  <c r="E17678" i="1"/>
  <c r="E17677" i="1"/>
  <c r="E17676" i="1"/>
  <c r="E17675" i="1"/>
  <c r="E17674" i="1"/>
  <c r="E17673" i="1"/>
  <c r="E17672" i="1"/>
  <c r="E17671" i="1"/>
  <c r="E17670" i="1"/>
  <c r="E17669" i="1"/>
  <c r="E17668" i="1"/>
  <c r="E17667" i="1"/>
  <c r="E17666" i="1"/>
  <c r="E17665" i="1"/>
  <c r="E17664" i="1"/>
  <c r="E17663" i="1"/>
  <c r="E17662" i="1"/>
  <c r="E17661" i="1"/>
  <c r="E17660" i="1"/>
  <c r="E17659" i="1"/>
  <c r="E17658" i="1"/>
  <c r="E17657" i="1"/>
  <c r="E17656" i="1"/>
  <c r="E17655" i="1"/>
  <c r="E17654" i="1"/>
  <c r="E17653" i="1"/>
  <c r="E17652" i="1"/>
  <c r="E17651" i="1"/>
  <c r="E17650" i="1"/>
  <c r="E17649" i="1"/>
  <c r="E17648" i="1"/>
  <c r="E17647" i="1"/>
  <c r="E17646" i="1"/>
  <c r="E17645" i="1"/>
  <c r="E17644" i="1"/>
  <c r="E17643" i="1"/>
  <c r="E17642" i="1"/>
  <c r="E17641" i="1"/>
  <c r="E17640" i="1"/>
  <c r="E17639" i="1"/>
  <c r="E17638" i="1"/>
  <c r="E17637" i="1"/>
  <c r="E17636" i="1"/>
  <c r="E17635" i="1"/>
  <c r="E17634" i="1"/>
  <c r="E17633" i="1"/>
  <c r="E17632" i="1"/>
  <c r="E17631" i="1"/>
  <c r="E17630" i="1"/>
  <c r="E17629" i="1"/>
  <c r="E17628" i="1"/>
  <c r="E17627" i="1"/>
  <c r="E17626" i="1"/>
  <c r="E17625" i="1"/>
  <c r="E17624" i="1"/>
  <c r="E17623" i="1"/>
  <c r="E17622" i="1"/>
  <c r="E17621" i="1"/>
  <c r="E17620" i="1"/>
  <c r="E17619" i="1"/>
  <c r="E17618" i="1"/>
  <c r="E17617" i="1"/>
  <c r="E17616" i="1"/>
  <c r="E17615" i="1"/>
  <c r="E17614" i="1"/>
  <c r="E17613" i="1"/>
  <c r="E17612" i="1"/>
  <c r="E17611" i="1"/>
  <c r="E17610" i="1"/>
  <c r="E17609" i="1"/>
  <c r="E17608" i="1"/>
  <c r="E17607" i="1"/>
  <c r="E17606" i="1"/>
  <c r="E17605" i="1"/>
  <c r="E17604" i="1"/>
  <c r="E17603" i="1"/>
  <c r="E17602" i="1"/>
  <c r="E17601" i="1"/>
  <c r="E17600" i="1"/>
  <c r="E17599" i="1"/>
  <c r="E17598" i="1"/>
  <c r="E17597" i="1"/>
  <c r="E17596" i="1"/>
  <c r="E17595" i="1"/>
  <c r="E17594" i="1"/>
  <c r="E17593" i="1"/>
  <c r="E17592" i="1"/>
  <c r="E17591" i="1"/>
  <c r="E17590" i="1"/>
  <c r="E17589" i="1"/>
  <c r="E17588" i="1"/>
  <c r="E17587" i="1"/>
  <c r="E17586" i="1"/>
  <c r="E17585" i="1"/>
  <c r="E17584" i="1"/>
  <c r="E17583" i="1"/>
  <c r="E17582" i="1"/>
  <c r="E17581" i="1"/>
  <c r="E17580" i="1"/>
  <c r="E17579" i="1"/>
  <c r="E17578" i="1"/>
  <c r="E17577" i="1"/>
  <c r="E17576" i="1"/>
  <c r="E17575" i="1"/>
  <c r="E17574" i="1"/>
  <c r="E17573" i="1"/>
  <c r="E17572" i="1"/>
  <c r="E17571" i="1"/>
  <c r="E17570" i="1"/>
  <c r="E17569" i="1"/>
  <c r="E17568" i="1"/>
  <c r="E17567" i="1"/>
  <c r="E17566" i="1"/>
  <c r="E17565" i="1"/>
  <c r="E17564" i="1"/>
  <c r="E17563" i="1"/>
  <c r="E17562" i="1"/>
  <c r="E17561" i="1"/>
  <c r="E17560" i="1"/>
  <c r="E17559" i="1"/>
  <c r="E17558" i="1"/>
  <c r="E17557" i="1"/>
  <c r="E17556" i="1"/>
  <c r="E17555" i="1"/>
  <c r="E17554" i="1"/>
  <c r="E17553" i="1"/>
  <c r="E17552" i="1"/>
  <c r="E17551" i="1"/>
  <c r="E17550" i="1"/>
  <c r="E17549" i="1"/>
  <c r="E17548" i="1"/>
  <c r="E17547" i="1"/>
  <c r="E17546" i="1"/>
  <c r="E17545" i="1"/>
  <c r="E17544" i="1"/>
  <c r="E17543" i="1"/>
  <c r="E17542" i="1"/>
  <c r="E17541" i="1"/>
  <c r="E17540" i="1"/>
  <c r="E17539" i="1"/>
  <c r="E17538" i="1"/>
  <c r="E17537" i="1"/>
  <c r="E17536" i="1"/>
  <c r="E17535" i="1"/>
  <c r="E17534" i="1"/>
  <c r="E17533" i="1"/>
  <c r="E17532" i="1"/>
  <c r="E17531" i="1"/>
  <c r="E17530" i="1"/>
  <c r="E17529" i="1"/>
  <c r="E17528" i="1"/>
  <c r="E17527" i="1"/>
  <c r="E17526" i="1"/>
  <c r="E17525" i="1"/>
  <c r="E17524" i="1"/>
  <c r="E17523" i="1"/>
  <c r="E17522" i="1"/>
  <c r="E17521" i="1"/>
  <c r="E17520" i="1"/>
  <c r="E17519" i="1"/>
  <c r="E17518" i="1"/>
  <c r="E17517" i="1"/>
  <c r="E17516" i="1"/>
  <c r="E17515" i="1"/>
  <c r="E17514" i="1"/>
  <c r="E17513" i="1"/>
  <c r="E17512" i="1"/>
  <c r="E17511" i="1"/>
  <c r="E17510" i="1"/>
  <c r="E17509" i="1"/>
  <c r="E17508" i="1"/>
  <c r="E17507" i="1"/>
  <c r="E17506" i="1"/>
  <c r="E17505" i="1"/>
  <c r="E17504" i="1"/>
  <c r="E17503" i="1"/>
  <c r="E17502" i="1"/>
  <c r="E17501" i="1"/>
  <c r="E17500" i="1"/>
  <c r="E17499" i="1"/>
  <c r="E17498" i="1"/>
  <c r="E17497" i="1"/>
  <c r="E17496" i="1"/>
  <c r="E17495" i="1"/>
  <c r="E17494" i="1"/>
  <c r="E17493" i="1"/>
  <c r="E17492" i="1"/>
  <c r="E17491" i="1"/>
  <c r="E17490" i="1"/>
  <c r="E17489" i="1"/>
  <c r="E17488" i="1"/>
  <c r="E17487" i="1"/>
  <c r="E17486" i="1"/>
  <c r="E17485" i="1"/>
  <c r="E17484" i="1"/>
  <c r="E17483" i="1"/>
  <c r="E17482" i="1"/>
  <c r="E17481" i="1"/>
  <c r="E17480" i="1"/>
  <c r="E17479" i="1"/>
  <c r="E17478" i="1"/>
  <c r="E17477" i="1"/>
  <c r="E17476" i="1"/>
  <c r="E17475" i="1"/>
  <c r="E17474" i="1"/>
  <c r="E17473" i="1"/>
  <c r="E17472" i="1"/>
  <c r="E17471" i="1"/>
  <c r="E17470" i="1"/>
  <c r="E17469" i="1"/>
  <c r="E17468" i="1"/>
  <c r="E17467" i="1"/>
  <c r="E17466" i="1"/>
  <c r="E17465" i="1"/>
  <c r="E17464" i="1"/>
  <c r="E17463" i="1"/>
  <c r="E17462" i="1"/>
  <c r="E17461" i="1"/>
  <c r="E17460" i="1"/>
  <c r="E17459" i="1"/>
  <c r="E17458" i="1"/>
  <c r="E17457" i="1"/>
  <c r="E17456" i="1"/>
  <c r="E17455" i="1"/>
  <c r="E17454" i="1"/>
  <c r="E17453" i="1"/>
  <c r="E17452" i="1"/>
  <c r="E17451" i="1"/>
  <c r="E17450" i="1"/>
  <c r="E17449" i="1"/>
  <c r="E17448" i="1"/>
  <c r="E17447" i="1"/>
  <c r="E17446" i="1"/>
  <c r="E17445" i="1"/>
  <c r="E17444" i="1"/>
  <c r="E17443" i="1"/>
  <c r="E17442" i="1"/>
  <c r="E17441" i="1"/>
  <c r="E17440" i="1"/>
  <c r="E17439" i="1"/>
  <c r="E17438" i="1"/>
  <c r="E17437" i="1"/>
  <c r="E17436" i="1"/>
  <c r="E17435" i="1"/>
  <c r="E17434" i="1"/>
  <c r="E17433" i="1"/>
  <c r="E17432" i="1"/>
  <c r="E17431" i="1"/>
  <c r="E17430" i="1"/>
  <c r="E17429" i="1"/>
  <c r="E17428" i="1"/>
  <c r="E17427" i="1"/>
  <c r="E17426" i="1"/>
  <c r="E17425" i="1"/>
  <c r="E17424" i="1"/>
  <c r="E17423" i="1"/>
  <c r="E17422" i="1"/>
  <c r="E17421" i="1"/>
  <c r="E17420" i="1"/>
  <c r="E17419" i="1"/>
  <c r="E17418" i="1"/>
  <c r="E17417" i="1"/>
  <c r="E17416" i="1"/>
  <c r="E17415" i="1"/>
  <c r="E17414" i="1"/>
  <c r="E17413" i="1"/>
  <c r="E17412" i="1"/>
  <c r="E17411" i="1"/>
  <c r="E17410" i="1"/>
  <c r="E17409" i="1"/>
  <c r="E17408" i="1"/>
  <c r="E17407" i="1"/>
  <c r="E17406" i="1"/>
  <c r="E17405" i="1"/>
  <c r="E17404" i="1"/>
  <c r="E17403" i="1"/>
  <c r="E17402" i="1"/>
  <c r="E17401" i="1"/>
  <c r="E17400" i="1"/>
  <c r="E17399" i="1"/>
  <c r="E17398" i="1"/>
  <c r="E17397" i="1"/>
  <c r="E17396" i="1"/>
  <c r="E17395" i="1"/>
  <c r="E17394" i="1"/>
  <c r="E17393" i="1"/>
  <c r="E17392" i="1"/>
  <c r="E17391" i="1"/>
  <c r="E17390" i="1"/>
  <c r="E17389" i="1"/>
  <c r="E17388" i="1"/>
  <c r="E17387" i="1"/>
  <c r="E17386" i="1"/>
  <c r="E17385" i="1"/>
  <c r="E17384" i="1"/>
  <c r="E17383" i="1"/>
  <c r="E17382" i="1"/>
  <c r="E17381" i="1"/>
  <c r="E17380" i="1"/>
  <c r="E17379" i="1"/>
  <c r="E17378" i="1"/>
  <c r="E17377" i="1"/>
  <c r="E17376" i="1"/>
  <c r="E17375" i="1"/>
  <c r="E17374" i="1"/>
  <c r="E17373" i="1"/>
  <c r="E17372" i="1"/>
  <c r="E17371" i="1"/>
  <c r="E17370" i="1"/>
  <c r="E17369" i="1"/>
  <c r="E17368" i="1"/>
  <c r="E17367" i="1"/>
  <c r="E17366" i="1"/>
  <c r="E17365" i="1"/>
  <c r="E17364" i="1"/>
  <c r="E17363" i="1"/>
  <c r="E17362" i="1"/>
  <c r="E17361" i="1"/>
  <c r="E17360" i="1"/>
  <c r="E17359" i="1"/>
  <c r="E17358" i="1"/>
  <c r="E17357" i="1"/>
  <c r="E17356" i="1"/>
  <c r="E17355" i="1"/>
  <c r="E17354" i="1"/>
  <c r="E17353" i="1"/>
  <c r="E17352" i="1"/>
  <c r="E17351" i="1"/>
  <c r="E17350" i="1"/>
  <c r="E17349" i="1"/>
  <c r="E17348" i="1"/>
  <c r="E17347" i="1"/>
  <c r="E17346" i="1"/>
  <c r="E17345" i="1"/>
  <c r="E17344" i="1"/>
  <c r="E17343" i="1"/>
  <c r="E17342" i="1"/>
  <c r="E17341" i="1"/>
  <c r="E17340" i="1"/>
  <c r="E17339" i="1"/>
  <c r="E17338" i="1"/>
  <c r="E17337" i="1"/>
  <c r="E17336" i="1"/>
  <c r="E17335" i="1"/>
  <c r="E17334" i="1"/>
  <c r="E17333" i="1"/>
  <c r="E17332" i="1"/>
  <c r="E17331" i="1"/>
  <c r="E17330" i="1"/>
  <c r="E17329" i="1"/>
  <c r="E17328" i="1"/>
  <c r="E17327" i="1"/>
  <c r="E17326" i="1"/>
  <c r="E17325" i="1"/>
  <c r="E17324" i="1"/>
  <c r="E17323" i="1"/>
  <c r="E17322" i="1"/>
  <c r="E17321" i="1"/>
  <c r="E17320" i="1"/>
  <c r="E17319" i="1"/>
  <c r="E17318" i="1"/>
  <c r="E17317" i="1"/>
  <c r="E17316" i="1"/>
  <c r="E17315" i="1"/>
  <c r="E17314" i="1"/>
  <c r="E17313" i="1"/>
  <c r="E17312" i="1"/>
  <c r="E17311" i="1"/>
  <c r="E17310" i="1"/>
  <c r="E17309" i="1"/>
  <c r="E17308" i="1"/>
  <c r="E17307" i="1"/>
  <c r="E17306" i="1"/>
  <c r="E17305" i="1"/>
  <c r="E17304" i="1"/>
  <c r="E17303" i="1"/>
  <c r="E17302" i="1"/>
  <c r="E17301" i="1"/>
  <c r="E17300" i="1"/>
  <c r="E17299" i="1"/>
  <c r="E17298" i="1"/>
  <c r="E17297" i="1"/>
  <c r="E17296" i="1"/>
  <c r="E17295" i="1"/>
  <c r="E17294" i="1"/>
  <c r="E17293" i="1"/>
  <c r="E17292" i="1"/>
  <c r="E17291" i="1"/>
  <c r="E17290" i="1"/>
  <c r="E17289" i="1"/>
  <c r="E17288" i="1"/>
  <c r="E17287" i="1"/>
  <c r="E17286" i="1"/>
  <c r="E17285" i="1"/>
  <c r="E17284" i="1"/>
  <c r="E17283" i="1"/>
  <c r="E17282" i="1"/>
  <c r="E17281" i="1"/>
  <c r="E17280" i="1"/>
  <c r="E17279" i="1"/>
  <c r="E17278" i="1"/>
  <c r="E17277" i="1"/>
  <c r="E17276" i="1"/>
  <c r="E17275" i="1"/>
  <c r="E17274" i="1"/>
  <c r="E17273" i="1"/>
  <c r="E17272" i="1"/>
  <c r="E17271" i="1"/>
  <c r="E17270" i="1"/>
  <c r="E17269" i="1"/>
  <c r="E17268" i="1"/>
  <c r="E17267" i="1"/>
  <c r="E17266" i="1"/>
  <c r="E17265" i="1"/>
  <c r="E17264" i="1"/>
  <c r="E17263" i="1"/>
  <c r="E17262" i="1"/>
  <c r="E17261" i="1"/>
  <c r="E17260" i="1"/>
  <c r="E17259" i="1"/>
  <c r="E17258" i="1"/>
  <c r="E17257" i="1"/>
  <c r="E17256" i="1"/>
  <c r="E17255" i="1"/>
  <c r="E17254" i="1"/>
  <c r="E17253" i="1"/>
  <c r="E17252" i="1"/>
  <c r="E17251" i="1"/>
  <c r="E17250" i="1"/>
  <c r="E17249" i="1"/>
  <c r="E17248" i="1"/>
  <c r="E17247" i="1"/>
  <c r="E17246" i="1"/>
  <c r="E17245" i="1"/>
  <c r="E17244" i="1"/>
  <c r="E17243" i="1"/>
  <c r="E17242" i="1"/>
  <c r="E17241" i="1"/>
  <c r="E17240" i="1"/>
  <c r="E17239" i="1"/>
  <c r="E17238" i="1"/>
  <c r="E17237" i="1"/>
  <c r="E17236" i="1"/>
  <c r="E17235" i="1"/>
  <c r="E17234" i="1"/>
  <c r="E17233" i="1"/>
  <c r="E17232" i="1"/>
  <c r="E17231" i="1"/>
  <c r="E17230" i="1"/>
  <c r="E17229" i="1"/>
  <c r="E17228" i="1"/>
  <c r="E17227" i="1"/>
  <c r="E17226" i="1"/>
  <c r="E17225" i="1"/>
  <c r="E17224" i="1"/>
  <c r="E17223" i="1"/>
  <c r="E17222" i="1"/>
  <c r="E17221" i="1"/>
  <c r="E17220" i="1"/>
  <c r="E17219" i="1"/>
  <c r="E17218" i="1"/>
  <c r="E17217" i="1"/>
  <c r="E17216" i="1"/>
  <c r="E17215" i="1"/>
  <c r="E17214" i="1"/>
  <c r="E17213" i="1"/>
  <c r="E17212" i="1"/>
  <c r="E17211" i="1"/>
  <c r="E17210" i="1"/>
  <c r="E17209" i="1"/>
  <c r="E17208" i="1"/>
  <c r="E17207" i="1"/>
  <c r="E17206" i="1"/>
  <c r="E17205" i="1"/>
  <c r="E17204" i="1"/>
  <c r="E17203" i="1"/>
  <c r="E17202" i="1"/>
  <c r="E17201" i="1"/>
  <c r="E17200" i="1"/>
  <c r="E17199" i="1"/>
  <c r="E17198" i="1"/>
  <c r="E17197" i="1"/>
  <c r="E17196" i="1"/>
  <c r="E17195" i="1"/>
  <c r="E17194" i="1"/>
  <c r="E17193" i="1"/>
  <c r="E17192" i="1"/>
  <c r="E17191" i="1"/>
  <c r="E17190" i="1"/>
  <c r="E17189" i="1"/>
  <c r="E17188" i="1"/>
  <c r="E17187" i="1"/>
  <c r="E17186" i="1"/>
  <c r="E17185" i="1"/>
  <c r="E17184" i="1"/>
  <c r="E17183" i="1"/>
  <c r="E17182" i="1"/>
  <c r="E17181" i="1"/>
  <c r="E17180" i="1"/>
  <c r="E17179" i="1"/>
  <c r="E17178" i="1"/>
  <c r="E17177" i="1"/>
  <c r="E17176" i="1"/>
  <c r="E17175" i="1"/>
  <c r="E17174" i="1"/>
  <c r="E17173" i="1"/>
  <c r="E17172" i="1"/>
  <c r="E17171" i="1"/>
  <c r="E17170" i="1"/>
  <c r="E17169" i="1"/>
  <c r="E17168" i="1"/>
  <c r="E17167" i="1"/>
  <c r="E17166" i="1"/>
  <c r="E17165" i="1"/>
  <c r="E17164" i="1"/>
  <c r="E17163" i="1"/>
  <c r="E17162" i="1"/>
  <c r="E17161" i="1"/>
  <c r="E17160" i="1"/>
  <c r="E17159" i="1"/>
  <c r="E17158" i="1"/>
  <c r="E17157" i="1"/>
  <c r="E17156" i="1"/>
  <c r="E17155" i="1"/>
  <c r="E17154" i="1"/>
  <c r="E17153" i="1"/>
  <c r="E17152" i="1"/>
  <c r="E17151" i="1"/>
  <c r="E17150" i="1"/>
  <c r="E17149" i="1"/>
  <c r="E17148" i="1"/>
  <c r="E17147" i="1"/>
  <c r="E17146" i="1"/>
  <c r="E17145" i="1"/>
  <c r="E17144" i="1"/>
  <c r="E17143" i="1"/>
  <c r="E17142" i="1"/>
  <c r="E17141" i="1"/>
  <c r="E17140" i="1"/>
  <c r="E17139" i="1"/>
  <c r="E17138" i="1"/>
  <c r="E17137" i="1"/>
  <c r="E17136" i="1"/>
  <c r="E17135" i="1"/>
  <c r="E17134" i="1"/>
  <c r="E17133" i="1"/>
  <c r="E17132" i="1"/>
  <c r="E17131" i="1"/>
  <c r="E17130" i="1"/>
  <c r="E17129" i="1"/>
  <c r="E17128" i="1"/>
  <c r="E17127" i="1"/>
  <c r="E17126" i="1"/>
  <c r="E17125" i="1"/>
  <c r="E17124" i="1"/>
  <c r="E17123" i="1"/>
  <c r="E17122" i="1"/>
  <c r="E17121" i="1"/>
  <c r="E17120" i="1"/>
  <c r="E17119" i="1"/>
  <c r="E17118" i="1"/>
  <c r="E17117" i="1"/>
  <c r="E17116" i="1"/>
  <c r="E17115" i="1"/>
  <c r="E17114" i="1"/>
  <c r="E17113" i="1"/>
  <c r="E17112" i="1"/>
  <c r="E17111" i="1"/>
  <c r="E17110" i="1"/>
  <c r="E17109" i="1"/>
  <c r="E17108" i="1"/>
  <c r="E17107" i="1"/>
  <c r="E17106" i="1"/>
  <c r="E17105" i="1"/>
  <c r="E17104" i="1"/>
  <c r="E17103" i="1"/>
  <c r="E17102" i="1"/>
  <c r="E17101" i="1"/>
  <c r="E17100" i="1"/>
  <c r="E17099" i="1"/>
  <c r="E17098" i="1"/>
  <c r="E17097" i="1"/>
  <c r="E17096" i="1"/>
  <c r="E17095" i="1"/>
  <c r="E17094" i="1"/>
  <c r="E17093" i="1"/>
  <c r="E17092" i="1"/>
  <c r="E17091" i="1"/>
  <c r="E17090" i="1"/>
  <c r="E17089" i="1"/>
  <c r="E17088" i="1"/>
  <c r="E17087" i="1"/>
  <c r="E17086" i="1"/>
  <c r="E17085" i="1"/>
  <c r="E17084" i="1"/>
  <c r="E17083" i="1"/>
  <c r="E17082" i="1"/>
  <c r="E17081" i="1"/>
  <c r="E17080" i="1"/>
  <c r="E17079" i="1"/>
  <c r="E17078" i="1"/>
  <c r="E17077" i="1"/>
  <c r="E17076" i="1"/>
  <c r="E17075" i="1"/>
  <c r="E17074" i="1"/>
  <c r="E17073" i="1"/>
  <c r="E17072" i="1"/>
  <c r="E17071" i="1"/>
  <c r="E17070" i="1"/>
  <c r="E17069" i="1"/>
  <c r="E17068" i="1"/>
  <c r="E17067" i="1"/>
  <c r="E17066" i="1"/>
  <c r="E17065" i="1"/>
  <c r="E17064" i="1"/>
  <c r="E17063" i="1"/>
  <c r="E17062" i="1"/>
  <c r="E17061" i="1"/>
  <c r="E17060" i="1"/>
  <c r="E17059" i="1"/>
  <c r="E17058" i="1"/>
  <c r="E17057" i="1"/>
  <c r="E17056" i="1"/>
  <c r="E17055" i="1"/>
  <c r="E17054" i="1"/>
  <c r="E17053" i="1"/>
  <c r="E17052" i="1"/>
  <c r="E17051" i="1"/>
  <c r="E17050" i="1"/>
  <c r="E17049" i="1"/>
  <c r="E17048" i="1"/>
  <c r="E17047" i="1"/>
  <c r="E17046" i="1"/>
  <c r="E17045" i="1"/>
  <c r="E17044" i="1"/>
  <c r="E17043" i="1"/>
  <c r="E17042" i="1"/>
  <c r="E17041" i="1"/>
  <c r="E17040" i="1"/>
  <c r="E17039" i="1"/>
  <c r="E17038" i="1"/>
  <c r="E17037" i="1"/>
  <c r="E17036" i="1"/>
  <c r="E17035" i="1"/>
  <c r="E17034" i="1"/>
  <c r="E17033" i="1"/>
  <c r="E17032" i="1"/>
  <c r="E17031" i="1"/>
  <c r="E17030" i="1"/>
  <c r="E17029" i="1"/>
  <c r="E17028" i="1"/>
  <c r="E17027" i="1"/>
  <c r="E17026" i="1"/>
  <c r="E17025" i="1"/>
  <c r="E17024" i="1"/>
  <c r="E17023" i="1"/>
  <c r="E17022" i="1"/>
  <c r="E17021" i="1"/>
  <c r="E17020" i="1"/>
  <c r="E17019" i="1"/>
  <c r="E17018" i="1"/>
  <c r="E17017" i="1"/>
  <c r="E17016" i="1"/>
  <c r="E17015" i="1"/>
  <c r="E17014" i="1"/>
  <c r="E17013" i="1"/>
  <c r="E17012" i="1"/>
  <c r="E17011" i="1"/>
  <c r="E17010" i="1"/>
  <c r="E17009" i="1"/>
  <c r="E17008" i="1"/>
  <c r="E17007" i="1"/>
  <c r="E17006" i="1"/>
  <c r="E17005" i="1"/>
  <c r="E17004" i="1"/>
  <c r="E17003" i="1"/>
  <c r="E17002" i="1"/>
  <c r="E17001" i="1"/>
  <c r="E17000" i="1"/>
  <c r="E16999" i="1"/>
  <c r="E16998" i="1"/>
  <c r="E16997" i="1"/>
  <c r="E16996" i="1"/>
  <c r="E16995" i="1"/>
  <c r="E16994" i="1"/>
  <c r="E16993" i="1"/>
  <c r="E16992" i="1"/>
  <c r="E16991" i="1"/>
  <c r="E16990" i="1"/>
  <c r="E16989" i="1"/>
  <c r="E16988" i="1"/>
  <c r="E16987" i="1"/>
  <c r="E16986" i="1"/>
  <c r="E16985" i="1"/>
  <c r="E16984" i="1"/>
  <c r="E16983" i="1"/>
  <c r="E16982" i="1"/>
  <c r="E16981" i="1"/>
  <c r="E16980" i="1"/>
  <c r="E16979" i="1"/>
  <c r="E16978" i="1"/>
  <c r="E16977" i="1"/>
  <c r="E16976" i="1"/>
  <c r="E16975" i="1"/>
  <c r="E16974" i="1"/>
  <c r="E16973" i="1"/>
  <c r="E16972" i="1"/>
  <c r="E16971" i="1"/>
  <c r="E16970" i="1"/>
  <c r="E16969" i="1"/>
  <c r="E16968" i="1"/>
  <c r="E16967" i="1"/>
  <c r="E16966" i="1"/>
  <c r="E16965" i="1"/>
  <c r="E16964" i="1"/>
  <c r="E16963" i="1"/>
  <c r="E16962" i="1"/>
  <c r="E16961" i="1"/>
  <c r="E16960" i="1"/>
  <c r="E16959" i="1"/>
  <c r="E16958" i="1"/>
  <c r="E16957" i="1"/>
  <c r="E16956" i="1"/>
  <c r="E16955" i="1"/>
  <c r="E16954" i="1"/>
  <c r="E16953" i="1"/>
  <c r="E16952" i="1"/>
  <c r="E16951" i="1"/>
  <c r="E16950" i="1"/>
  <c r="E16949" i="1"/>
  <c r="E16948" i="1"/>
  <c r="E16947" i="1"/>
  <c r="E16946" i="1"/>
  <c r="E16945" i="1"/>
  <c r="E16944" i="1"/>
  <c r="E16943" i="1"/>
  <c r="E16942" i="1"/>
  <c r="E16941" i="1"/>
  <c r="E16940" i="1"/>
  <c r="E16939" i="1"/>
  <c r="E16938" i="1"/>
  <c r="E16937" i="1"/>
  <c r="E16936" i="1"/>
  <c r="E16935" i="1"/>
  <c r="E16934" i="1"/>
  <c r="E16933" i="1"/>
  <c r="E16932" i="1"/>
  <c r="E16931" i="1"/>
  <c r="E16930" i="1"/>
  <c r="E16929" i="1"/>
  <c r="E16928" i="1"/>
  <c r="E16927" i="1"/>
  <c r="E16926" i="1"/>
  <c r="E16925" i="1"/>
  <c r="E16924" i="1"/>
  <c r="E16923" i="1"/>
  <c r="E16922" i="1"/>
  <c r="E16921" i="1"/>
  <c r="E16920" i="1"/>
  <c r="E16919" i="1"/>
  <c r="E16918" i="1"/>
  <c r="E16917" i="1"/>
  <c r="E16916" i="1"/>
  <c r="E16915" i="1"/>
  <c r="E16914" i="1"/>
  <c r="E16913" i="1"/>
  <c r="E16912" i="1"/>
  <c r="E16911" i="1"/>
  <c r="E16910" i="1"/>
  <c r="E16909" i="1"/>
  <c r="E16908" i="1"/>
  <c r="E16907" i="1"/>
  <c r="E16906" i="1"/>
  <c r="E16905" i="1"/>
  <c r="E16904" i="1"/>
  <c r="E16903" i="1"/>
  <c r="E16902" i="1"/>
  <c r="E16901" i="1"/>
  <c r="E16900" i="1"/>
  <c r="E16899" i="1"/>
  <c r="E16898" i="1"/>
  <c r="E16897" i="1"/>
  <c r="E16896" i="1"/>
  <c r="E16895" i="1"/>
  <c r="E16894" i="1"/>
  <c r="E16893" i="1"/>
  <c r="E16892" i="1"/>
  <c r="E16891" i="1"/>
  <c r="E16890" i="1"/>
  <c r="E16889" i="1"/>
  <c r="E16888" i="1"/>
  <c r="E16887" i="1"/>
  <c r="E16886" i="1"/>
  <c r="E16885" i="1"/>
  <c r="E16884" i="1"/>
  <c r="E16883" i="1"/>
  <c r="E16882" i="1"/>
  <c r="E16881" i="1"/>
  <c r="E16880" i="1"/>
  <c r="E16879" i="1"/>
  <c r="E16878" i="1"/>
  <c r="E16877" i="1"/>
  <c r="E16876" i="1"/>
  <c r="E16875" i="1"/>
  <c r="E16874" i="1"/>
  <c r="E16873" i="1"/>
  <c r="E16872" i="1"/>
  <c r="E16871" i="1"/>
  <c r="E16870" i="1"/>
  <c r="E16869" i="1"/>
  <c r="E16868" i="1"/>
  <c r="E16867" i="1"/>
  <c r="E16866" i="1"/>
  <c r="E16865" i="1"/>
  <c r="E16864" i="1"/>
  <c r="E16863" i="1"/>
  <c r="E16862" i="1"/>
  <c r="E16861" i="1"/>
  <c r="E16860" i="1"/>
  <c r="E16859" i="1"/>
  <c r="E16858" i="1"/>
  <c r="E16857" i="1"/>
  <c r="E16856" i="1"/>
  <c r="E16855" i="1"/>
  <c r="E16854" i="1"/>
  <c r="E16853" i="1"/>
  <c r="E16852" i="1"/>
  <c r="E16851" i="1"/>
  <c r="E16850" i="1"/>
  <c r="E16849" i="1"/>
  <c r="E16848" i="1"/>
  <c r="E16847" i="1"/>
  <c r="E16846" i="1"/>
  <c r="E16845" i="1"/>
  <c r="E16844" i="1"/>
  <c r="E16843" i="1"/>
  <c r="E16842" i="1"/>
  <c r="E16841" i="1"/>
  <c r="E16840" i="1"/>
  <c r="E16839" i="1"/>
  <c r="E16838" i="1"/>
  <c r="E16837" i="1"/>
  <c r="E16836" i="1"/>
  <c r="E16835" i="1"/>
  <c r="E16834" i="1"/>
  <c r="E16833" i="1"/>
  <c r="E16832" i="1"/>
  <c r="E16831" i="1"/>
  <c r="E16830" i="1"/>
  <c r="E16829" i="1"/>
  <c r="E16828" i="1"/>
  <c r="E16827" i="1"/>
  <c r="E16826" i="1"/>
  <c r="E16825" i="1"/>
  <c r="E16824" i="1"/>
  <c r="E16823" i="1"/>
  <c r="E16822" i="1"/>
  <c r="E16821" i="1"/>
  <c r="E16820" i="1"/>
  <c r="E16819" i="1"/>
  <c r="E16818" i="1"/>
  <c r="E16817" i="1"/>
  <c r="E16816" i="1"/>
  <c r="E16815" i="1"/>
  <c r="E16814" i="1"/>
  <c r="E16813" i="1"/>
  <c r="E16812" i="1"/>
  <c r="E16811" i="1"/>
  <c r="E16810" i="1"/>
  <c r="E16809" i="1"/>
  <c r="E16808" i="1"/>
  <c r="E16807" i="1"/>
  <c r="E16806" i="1"/>
  <c r="E16805" i="1"/>
  <c r="E16804" i="1"/>
  <c r="E16803" i="1"/>
  <c r="E16802" i="1"/>
  <c r="E16801" i="1"/>
  <c r="E16800" i="1"/>
  <c r="E16799" i="1"/>
  <c r="E16798" i="1"/>
  <c r="E16797" i="1"/>
  <c r="E16796" i="1"/>
  <c r="E16795" i="1"/>
  <c r="E16794" i="1"/>
  <c r="E16793" i="1"/>
  <c r="E16792" i="1"/>
  <c r="E16791" i="1"/>
  <c r="E16790" i="1"/>
  <c r="E16789" i="1"/>
  <c r="E16788" i="1"/>
  <c r="E16787" i="1"/>
  <c r="E16786" i="1"/>
  <c r="E16785" i="1"/>
  <c r="E16784" i="1"/>
  <c r="E16783" i="1"/>
  <c r="E16782" i="1"/>
  <c r="E16781" i="1"/>
  <c r="E16780" i="1"/>
  <c r="E16779" i="1"/>
  <c r="E16778" i="1"/>
  <c r="E16777" i="1"/>
  <c r="E16776" i="1"/>
  <c r="E16775" i="1"/>
  <c r="E16774" i="1"/>
  <c r="E16773" i="1"/>
  <c r="E16772" i="1"/>
  <c r="E16771" i="1"/>
  <c r="E16770" i="1"/>
  <c r="E16769" i="1"/>
  <c r="E16768" i="1"/>
  <c r="E16767" i="1"/>
  <c r="E16766" i="1"/>
  <c r="E16765" i="1"/>
  <c r="E16764" i="1"/>
  <c r="E16763" i="1"/>
  <c r="E16762" i="1"/>
  <c r="E16761" i="1"/>
  <c r="E16760" i="1"/>
  <c r="E16759" i="1"/>
  <c r="E16758" i="1"/>
  <c r="E16757" i="1"/>
  <c r="E16756" i="1"/>
  <c r="E16755" i="1"/>
  <c r="E16754" i="1"/>
  <c r="E16753" i="1"/>
  <c r="E16752" i="1"/>
  <c r="E16751" i="1"/>
  <c r="E16750" i="1"/>
  <c r="E16749" i="1"/>
  <c r="E16748" i="1"/>
  <c r="E16747" i="1"/>
  <c r="E16746" i="1"/>
  <c r="E16745" i="1"/>
  <c r="E16744" i="1"/>
  <c r="E16743" i="1"/>
  <c r="E16742" i="1"/>
  <c r="E16741" i="1"/>
  <c r="E16740" i="1"/>
  <c r="E16739" i="1"/>
  <c r="E16738" i="1"/>
  <c r="E16737" i="1"/>
  <c r="E16736" i="1"/>
  <c r="E16735" i="1"/>
  <c r="E16734" i="1"/>
  <c r="E16733" i="1"/>
  <c r="E16732" i="1"/>
  <c r="E16731" i="1"/>
  <c r="E16730" i="1"/>
  <c r="E16729" i="1"/>
  <c r="E16728" i="1"/>
  <c r="E16727" i="1"/>
  <c r="E16726" i="1"/>
  <c r="E16725" i="1"/>
  <c r="E16724" i="1"/>
  <c r="E16723" i="1"/>
  <c r="E16722" i="1"/>
  <c r="E16721" i="1"/>
  <c r="E16720" i="1"/>
  <c r="E16719" i="1"/>
  <c r="E16718" i="1"/>
  <c r="E16717" i="1"/>
  <c r="E16716" i="1"/>
  <c r="E16715" i="1"/>
  <c r="E16714" i="1"/>
  <c r="E16713" i="1"/>
  <c r="E16712" i="1"/>
  <c r="E16711" i="1"/>
  <c r="E16710" i="1"/>
  <c r="E16709" i="1"/>
  <c r="E16708" i="1"/>
  <c r="E16707" i="1"/>
  <c r="E16706" i="1"/>
  <c r="E16705" i="1"/>
  <c r="E16704" i="1"/>
  <c r="E16703" i="1"/>
  <c r="E16702" i="1"/>
  <c r="E16701" i="1"/>
  <c r="E16700" i="1"/>
  <c r="E16699" i="1"/>
  <c r="E16698" i="1"/>
  <c r="E16697" i="1"/>
  <c r="E16696" i="1"/>
  <c r="E16695" i="1"/>
  <c r="E16694" i="1"/>
  <c r="E16693" i="1"/>
  <c r="E16692" i="1"/>
  <c r="E16691" i="1"/>
  <c r="E16690" i="1"/>
  <c r="E16689" i="1"/>
  <c r="E16688" i="1"/>
  <c r="E16687" i="1"/>
  <c r="E16686" i="1"/>
  <c r="E16685" i="1"/>
  <c r="E16684" i="1"/>
  <c r="E16683" i="1"/>
  <c r="E16682" i="1"/>
  <c r="E16681" i="1"/>
  <c r="E16680" i="1"/>
  <c r="E16679" i="1"/>
  <c r="E16678" i="1"/>
  <c r="E16677" i="1"/>
  <c r="E16676" i="1"/>
  <c r="E16675" i="1"/>
  <c r="E16674" i="1"/>
  <c r="E16673" i="1"/>
  <c r="E16672" i="1"/>
  <c r="E16671" i="1"/>
  <c r="E16670" i="1"/>
  <c r="E16669" i="1"/>
  <c r="E16668" i="1"/>
  <c r="E16667" i="1"/>
  <c r="E16666" i="1"/>
  <c r="E16665" i="1"/>
  <c r="E16664" i="1"/>
  <c r="E16663" i="1"/>
  <c r="E16662" i="1"/>
  <c r="E16661" i="1"/>
  <c r="E16660" i="1"/>
  <c r="E16659" i="1"/>
  <c r="E16658" i="1"/>
  <c r="E16657" i="1"/>
  <c r="E16656" i="1"/>
  <c r="E16655" i="1"/>
  <c r="E16654" i="1"/>
  <c r="E16653" i="1"/>
  <c r="E16652" i="1"/>
  <c r="E16651" i="1"/>
  <c r="E16650" i="1"/>
  <c r="E16649" i="1"/>
  <c r="E16648" i="1"/>
  <c r="E16647" i="1"/>
  <c r="E16646" i="1"/>
  <c r="E16645" i="1"/>
  <c r="E16644" i="1"/>
  <c r="E16643" i="1"/>
  <c r="E16642" i="1"/>
  <c r="E16641" i="1"/>
  <c r="E16640" i="1"/>
  <c r="E16639" i="1"/>
  <c r="E16638" i="1"/>
  <c r="E16637" i="1"/>
  <c r="E16636" i="1"/>
  <c r="E16635" i="1"/>
  <c r="E16634" i="1"/>
  <c r="E16633" i="1"/>
  <c r="E16632" i="1"/>
  <c r="E16631" i="1"/>
  <c r="E16630" i="1"/>
  <c r="E16629" i="1"/>
  <c r="E16628" i="1"/>
  <c r="E16627" i="1"/>
  <c r="E16626" i="1"/>
  <c r="E16625" i="1"/>
  <c r="E16624" i="1"/>
  <c r="E16623" i="1"/>
  <c r="E16622" i="1"/>
  <c r="E16621" i="1"/>
  <c r="E16620" i="1"/>
  <c r="E16619" i="1"/>
  <c r="E16618" i="1"/>
  <c r="E16617" i="1"/>
  <c r="E16616" i="1"/>
  <c r="E16615" i="1"/>
  <c r="E16614" i="1"/>
  <c r="E16613" i="1"/>
  <c r="E16612" i="1"/>
  <c r="E16611" i="1"/>
  <c r="E16610" i="1"/>
  <c r="E16609" i="1"/>
  <c r="E16608" i="1"/>
  <c r="E16607" i="1"/>
  <c r="E16606" i="1"/>
  <c r="E16605" i="1"/>
  <c r="E16604" i="1"/>
  <c r="E16603" i="1"/>
  <c r="E16602" i="1"/>
  <c r="E16601" i="1"/>
  <c r="E16600" i="1"/>
  <c r="E16599" i="1"/>
  <c r="E16598" i="1"/>
  <c r="E16597" i="1"/>
  <c r="E16596" i="1"/>
  <c r="E16595" i="1"/>
  <c r="E16594" i="1"/>
  <c r="E16593" i="1"/>
  <c r="E16592" i="1"/>
  <c r="E16591" i="1"/>
  <c r="E16590" i="1"/>
  <c r="E16589" i="1"/>
  <c r="E16588" i="1"/>
  <c r="E16587" i="1"/>
  <c r="E16586" i="1"/>
  <c r="E16585" i="1"/>
  <c r="E16584" i="1"/>
  <c r="E16583" i="1"/>
  <c r="E16582" i="1"/>
  <c r="E16581" i="1"/>
  <c r="E16580" i="1"/>
  <c r="E16579" i="1"/>
  <c r="E16578" i="1"/>
  <c r="E16577" i="1"/>
  <c r="E16576" i="1"/>
  <c r="E16575" i="1"/>
  <c r="E16574" i="1"/>
  <c r="E16573" i="1"/>
  <c r="E16572" i="1"/>
  <c r="E16571" i="1"/>
  <c r="E16570" i="1"/>
  <c r="E16569" i="1"/>
  <c r="E16568" i="1"/>
  <c r="E16567" i="1"/>
  <c r="E16566" i="1"/>
  <c r="E16565" i="1"/>
  <c r="E16564" i="1"/>
  <c r="E16563" i="1"/>
  <c r="E16562" i="1"/>
  <c r="E16561" i="1"/>
  <c r="E16560" i="1"/>
  <c r="E16559" i="1"/>
  <c r="E16558" i="1"/>
  <c r="E16557" i="1"/>
  <c r="E16556" i="1"/>
  <c r="E16555" i="1"/>
  <c r="E16554" i="1"/>
  <c r="E16553" i="1"/>
  <c r="E16552" i="1"/>
  <c r="E16551" i="1"/>
  <c r="E16550" i="1"/>
  <c r="E16549" i="1"/>
  <c r="E16548" i="1"/>
  <c r="E16547" i="1"/>
  <c r="E16546" i="1"/>
  <c r="E16545" i="1"/>
  <c r="E16544" i="1"/>
  <c r="E16543" i="1"/>
  <c r="E16542" i="1"/>
  <c r="E16541" i="1"/>
  <c r="E16540" i="1"/>
  <c r="E16539" i="1"/>
  <c r="E16538" i="1"/>
  <c r="E16537" i="1"/>
  <c r="E16536" i="1"/>
  <c r="E16535" i="1"/>
  <c r="E16534" i="1"/>
  <c r="E16533" i="1"/>
  <c r="E16532" i="1"/>
  <c r="E16531" i="1"/>
  <c r="E16530" i="1"/>
  <c r="E16529" i="1"/>
  <c r="E16528" i="1"/>
  <c r="E16527" i="1"/>
  <c r="E16526" i="1"/>
  <c r="E16525" i="1"/>
  <c r="E16524" i="1"/>
  <c r="E16523" i="1"/>
  <c r="E16522" i="1"/>
  <c r="E16521" i="1"/>
  <c r="E16520" i="1"/>
  <c r="E16519" i="1"/>
  <c r="E16518" i="1"/>
  <c r="E16517" i="1"/>
  <c r="E16516" i="1"/>
  <c r="E16515" i="1"/>
  <c r="E16514" i="1"/>
  <c r="E16513" i="1"/>
  <c r="E16512" i="1"/>
  <c r="E16511" i="1"/>
  <c r="E16510" i="1"/>
  <c r="E16509" i="1"/>
  <c r="E16508" i="1"/>
  <c r="E16507" i="1"/>
  <c r="E16506" i="1"/>
  <c r="E16505" i="1"/>
  <c r="E16504" i="1"/>
  <c r="E16503" i="1"/>
  <c r="E16502" i="1"/>
  <c r="E16501" i="1"/>
  <c r="E16500" i="1"/>
  <c r="E16499" i="1"/>
  <c r="E16498" i="1"/>
  <c r="E16497" i="1"/>
  <c r="E16496" i="1"/>
  <c r="E16495" i="1"/>
  <c r="E16494" i="1"/>
  <c r="E16493" i="1"/>
  <c r="E16492" i="1"/>
  <c r="E16491" i="1"/>
  <c r="E16490" i="1"/>
  <c r="E16489" i="1"/>
  <c r="E16488" i="1"/>
  <c r="E16487" i="1"/>
  <c r="E16486" i="1"/>
  <c r="E16485" i="1"/>
  <c r="E16484" i="1"/>
  <c r="E16483" i="1"/>
  <c r="E16482" i="1"/>
  <c r="E16481" i="1"/>
  <c r="E16480" i="1"/>
  <c r="E16479" i="1"/>
  <c r="E16478" i="1"/>
  <c r="E16477" i="1"/>
  <c r="E16476" i="1"/>
  <c r="E16475" i="1"/>
  <c r="E16474" i="1"/>
  <c r="E16473" i="1"/>
  <c r="E16472" i="1"/>
  <c r="E16471" i="1"/>
  <c r="E16470" i="1"/>
  <c r="E16469" i="1"/>
  <c r="E16468" i="1"/>
  <c r="E16467" i="1"/>
  <c r="E16466" i="1"/>
  <c r="E16465" i="1"/>
  <c r="E16464" i="1"/>
  <c r="E16463" i="1"/>
  <c r="E16462" i="1"/>
  <c r="E16461" i="1"/>
  <c r="E16460" i="1"/>
  <c r="E16459" i="1"/>
  <c r="E16458" i="1"/>
  <c r="E16457" i="1"/>
  <c r="E16456" i="1"/>
  <c r="E16455" i="1"/>
  <c r="E16454" i="1"/>
  <c r="E16453" i="1"/>
  <c r="E16452" i="1"/>
  <c r="E16451" i="1"/>
  <c r="E16450" i="1"/>
  <c r="E16449" i="1"/>
  <c r="E16448" i="1"/>
  <c r="E16447" i="1"/>
  <c r="E16446" i="1"/>
  <c r="E16445" i="1"/>
  <c r="E16444" i="1"/>
  <c r="E16443" i="1"/>
  <c r="E16442" i="1"/>
  <c r="E16441" i="1"/>
  <c r="E16440" i="1"/>
  <c r="E16439" i="1"/>
  <c r="E16438" i="1"/>
  <c r="E16437" i="1"/>
  <c r="E16436" i="1"/>
  <c r="E16435" i="1"/>
  <c r="E16434" i="1"/>
  <c r="E16433" i="1"/>
  <c r="E16432" i="1"/>
  <c r="E16431" i="1"/>
  <c r="E16430" i="1"/>
  <c r="E16429" i="1"/>
  <c r="E16428" i="1"/>
  <c r="E16427" i="1"/>
  <c r="E16426" i="1"/>
  <c r="E16425" i="1"/>
  <c r="E16424" i="1"/>
  <c r="E16423" i="1"/>
  <c r="E16422" i="1"/>
  <c r="E16421" i="1"/>
  <c r="E16420" i="1"/>
  <c r="E16419" i="1"/>
  <c r="E16418" i="1"/>
  <c r="E16417" i="1"/>
  <c r="E16416" i="1"/>
  <c r="E16415" i="1"/>
  <c r="E16414" i="1"/>
  <c r="E16413" i="1"/>
  <c r="E16412" i="1"/>
  <c r="E16411" i="1"/>
  <c r="E16410" i="1"/>
  <c r="E16409" i="1"/>
  <c r="E16408" i="1"/>
  <c r="E16407" i="1"/>
  <c r="E16406" i="1"/>
  <c r="E16405" i="1"/>
  <c r="E16404" i="1"/>
  <c r="E16403" i="1"/>
  <c r="E16402" i="1"/>
  <c r="E16401" i="1"/>
  <c r="E16400" i="1"/>
  <c r="E16399" i="1"/>
  <c r="E16398" i="1"/>
  <c r="E16397" i="1"/>
  <c r="E16396" i="1"/>
  <c r="E16395" i="1"/>
  <c r="E16394" i="1"/>
  <c r="E16393" i="1"/>
  <c r="E16392" i="1"/>
  <c r="E16391" i="1"/>
  <c r="E16390" i="1"/>
  <c r="E16389" i="1"/>
  <c r="E16388" i="1"/>
  <c r="E16387" i="1"/>
  <c r="E16386" i="1"/>
  <c r="E16385" i="1"/>
  <c r="E16384" i="1"/>
  <c r="E16383" i="1"/>
  <c r="E16382" i="1"/>
  <c r="E16381" i="1"/>
  <c r="E16380" i="1"/>
  <c r="E16379" i="1"/>
  <c r="E16378" i="1"/>
  <c r="E16377" i="1"/>
  <c r="E16376" i="1"/>
  <c r="E16375" i="1"/>
  <c r="E16374" i="1"/>
  <c r="E16373" i="1"/>
  <c r="E16372" i="1"/>
  <c r="E16371" i="1"/>
  <c r="E16370" i="1"/>
  <c r="E16369" i="1"/>
  <c r="E16368" i="1"/>
  <c r="E16367" i="1"/>
  <c r="E16366" i="1"/>
  <c r="E16365" i="1"/>
  <c r="E16364" i="1"/>
  <c r="E16363" i="1"/>
  <c r="E16362" i="1"/>
  <c r="E16361" i="1"/>
  <c r="E16360" i="1"/>
  <c r="E16359" i="1"/>
  <c r="E16358" i="1"/>
  <c r="E16357" i="1"/>
  <c r="E16356" i="1"/>
  <c r="E16355" i="1"/>
  <c r="E16354" i="1"/>
  <c r="E16353" i="1"/>
  <c r="E16352" i="1"/>
  <c r="E16351" i="1"/>
  <c r="E16350" i="1"/>
  <c r="E16349" i="1"/>
  <c r="E16348" i="1"/>
  <c r="E16347" i="1"/>
  <c r="E16346" i="1"/>
  <c r="E16345" i="1"/>
  <c r="E16344" i="1"/>
  <c r="E16343" i="1"/>
  <c r="E16342" i="1"/>
  <c r="E16341" i="1"/>
  <c r="E16340" i="1"/>
  <c r="E16339" i="1"/>
  <c r="E16338" i="1"/>
  <c r="E16337" i="1"/>
  <c r="E16336" i="1"/>
  <c r="E16335" i="1"/>
  <c r="E16334" i="1"/>
  <c r="E16333" i="1"/>
  <c r="E16332" i="1"/>
  <c r="E16331" i="1"/>
  <c r="E16330" i="1"/>
  <c r="E16329" i="1"/>
  <c r="E16328" i="1"/>
  <c r="E16327" i="1"/>
  <c r="E16326" i="1"/>
  <c r="E16325" i="1"/>
  <c r="E16324" i="1"/>
  <c r="E16323" i="1"/>
  <c r="E16322" i="1"/>
  <c r="E16321" i="1"/>
  <c r="E16320" i="1"/>
  <c r="E16319" i="1"/>
  <c r="E16318" i="1"/>
  <c r="E16317" i="1"/>
  <c r="E16316" i="1"/>
  <c r="E16315" i="1"/>
  <c r="E16314" i="1"/>
  <c r="E16313" i="1"/>
  <c r="E16312" i="1"/>
  <c r="E16311" i="1"/>
  <c r="E16310" i="1"/>
  <c r="E16309" i="1"/>
  <c r="E16308" i="1"/>
  <c r="E16307" i="1"/>
  <c r="E16306" i="1"/>
  <c r="E16305" i="1"/>
  <c r="E16304" i="1"/>
  <c r="E16303" i="1"/>
  <c r="E16302" i="1"/>
  <c r="E16301" i="1"/>
  <c r="E16300" i="1"/>
  <c r="E16299" i="1"/>
  <c r="E16298" i="1"/>
  <c r="E16297" i="1"/>
  <c r="E16296" i="1"/>
  <c r="E16295" i="1"/>
  <c r="E16294" i="1"/>
  <c r="E16293" i="1"/>
  <c r="E16292" i="1"/>
  <c r="E16291" i="1"/>
  <c r="E16290" i="1"/>
  <c r="E16289" i="1"/>
  <c r="E16288" i="1"/>
  <c r="E16287" i="1"/>
  <c r="E16286" i="1"/>
  <c r="E16285" i="1"/>
  <c r="E16284" i="1"/>
  <c r="E16283" i="1"/>
  <c r="E16282" i="1"/>
  <c r="E16281" i="1"/>
  <c r="E16280" i="1"/>
  <c r="E16279" i="1"/>
  <c r="E16278" i="1"/>
  <c r="E16277" i="1"/>
  <c r="E16276" i="1"/>
  <c r="E16275" i="1"/>
  <c r="E16274" i="1"/>
  <c r="E16273" i="1"/>
  <c r="E16272" i="1"/>
  <c r="E16271" i="1"/>
  <c r="E16270" i="1"/>
  <c r="E16269" i="1"/>
  <c r="E16268" i="1"/>
  <c r="E16267" i="1"/>
  <c r="E16266" i="1"/>
  <c r="E16265" i="1"/>
  <c r="E16264" i="1"/>
  <c r="E16263" i="1"/>
  <c r="E16262" i="1"/>
  <c r="E16261" i="1"/>
  <c r="E16260" i="1"/>
  <c r="E16259" i="1"/>
  <c r="E16258" i="1"/>
  <c r="E16257" i="1"/>
  <c r="E16256" i="1"/>
  <c r="E16255" i="1"/>
  <c r="E16254" i="1"/>
  <c r="E16253" i="1"/>
  <c r="E16252" i="1"/>
  <c r="E16251" i="1"/>
  <c r="E16250" i="1"/>
  <c r="E16249" i="1"/>
  <c r="E16248" i="1"/>
  <c r="E16247" i="1"/>
  <c r="E16246" i="1"/>
  <c r="E16245" i="1"/>
  <c r="E16244" i="1"/>
  <c r="E16243" i="1"/>
  <c r="E16242" i="1"/>
  <c r="E16241" i="1"/>
  <c r="E16240" i="1"/>
  <c r="E16239" i="1"/>
  <c r="E16238" i="1"/>
  <c r="E16237" i="1"/>
  <c r="E16236" i="1"/>
  <c r="E16235" i="1"/>
  <c r="E16234" i="1"/>
  <c r="E16233" i="1"/>
  <c r="E16232" i="1"/>
  <c r="E16231" i="1"/>
  <c r="E16230" i="1"/>
  <c r="E16229" i="1"/>
  <c r="E16228" i="1"/>
  <c r="E16227" i="1"/>
  <c r="E16226" i="1"/>
  <c r="E16225" i="1"/>
  <c r="E16224" i="1"/>
  <c r="E16223" i="1"/>
  <c r="E16222" i="1"/>
  <c r="E16221" i="1"/>
  <c r="E16220" i="1"/>
  <c r="E16219" i="1"/>
  <c r="E16218" i="1"/>
  <c r="E16217" i="1"/>
  <c r="E16216" i="1"/>
  <c r="E16215" i="1"/>
  <c r="E16214" i="1"/>
  <c r="E16213" i="1"/>
  <c r="E16212" i="1"/>
  <c r="E16211" i="1"/>
  <c r="E16210" i="1"/>
  <c r="E16209" i="1"/>
  <c r="E16208" i="1"/>
  <c r="E16207" i="1"/>
  <c r="E16206" i="1"/>
  <c r="E16205" i="1"/>
  <c r="E16204" i="1"/>
  <c r="E16203" i="1"/>
  <c r="E16202" i="1"/>
  <c r="E16201" i="1"/>
  <c r="E16200" i="1"/>
  <c r="E16199" i="1"/>
  <c r="E16198" i="1"/>
  <c r="E16197" i="1"/>
  <c r="E16196" i="1"/>
  <c r="E16195" i="1"/>
  <c r="E16194" i="1"/>
  <c r="E16193" i="1"/>
  <c r="E16192" i="1"/>
  <c r="E16191" i="1"/>
  <c r="E16190" i="1"/>
  <c r="E16189" i="1"/>
  <c r="E16188" i="1"/>
  <c r="E16187" i="1"/>
  <c r="E16186" i="1"/>
  <c r="E16185" i="1"/>
  <c r="E16184" i="1"/>
  <c r="E16183" i="1"/>
  <c r="E16182" i="1"/>
  <c r="E16181" i="1"/>
  <c r="E16180" i="1"/>
  <c r="E16179" i="1"/>
  <c r="E16178" i="1"/>
  <c r="E16177" i="1"/>
  <c r="E16176" i="1"/>
  <c r="E16175" i="1"/>
  <c r="E16174" i="1"/>
  <c r="E16173" i="1"/>
  <c r="E16172" i="1"/>
  <c r="E16171" i="1"/>
  <c r="E16170" i="1"/>
  <c r="E16169" i="1"/>
  <c r="E16168" i="1"/>
  <c r="E16167" i="1"/>
  <c r="E16166" i="1"/>
  <c r="E16165" i="1"/>
  <c r="E16164" i="1"/>
  <c r="E16163" i="1"/>
  <c r="E16162" i="1"/>
  <c r="E16161" i="1"/>
  <c r="E16160" i="1"/>
  <c r="E16159" i="1"/>
  <c r="E16158" i="1"/>
  <c r="E16157" i="1"/>
  <c r="E16156" i="1"/>
  <c r="E16155" i="1"/>
  <c r="E16154" i="1"/>
  <c r="E16153" i="1"/>
  <c r="E16152" i="1"/>
  <c r="E16151" i="1"/>
  <c r="E16150" i="1"/>
  <c r="E16149" i="1"/>
  <c r="E16148" i="1"/>
  <c r="E16147" i="1"/>
  <c r="E16146" i="1"/>
  <c r="E16145" i="1"/>
  <c r="E16144" i="1"/>
  <c r="E16143" i="1"/>
  <c r="E16142" i="1"/>
  <c r="E16141" i="1"/>
  <c r="E16140" i="1"/>
  <c r="E16139" i="1"/>
  <c r="E16138" i="1"/>
  <c r="E16137" i="1"/>
  <c r="E16136" i="1"/>
  <c r="E16135" i="1"/>
  <c r="E16134" i="1"/>
  <c r="E16133" i="1"/>
  <c r="E16132" i="1"/>
  <c r="E16131" i="1"/>
  <c r="E16130" i="1"/>
  <c r="E16129" i="1"/>
  <c r="E16128" i="1"/>
  <c r="E16127" i="1"/>
  <c r="E16126" i="1"/>
  <c r="E16125" i="1"/>
  <c r="E16124" i="1"/>
  <c r="E16123" i="1"/>
  <c r="E16122" i="1"/>
  <c r="E16121" i="1"/>
  <c r="E16120" i="1"/>
  <c r="E16119" i="1"/>
  <c r="E16118" i="1"/>
  <c r="E16117" i="1"/>
  <c r="E16116" i="1"/>
  <c r="E16115" i="1"/>
  <c r="E16114" i="1"/>
  <c r="E16113" i="1"/>
  <c r="E16112" i="1"/>
  <c r="E16111" i="1"/>
  <c r="E16110" i="1"/>
  <c r="E16109" i="1"/>
  <c r="E16108" i="1"/>
  <c r="E16107" i="1"/>
  <c r="E16106" i="1"/>
  <c r="E16105" i="1"/>
  <c r="E16104" i="1"/>
  <c r="E16103" i="1"/>
  <c r="E16102" i="1"/>
  <c r="E16101" i="1"/>
  <c r="E16100" i="1"/>
  <c r="E16099" i="1"/>
  <c r="E16098" i="1"/>
  <c r="E16097" i="1"/>
  <c r="E16096" i="1"/>
  <c r="E16095" i="1"/>
  <c r="E16094" i="1"/>
  <c r="E16093" i="1"/>
  <c r="E16092" i="1"/>
  <c r="E16091" i="1"/>
  <c r="E16090" i="1"/>
  <c r="E16089" i="1"/>
  <c r="E16088" i="1"/>
  <c r="E16087" i="1"/>
  <c r="E16086" i="1"/>
  <c r="E16085" i="1"/>
  <c r="E16084" i="1"/>
  <c r="E16083" i="1"/>
  <c r="E16082" i="1"/>
  <c r="E16081" i="1"/>
  <c r="E16080" i="1"/>
  <c r="E16079" i="1"/>
  <c r="E16078" i="1"/>
  <c r="E16077" i="1"/>
  <c r="E16076" i="1"/>
  <c r="E16075" i="1"/>
  <c r="E16074" i="1"/>
  <c r="E16073" i="1"/>
  <c r="E16072" i="1"/>
  <c r="E16071" i="1"/>
  <c r="E16070" i="1"/>
  <c r="E16069" i="1"/>
  <c r="E16068" i="1"/>
  <c r="E16067" i="1"/>
  <c r="E16066" i="1"/>
  <c r="E16065" i="1"/>
  <c r="E16064" i="1"/>
  <c r="E16063" i="1"/>
  <c r="E16062" i="1"/>
  <c r="E16061" i="1"/>
  <c r="E16060" i="1"/>
  <c r="E16059" i="1"/>
  <c r="E16058" i="1"/>
  <c r="E16057" i="1"/>
  <c r="E16056" i="1"/>
  <c r="E16055" i="1"/>
  <c r="E16054" i="1"/>
  <c r="E16053" i="1"/>
  <c r="E16052" i="1"/>
  <c r="E16051" i="1"/>
  <c r="E16050" i="1"/>
  <c r="E16049" i="1"/>
  <c r="E16048" i="1"/>
  <c r="E16047" i="1"/>
  <c r="E16046" i="1"/>
  <c r="E16045" i="1"/>
  <c r="E16044" i="1"/>
  <c r="E16043" i="1"/>
  <c r="E16042" i="1"/>
  <c r="E16041" i="1"/>
  <c r="E16040" i="1"/>
  <c r="E16039" i="1"/>
  <c r="E16038" i="1"/>
  <c r="E16037" i="1"/>
  <c r="E16036" i="1"/>
  <c r="E16035" i="1"/>
  <c r="E16034" i="1"/>
  <c r="E16033" i="1"/>
  <c r="E16032" i="1"/>
  <c r="E16031" i="1"/>
  <c r="E16030" i="1"/>
  <c r="E16029" i="1"/>
  <c r="E16028" i="1"/>
  <c r="E16027" i="1"/>
  <c r="E16026" i="1"/>
  <c r="E16025" i="1"/>
  <c r="E16024" i="1"/>
  <c r="E16023" i="1"/>
  <c r="E16022" i="1"/>
  <c r="E16021" i="1"/>
  <c r="E16020" i="1"/>
  <c r="E16019" i="1"/>
  <c r="E16018" i="1"/>
  <c r="E16017" i="1"/>
  <c r="E16016" i="1"/>
  <c r="E16015" i="1"/>
  <c r="E16014" i="1"/>
  <c r="E16013" i="1"/>
  <c r="E16012" i="1"/>
  <c r="E16011" i="1"/>
  <c r="E16010" i="1"/>
  <c r="E16009" i="1"/>
  <c r="E16008" i="1"/>
  <c r="E16007" i="1"/>
  <c r="E16006" i="1"/>
  <c r="E16005" i="1"/>
  <c r="E16004" i="1"/>
  <c r="E16003" i="1"/>
  <c r="E16002" i="1"/>
  <c r="E16001" i="1"/>
  <c r="E16000" i="1"/>
  <c r="E15999" i="1"/>
  <c r="E15998" i="1"/>
  <c r="E15997" i="1"/>
  <c r="E15996" i="1"/>
  <c r="E15995" i="1"/>
  <c r="E15994" i="1"/>
  <c r="E15993" i="1"/>
  <c r="E15992" i="1"/>
  <c r="E15991" i="1"/>
  <c r="E15990" i="1"/>
  <c r="E15989" i="1"/>
  <c r="E15988" i="1"/>
  <c r="E15987" i="1"/>
  <c r="E15986" i="1"/>
  <c r="E15985" i="1"/>
  <c r="E15984" i="1"/>
  <c r="E15983" i="1"/>
  <c r="E15982" i="1"/>
  <c r="E15981" i="1"/>
  <c r="E15980" i="1"/>
  <c r="E15979" i="1"/>
  <c r="E15978" i="1"/>
  <c r="E15977" i="1"/>
  <c r="E15976" i="1"/>
  <c r="E15975" i="1"/>
  <c r="E15974" i="1"/>
  <c r="E15973" i="1"/>
  <c r="E15972" i="1"/>
  <c r="E15971" i="1"/>
  <c r="E15970" i="1"/>
  <c r="E15969" i="1"/>
  <c r="E15968" i="1"/>
  <c r="E15967" i="1"/>
  <c r="E15966" i="1"/>
  <c r="E15965" i="1"/>
  <c r="E15964" i="1"/>
  <c r="E15963" i="1"/>
  <c r="E15962" i="1"/>
  <c r="E15961" i="1"/>
  <c r="E15960" i="1"/>
  <c r="E15959" i="1"/>
  <c r="E15958" i="1"/>
  <c r="E15957" i="1"/>
  <c r="E15956" i="1"/>
  <c r="E15955" i="1"/>
  <c r="E15954" i="1"/>
  <c r="E15953" i="1"/>
  <c r="E15952" i="1"/>
  <c r="E15951" i="1"/>
  <c r="E15950" i="1"/>
  <c r="E15949" i="1"/>
  <c r="E15948" i="1"/>
  <c r="E15947" i="1"/>
  <c r="E15946" i="1"/>
  <c r="E15945" i="1"/>
  <c r="E15944" i="1"/>
  <c r="E15943" i="1"/>
  <c r="E15942" i="1"/>
  <c r="E15941" i="1"/>
  <c r="E15940" i="1"/>
  <c r="E15939" i="1"/>
  <c r="E15938" i="1"/>
  <c r="E15937" i="1"/>
  <c r="E15936" i="1"/>
  <c r="E15935" i="1"/>
  <c r="E15934" i="1"/>
  <c r="E15933" i="1"/>
  <c r="E15932" i="1"/>
  <c r="E15931" i="1"/>
  <c r="E15930" i="1"/>
  <c r="E15929" i="1"/>
  <c r="E15928" i="1"/>
  <c r="E15927" i="1"/>
  <c r="E15926" i="1"/>
  <c r="E15925" i="1"/>
  <c r="E15924" i="1"/>
  <c r="E15923" i="1"/>
  <c r="E15922" i="1"/>
  <c r="E15921" i="1"/>
  <c r="E15920" i="1"/>
  <c r="E15919" i="1"/>
  <c r="E15918" i="1"/>
  <c r="E15917" i="1"/>
  <c r="E15916" i="1"/>
  <c r="E15915" i="1"/>
  <c r="E15914" i="1"/>
  <c r="E15913" i="1"/>
  <c r="E15912" i="1"/>
  <c r="E15911" i="1"/>
  <c r="E15910" i="1"/>
  <c r="E15909" i="1"/>
  <c r="E15908" i="1"/>
  <c r="E15907" i="1"/>
  <c r="E15906" i="1"/>
  <c r="E15905" i="1"/>
  <c r="E15904" i="1"/>
  <c r="E15903" i="1"/>
  <c r="E15902" i="1"/>
  <c r="E15901" i="1"/>
  <c r="E15900" i="1"/>
  <c r="E15899" i="1"/>
  <c r="E15898" i="1"/>
  <c r="E15897" i="1"/>
  <c r="E15896" i="1"/>
  <c r="E15895" i="1"/>
  <c r="E15894" i="1"/>
  <c r="E15893" i="1"/>
  <c r="E15892" i="1"/>
  <c r="E15891" i="1"/>
  <c r="E15890" i="1"/>
  <c r="E15889" i="1"/>
  <c r="E15888" i="1"/>
  <c r="E15887" i="1"/>
  <c r="E15886" i="1"/>
  <c r="E15885" i="1"/>
  <c r="E15884" i="1"/>
  <c r="E15883" i="1"/>
  <c r="E15882" i="1"/>
  <c r="E15881" i="1"/>
  <c r="E15880" i="1"/>
  <c r="E15879" i="1"/>
  <c r="E15878" i="1"/>
  <c r="E15877" i="1"/>
  <c r="E15876" i="1"/>
  <c r="E15875" i="1"/>
  <c r="E15874" i="1"/>
  <c r="E15873" i="1"/>
  <c r="E15872" i="1"/>
  <c r="E15871" i="1"/>
  <c r="E15870" i="1"/>
  <c r="E15869" i="1"/>
  <c r="E15868" i="1"/>
  <c r="E15867" i="1"/>
  <c r="E15866" i="1"/>
  <c r="E15865" i="1"/>
  <c r="E15864" i="1"/>
  <c r="E15863" i="1"/>
  <c r="E15862" i="1"/>
  <c r="E15861" i="1"/>
  <c r="E15860" i="1"/>
  <c r="E15859" i="1"/>
  <c r="E15858" i="1"/>
  <c r="E15857" i="1"/>
  <c r="E15856" i="1"/>
  <c r="E15855" i="1"/>
  <c r="E15854" i="1"/>
  <c r="E15853" i="1"/>
  <c r="E15852" i="1"/>
  <c r="E15851" i="1"/>
  <c r="E15850" i="1"/>
  <c r="E15849" i="1"/>
  <c r="E15848" i="1"/>
  <c r="E15847" i="1"/>
  <c r="E15846" i="1"/>
  <c r="E15845" i="1"/>
  <c r="E15844" i="1"/>
  <c r="E15843" i="1"/>
  <c r="E15842" i="1"/>
  <c r="E15841" i="1"/>
  <c r="E15840" i="1"/>
  <c r="E15839" i="1"/>
  <c r="E15838" i="1"/>
  <c r="E15837" i="1"/>
  <c r="E15836" i="1"/>
  <c r="E15835" i="1"/>
  <c r="E15834" i="1"/>
  <c r="E15833" i="1"/>
  <c r="E15832" i="1"/>
  <c r="E15831" i="1"/>
  <c r="E15830" i="1"/>
  <c r="E15829" i="1"/>
  <c r="E15828" i="1"/>
  <c r="E15827" i="1"/>
  <c r="E15826" i="1"/>
  <c r="E15825" i="1"/>
  <c r="E15824" i="1"/>
  <c r="E15823" i="1"/>
  <c r="E15822" i="1"/>
  <c r="E15821" i="1"/>
  <c r="E15820" i="1"/>
  <c r="E15819" i="1"/>
  <c r="E15818" i="1"/>
  <c r="E15817" i="1"/>
  <c r="E15816" i="1"/>
  <c r="E15815" i="1"/>
  <c r="E15814" i="1"/>
  <c r="E15813" i="1"/>
  <c r="E15812" i="1"/>
  <c r="E15811" i="1"/>
  <c r="E15810" i="1"/>
  <c r="E15809" i="1"/>
  <c r="E15808" i="1"/>
  <c r="E15807" i="1"/>
  <c r="E15806" i="1"/>
  <c r="E15805" i="1"/>
  <c r="E15804" i="1"/>
  <c r="E15803" i="1"/>
  <c r="E15802" i="1"/>
  <c r="E15801" i="1"/>
  <c r="E15800" i="1"/>
  <c r="E15799" i="1"/>
  <c r="E15798" i="1"/>
  <c r="E15797" i="1"/>
  <c r="E15796" i="1"/>
  <c r="E15795" i="1"/>
  <c r="E15794" i="1"/>
  <c r="E15793" i="1"/>
  <c r="E15792" i="1"/>
  <c r="E15791" i="1"/>
  <c r="E15790" i="1"/>
  <c r="E15789" i="1"/>
  <c r="E15788" i="1"/>
  <c r="E15787" i="1"/>
  <c r="E15786" i="1"/>
  <c r="E15785" i="1"/>
  <c r="E15784" i="1"/>
  <c r="E15783" i="1"/>
  <c r="E15782" i="1"/>
  <c r="E15781" i="1"/>
  <c r="E15780" i="1"/>
  <c r="E15779" i="1"/>
  <c r="E15778" i="1"/>
  <c r="E15777" i="1"/>
  <c r="E15776" i="1"/>
  <c r="E15775" i="1"/>
  <c r="E15774" i="1"/>
  <c r="E15773" i="1"/>
  <c r="E15772" i="1"/>
  <c r="E15771" i="1"/>
  <c r="E15770" i="1"/>
  <c r="E15769" i="1"/>
  <c r="E15768" i="1"/>
  <c r="E15767" i="1"/>
  <c r="E15766" i="1"/>
  <c r="E15765" i="1"/>
  <c r="E15764" i="1"/>
  <c r="E15763" i="1"/>
  <c r="E15762" i="1"/>
  <c r="E15761" i="1"/>
  <c r="E15760" i="1"/>
  <c r="E15759" i="1"/>
  <c r="E15758" i="1"/>
  <c r="E15757" i="1"/>
  <c r="E15756" i="1"/>
  <c r="E15755" i="1"/>
  <c r="E15754" i="1"/>
  <c r="E15753" i="1"/>
  <c r="E15752" i="1"/>
  <c r="E15751" i="1"/>
  <c r="E15750" i="1"/>
  <c r="E15749" i="1"/>
  <c r="E15748" i="1"/>
  <c r="E15747" i="1"/>
  <c r="E15746" i="1"/>
  <c r="E15745" i="1"/>
  <c r="E15744" i="1"/>
  <c r="E15743" i="1"/>
  <c r="E15742" i="1"/>
  <c r="E15741" i="1"/>
  <c r="E15740" i="1"/>
  <c r="E15739" i="1"/>
  <c r="E15738" i="1"/>
  <c r="E15737" i="1"/>
  <c r="E15736" i="1"/>
  <c r="E15735" i="1"/>
  <c r="E15734" i="1"/>
  <c r="E15733" i="1"/>
  <c r="E15732" i="1"/>
  <c r="E15731" i="1"/>
  <c r="E15730" i="1"/>
  <c r="E15729" i="1"/>
  <c r="E15728" i="1"/>
  <c r="E15727" i="1"/>
  <c r="E15726" i="1"/>
  <c r="E15725" i="1"/>
  <c r="E15724" i="1"/>
  <c r="E15723" i="1"/>
  <c r="E15722" i="1"/>
  <c r="E15721" i="1"/>
  <c r="E15720" i="1"/>
  <c r="E15719" i="1"/>
  <c r="E15718" i="1"/>
  <c r="E15717" i="1"/>
  <c r="E15716" i="1"/>
  <c r="E15715" i="1"/>
  <c r="E15714" i="1"/>
  <c r="E15713" i="1"/>
  <c r="E15712" i="1"/>
  <c r="E15711" i="1"/>
  <c r="E15710" i="1"/>
  <c r="E15709" i="1"/>
  <c r="E15708" i="1"/>
  <c r="E15707" i="1"/>
  <c r="E15706" i="1"/>
  <c r="E15705" i="1"/>
  <c r="E15704" i="1"/>
  <c r="E15703" i="1"/>
  <c r="E15702" i="1"/>
  <c r="E15701" i="1"/>
  <c r="E15700" i="1"/>
  <c r="E15699" i="1"/>
  <c r="E15698" i="1"/>
  <c r="E15697" i="1"/>
  <c r="E15696" i="1"/>
  <c r="E15695" i="1"/>
  <c r="E15694" i="1"/>
  <c r="E15693" i="1"/>
  <c r="E15692" i="1"/>
  <c r="E15691" i="1"/>
  <c r="E15690" i="1"/>
  <c r="E15689" i="1"/>
  <c r="E15688" i="1"/>
  <c r="E15687" i="1"/>
  <c r="E15686" i="1"/>
  <c r="E15685" i="1"/>
  <c r="E15684" i="1"/>
  <c r="E15683" i="1"/>
  <c r="E15682" i="1"/>
  <c r="E15681" i="1"/>
  <c r="E15680" i="1"/>
  <c r="E15679" i="1"/>
  <c r="E15678" i="1"/>
  <c r="E15677" i="1"/>
  <c r="E15676" i="1"/>
  <c r="E15675" i="1"/>
  <c r="E15674" i="1"/>
  <c r="E15673" i="1"/>
  <c r="E15672" i="1"/>
  <c r="E15671" i="1"/>
  <c r="E15670" i="1"/>
  <c r="E15669" i="1"/>
  <c r="E15668" i="1"/>
  <c r="E15667" i="1"/>
  <c r="E15666" i="1"/>
  <c r="E15665" i="1"/>
  <c r="E15664" i="1"/>
  <c r="E15663" i="1"/>
  <c r="E15662" i="1"/>
  <c r="E15661" i="1"/>
  <c r="E15660" i="1"/>
  <c r="E15659" i="1"/>
  <c r="E15658" i="1"/>
  <c r="E15657" i="1"/>
  <c r="E15656" i="1"/>
  <c r="E15655" i="1"/>
  <c r="E15654" i="1"/>
  <c r="E15653" i="1"/>
  <c r="E15652" i="1"/>
  <c r="E15651" i="1"/>
  <c r="E15650" i="1"/>
  <c r="E15649" i="1"/>
  <c r="E15648" i="1"/>
  <c r="E15647" i="1"/>
  <c r="E15646" i="1"/>
  <c r="E15645" i="1"/>
  <c r="E15644" i="1"/>
  <c r="E15643" i="1"/>
  <c r="E15642" i="1"/>
  <c r="E15641" i="1"/>
  <c r="E15640" i="1"/>
  <c r="E15639" i="1"/>
  <c r="E15638" i="1"/>
  <c r="E15637" i="1"/>
  <c r="E15636" i="1"/>
  <c r="E15635" i="1"/>
  <c r="E15634" i="1"/>
  <c r="E15633" i="1"/>
  <c r="E15632" i="1"/>
  <c r="E15631" i="1"/>
  <c r="E15630" i="1"/>
  <c r="E15629" i="1"/>
  <c r="E15628" i="1"/>
  <c r="E15627" i="1"/>
  <c r="E15626" i="1"/>
  <c r="E15625" i="1"/>
  <c r="E15624" i="1"/>
  <c r="E15623" i="1"/>
  <c r="E15622" i="1"/>
  <c r="E15621" i="1"/>
  <c r="E15620" i="1"/>
  <c r="E15619" i="1"/>
  <c r="E15618" i="1"/>
  <c r="E15617" i="1"/>
  <c r="E15616" i="1"/>
  <c r="E15615" i="1"/>
  <c r="E15614" i="1"/>
  <c r="E15613" i="1"/>
  <c r="E15612" i="1"/>
  <c r="E15611" i="1"/>
  <c r="E15610" i="1"/>
  <c r="E15609" i="1"/>
  <c r="E15608" i="1"/>
  <c r="E15607" i="1"/>
  <c r="E15606" i="1"/>
  <c r="E15605" i="1"/>
  <c r="E15604" i="1"/>
  <c r="E15603" i="1"/>
  <c r="E15602" i="1"/>
  <c r="E15601" i="1"/>
  <c r="E15600" i="1"/>
  <c r="E15599" i="1"/>
  <c r="E15598" i="1"/>
  <c r="E15597" i="1"/>
  <c r="E15596" i="1"/>
  <c r="E15595" i="1"/>
  <c r="E15594" i="1"/>
  <c r="E15593" i="1"/>
  <c r="E15592" i="1"/>
  <c r="E15591" i="1"/>
  <c r="E15590" i="1"/>
  <c r="E15589" i="1"/>
  <c r="E15588" i="1"/>
  <c r="E15587" i="1"/>
  <c r="E15586" i="1"/>
  <c r="E15585" i="1"/>
  <c r="E15584" i="1"/>
  <c r="E15583" i="1"/>
  <c r="E15582" i="1"/>
  <c r="E15581" i="1"/>
  <c r="E15580" i="1"/>
  <c r="E15579" i="1"/>
  <c r="E15578" i="1"/>
  <c r="E15577" i="1"/>
  <c r="E15576" i="1"/>
  <c r="E15575" i="1"/>
  <c r="E15574" i="1"/>
  <c r="E15573" i="1"/>
  <c r="E15572" i="1"/>
  <c r="E15571" i="1"/>
  <c r="E15570" i="1"/>
  <c r="E15569" i="1"/>
  <c r="E15568" i="1"/>
  <c r="E15567" i="1"/>
  <c r="E15566" i="1"/>
  <c r="E15565" i="1"/>
  <c r="E15564" i="1"/>
  <c r="E15563" i="1"/>
  <c r="E15562" i="1"/>
  <c r="E15561" i="1"/>
  <c r="E15560" i="1"/>
  <c r="E15559" i="1"/>
  <c r="E15558" i="1"/>
  <c r="E15557" i="1"/>
  <c r="E15556" i="1"/>
  <c r="E15555" i="1"/>
  <c r="E15554" i="1"/>
  <c r="E15553" i="1"/>
  <c r="E15552" i="1"/>
  <c r="E15551" i="1"/>
  <c r="E15550" i="1"/>
  <c r="E15549" i="1"/>
  <c r="E15548" i="1"/>
  <c r="E15547" i="1"/>
  <c r="E15546" i="1"/>
  <c r="E15545" i="1"/>
  <c r="E15544" i="1"/>
  <c r="E15543" i="1"/>
  <c r="E15542" i="1"/>
  <c r="E15541" i="1"/>
  <c r="E15540" i="1"/>
  <c r="E15539" i="1"/>
  <c r="E15538" i="1"/>
  <c r="E15537" i="1"/>
  <c r="E15536" i="1"/>
  <c r="E15535" i="1"/>
  <c r="E15534" i="1"/>
  <c r="E15533" i="1"/>
  <c r="E15532" i="1"/>
  <c r="E15531" i="1"/>
  <c r="E15530" i="1"/>
  <c r="E15529" i="1"/>
  <c r="E15528" i="1"/>
  <c r="E15527" i="1"/>
  <c r="E15526" i="1"/>
  <c r="E15525" i="1"/>
  <c r="E15524" i="1"/>
  <c r="E15523" i="1"/>
  <c r="E15522" i="1"/>
  <c r="E15521" i="1"/>
  <c r="E15520" i="1"/>
  <c r="E15519" i="1"/>
  <c r="E15518" i="1"/>
  <c r="E15517" i="1"/>
  <c r="E15516" i="1"/>
  <c r="E15515" i="1"/>
  <c r="E15514" i="1"/>
  <c r="E15513" i="1"/>
  <c r="E15512" i="1"/>
  <c r="E15511" i="1"/>
  <c r="E15510" i="1"/>
  <c r="E15509" i="1"/>
  <c r="E15508" i="1"/>
  <c r="E15507" i="1"/>
  <c r="E15506" i="1"/>
  <c r="E15505" i="1"/>
  <c r="E15504" i="1"/>
  <c r="E15503" i="1"/>
  <c r="E15502" i="1"/>
  <c r="E15501" i="1"/>
  <c r="E15500" i="1"/>
  <c r="E15499" i="1"/>
  <c r="E15498" i="1"/>
  <c r="E15497" i="1"/>
  <c r="E15496" i="1"/>
  <c r="E15495" i="1"/>
  <c r="E15494" i="1"/>
  <c r="E15493" i="1"/>
  <c r="E15492" i="1"/>
  <c r="E15491" i="1"/>
  <c r="E15490" i="1"/>
  <c r="E15489" i="1"/>
  <c r="E15488" i="1"/>
  <c r="E15487" i="1"/>
  <c r="E15486" i="1"/>
  <c r="E15485" i="1"/>
  <c r="E15484" i="1"/>
  <c r="E15483" i="1"/>
  <c r="E15482" i="1"/>
  <c r="E15481" i="1"/>
  <c r="E15480" i="1"/>
  <c r="E15479" i="1"/>
  <c r="E15478" i="1"/>
  <c r="E15477" i="1"/>
  <c r="E15476" i="1"/>
  <c r="E15475" i="1"/>
  <c r="E15474" i="1"/>
  <c r="E15473" i="1"/>
  <c r="E15472" i="1"/>
  <c r="E15471" i="1"/>
  <c r="E15470" i="1"/>
  <c r="E15469" i="1"/>
  <c r="E15468" i="1"/>
  <c r="E15467" i="1"/>
  <c r="E15466" i="1"/>
  <c r="E15465" i="1"/>
  <c r="E15464" i="1"/>
  <c r="E15463" i="1"/>
  <c r="E15462" i="1"/>
  <c r="E15461" i="1"/>
  <c r="E15460" i="1"/>
  <c r="E15459" i="1"/>
  <c r="E15458" i="1"/>
  <c r="E15457" i="1"/>
  <c r="E15456" i="1"/>
  <c r="E15455" i="1"/>
  <c r="E15454" i="1"/>
  <c r="E15453" i="1"/>
  <c r="E15452" i="1"/>
  <c r="E15451" i="1"/>
  <c r="E15450" i="1"/>
  <c r="E15449" i="1"/>
  <c r="E15448" i="1"/>
  <c r="E15447" i="1"/>
  <c r="E15446" i="1"/>
  <c r="E15445" i="1"/>
  <c r="E15444" i="1"/>
  <c r="E15443" i="1"/>
  <c r="E15442" i="1"/>
  <c r="E15441" i="1"/>
  <c r="E15440" i="1"/>
  <c r="E15439" i="1"/>
  <c r="E15438" i="1"/>
  <c r="E15437" i="1"/>
  <c r="E15436" i="1"/>
  <c r="E15435" i="1"/>
  <c r="E15434" i="1"/>
  <c r="E15433" i="1"/>
  <c r="E15432" i="1"/>
  <c r="E15431" i="1"/>
  <c r="E15430" i="1"/>
  <c r="E15429" i="1"/>
  <c r="E15428" i="1"/>
  <c r="E15427" i="1"/>
  <c r="E15426" i="1"/>
  <c r="E15425" i="1"/>
  <c r="E15424" i="1"/>
  <c r="E15423" i="1"/>
  <c r="E15422" i="1"/>
  <c r="E15421" i="1"/>
  <c r="E15420" i="1"/>
  <c r="E15419" i="1"/>
  <c r="E15418" i="1"/>
  <c r="E15417" i="1"/>
  <c r="E15416" i="1"/>
  <c r="E15415" i="1"/>
  <c r="E15414" i="1"/>
  <c r="E15413" i="1"/>
  <c r="E15412" i="1"/>
  <c r="E15411" i="1"/>
  <c r="E15410" i="1"/>
  <c r="E15409" i="1"/>
  <c r="E15408" i="1"/>
  <c r="E15407" i="1"/>
  <c r="E15406" i="1"/>
  <c r="E15405" i="1"/>
  <c r="E15404" i="1"/>
  <c r="E15403" i="1"/>
  <c r="E15402" i="1"/>
  <c r="E15401" i="1"/>
  <c r="E15400" i="1"/>
  <c r="E15399" i="1"/>
  <c r="E15398" i="1"/>
  <c r="E15397" i="1"/>
  <c r="E15396" i="1"/>
  <c r="E15395" i="1"/>
  <c r="E15394" i="1"/>
  <c r="E15393" i="1"/>
  <c r="E15392" i="1"/>
  <c r="E15391" i="1"/>
  <c r="E15390" i="1"/>
  <c r="E15389" i="1"/>
  <c r="E15388" i="1"/>
  <c r="E15387" i="1"/>
  <c r="E15386" i="1"/>
  <c r="E15385" i="1"/>
  <c r="E15384" i="1"/>
  <c r="E15383" i="1"/>
  <c r="E15382" i="1"/>
  <c r="E15381" i="1"/>
  <c r="E15380" i="1"/>
  <c r="E15379" i="1"/>
  <c r="E15378" i="1"/>
  <c r="E15377" i="1"/>
  <c r="E15376" i="1"/>
  <c r="E15375" i="1"/>
  <c r="E15374" i="1"/>
  <c r="E15373" i="1"/>
  <c r="E15372" i="1"/>
  <c r="E15371" i="1"/>
  <c r="E15370" i="1"/>
  <c r="E15369" i="1"/>
  <c r="E15368" i="1"/>
  <c r="E15367" i="1"/>
  <c r="E15366" i="1"/>
  <c r="E15365" i="1"/>
  <c r="E15364" i="1"/>
  <c r="E15363" i="1"/>
  <c r="E15362" i="1"/>
  <c r="E15361" i="1"/>
  <c r="E15360" i="1"/>
  <c r="E15359" i="1"/>
  <c r="E15358" i="1"/>
  <c r="E15357" i="1"/>
  <c r="E15356" i="1"/>
  <c r="E15355" i="1"/>
  <c r="E15354" i="1"/>
  <c r="E15353" i="1"/>
  <c r="E15352" i="1"/>
  <c r="E15351" i="1"/>
  <c r="E15350" i="1"/>
  <c r="E15349" i="1"/>
  <c r="E15348" i="1"/>
  <c r="E15347" i="1"/>
  <c r="E15346" i="1"/>
  <c r="E15345" i="1"/>
  <c r="E15344" i="1"/>
  <c r="E15343" i="1"/>
  <c r="E15342" i="1"/>
  <c r="E15341" i="1"/>
  <c r="E15340" i="1"/>
  <c r="E15339" i="1"/>
  <c r="E15338" i="1"/>
  <c r="E15337" i="1"/>
  <c r="E15336" i="1"/>
  <c r="E15335" i="1"/>
  <c r="E15334" i="1"/>
  <c r="E15333" i="1"/>
  <c r="E15332" i="1"/>
  <c r="E15331" i="1"/>
  <c r="E15330" i="1"/>
  <c r="E15329" i="1"/>
  <c r="E15328" i="1"/>
  <c r="E15327" i="1"/>
  <c r="E15326" i="1"/>
  <c r="E15325" i="1"/>
  <c r="E15324" i="1"/>
  <c r="E15323" i="1"/>
  <c r="E15322" i="1"/>
  <c r="E15321" i="1"/>
  <c r="E15320" i="1"/>
  <c r="E15319" i="1"/>
  <c r="E15318" i="1"/>
  <c r="E15317" i="1"/>
  <c r="E15316" i="1"/>
  <c r="E15315" i="1"/>
  <c r="E15314" i="1"/>
  <c r="E15313" i="1"/>
  <c r="E15312" i="1"/>
  <c r="E15311" i="1"/>
  <c r="E15310" i="1"/>
  <c r="E15309" i="1"/>
  <c r="E15308" i="1"/>
  <c r="E15307" i="1"/>
  <c r="E15306" i="1"/>
  <c r="E15305" i="1"/>
  <c r="E15304" i="1"/>
  <c r="E15303" i="1"/>
  <c r="E15302" i="1"/>
  <c r="E15301" i="1"/>
  <c r="E15300" i="1"/>
  <c r="E15299" i="1"/>
  <c r="E15298" i="1"/>
  <c r="E15297" i="1"/>
  <c r="E15296" i="1"/>
  <c r="E15295" i="1"/>
  <c r="E15294" i="1"/>
  <c r="E15293" i="1"/>
  <c r="E15292" i="1"/>
  <c r="E15291" i="1"/>
  <c r="E15290" i="1"/>
  <c r="E15289" i="1"/>
  <c r="E15288" i="1"/>
  <c r="E15287" i="1"/>
  <c r="E15286" i="1"/>
  <c r="E15285" i="1"/>
  <c r="E15284" i="1"/>
  <c r="E15283" i="1"/>
  <c r="E15282" i="1"/>
  <c r="E15281" i="1"/>
  <c r="E15280" i="1"/>
  <c r="E15279" i="1"/>
  <c r="E15278" i="1"/>
  <c r="E15277" i="1"/>
  <c r="E15276" i="1"/>
  <c r="E15275" i="1"/>
  <c r="E15274" i="1"/>
  <c r="E15273" i="1"/>
  <c r="E15272" i="1"/>
  <c r="E15271" i="1"/>
  <c r="E15270" i="1"/>
  <c r="E15269" i="1"/>
  <c r="E15268" i="1"/>
  <c r="E15267" i="1"/>
  <c r="E15266" i="1"/>
  <c r="E15265" i="1"/>
  <c r="E15264" i="1"/>
  <c r="E15263" i="1"/>
  <c r="E15262" i="1"/>
  <c r="E15261" i="1"/>
  <c r="E15260" i="1"/>
  <c r="E15259" i="1"/>
  <c r="E15258" i="1"/>
  <c r="E15257" i="1"/>
  <c r="E15256" i="1"/>
  <c r="E15255" i="1"/>
  <c r="E15254" i="1"/>
  <c r="E15253" i="1"/>
  <c r="E15252" i="1"/>
  <c r="E15251" i="1"/>
  <c r="E15250" i="1"/>
  <c r="E15249" i="1"/>
  <c r="E15248" i="1"/>
  <c r="E15247" i="1"/>
  <c r="E15246" i="1"/>
  <c r="E15245" i="1"/>
  <c r="E15244" i="1"/>
  <c r="E15243" i="1"/>
  <c r="E15242" i="1"/>
  <c r="E15241" i="1"/>
  <c r="E15240" i="1"/>
  <c r="E15239" i="1"/>
  <c r="E15238" i="1"/>
  <c r="E15237" i="1"/>
  <c r="E15236" i="1"/>
  <c r="E15235" i="1"/>
  <c r="E15234" i="1"/>
  <c r="E15233" i="1"/>
  <c r="E15232" i="1"/>
  <c r="E15231" i="1"/>
  <c r="E15230" i="1"/>
  <c r="E15229" i="1"/>
  <c r="E15228" i="1"/>
  <c r="E15227" i="1"/>
  <c r="E15226" i="1"/>
  <c r="E15225" i="1"/>
  <c r="E15224" i="1"/>
  <c r="E15223" i="1"/>
  <c r="E15222" i="1"/>
  <c r="E15221" i="1"/>
  <c r="E15220" i="1"/>
  <c r="E15219" i="1"/>
  <c r="E15218" i="1"/>
  <c r="E15217" i="1"/>
  <c r="E15216" i="1"/>
  <c r="E15215" i="1"/>
  <c r="E15214" i="1"/>
  <c r="E15213" i="1"/>
  <c r="E15212" i="1"/>
  <c r="E15211" i="1"/>
  <c r="E15210" i="1"/>
  <c r="E15209" i="1"/>
  <c r="E15208" i="1"/>
  <c r="E15207" i="1"/>
  <c r="E15206" i="1"/>
  <c r="E15205" i="1"/>
  <c r="E15204" i="1"/>
  <c r="E15203" i="1"/>
  <c r="E15202" i="1"/>
  <c r="E15201" i="1"/>
  <c r="E15200" i="1"/>
  <c r="E15199" i="1"/>
  <c r="E15198" i="1"/>
  <c r="E15197" i="1"/>
  <c r="E15196" i="1"/>
  <c r="E15195" i="1"/>
  <c r="E15194" i="1"/>
  <c r="E15193" i="1"/>
  <c r="E15192" i="1"/>
  <c r="E15191" i="1"/>
  <c r="E15190" i="1"/>
  <c r="E15189" i="1"/>
  <c r="E15188" i="1"/>
  <c r="E15187" i="1"/>
  <c r="E15186" i="1"/>
  <c r="E15185" i="1"/>
  <c r="E15184" i="1"/>
  <c r="E15183" i="1"/>
  <c r="E15182" i="1"/>
  <c r="E15181" i="1"/>
  <c r="E15180" i="1"/>
  <c r="E15179" i="1"/>
  <c r="E15178" i="1"/>
  <c r="E15177" i="1"/>
  <c r="E15176" i="1"/>
  <c r="E15175" i="1"/>
  <c r="E15174" i="1"/>
  <c r="E15173" i="1"/>
  <c r="E15172" i="1"/>
  <c r="E15171" i="1"/>
  <c r="E15170" i="1"/>
  <c r="E15169" i="1"/>
  <c r="E15168" i="1"/>
  <c r="E15167" i="1"/>
  <c r="E15166" i="1"/>
  <c r="E15165" i="1"/>
  <c r="E15164" i="1"/>
  <c r="E15163" i="1"/>
  <c r="E15162" i="1"/>
  <c r="E15161" i="1"/>
  <c r="E15160" i="1"/>
  <c r="E15159" i="1"/>
  <c r="E15158" i="1"/>
  <c r="E15157" i="1"/>
  <c r="E15156" i="1"/>
  <c r="E15155" i="1"/>
  <c r="E15154" i="1"/>
  <c r="E15153" i="1"/>
  <c r="E15152" i="1"/>
  <c r="E15151" i="1"/>
  <c r="E15150" i="1"/>
  <c r="E15149" i="1"/>
  <c r="E15148" i="1"/>
  <c r="E15147" i="1"/>
  <c r="E15146" i="1"/>
  <c r="E15145" i="1"/>
  <c r="E15144" i="1"/>
  <c r="E15143" i="1"/>
  <c r="E15142" i="1"/>
  <c r="E15141" i="1"/>
  <c r="E15140" i="1"/>
  <c r="E15139" i="1"/>
  <c r="E15138" i="1"/>
  <c r="E15137" i="1"/>
  <c r="E15136" i="1"/>
  <c r="E15135" i="1"/>
  <c r="E15134" i="1"/>
  <c r="E15133" i="1"/>
  <c r="E15132" i="1"/>
  <c r="E15131" i="1"/>
  <c r="E15130" i="1"/>
  <c r="E15129" i="1"/>
  <c r="E15128" i="1"/>
  <c r="E15127" i="1"/>
  <c r="E15126" i="1"/>
  <c r="E15125" i="1"/>
  <c r="E15124" i="1"/>
  <c r="E15123" i="1"/>
  <c r="E15122" i="1"/>
  <c r="E15121" i="1"/>
  <c r="E15120" i="1"/>
  <c r="E15119" i="1"/>
  <c r="E15118" i="1"/>
  <c r="E15117" i="1"/>
  <c r="E15116" i="1"/>
  <c r="E15115" i="1"/>
  <c r="E15114" i="1"/>
  <c r="E15113" i="1"/>
  <c r="E15112" i="1"/>
  <c r="E15111" i="1"/>
  <c r="E15110" i="1"/>
  <c r="E15109" i="1"/>
  <c r="E15108" i="1"/>
  <c r="E15107" i="1"/>
  <c r="E15106" i="1"/>
  <c r="E15105" i="1"/>
  <c r="E15104" i="1"/>
  <c r="E15103" i="1"/>
  <c r="E15102" i="1"/>
  <c r="E15101" i="1"/>
  <c r="E15100" i="1"/>
  <c r="E15099" i="1"/>
  <c r="E15098" i="1"/>
  <c r="E15097" i="1"/>
  <c r="E15096" i="1"/>
  <c r="E15095" i="1"/>
  <c r="E15094" i="1"/>
  <c r="E15093" i="1"/>
  <c r="E15092" i="1"/>
  <c r="E15091" i="1"/>
  <c r="E15090" i="1"/>
  <c r="E15089" i="1"/>
  <c r="E15088" i="1"/>
  <c r="E15087" i="1"/>
  <c r="E15086" i="1"/>
  <c r="E15085" i="1"/>
  <c r="E15084" i="1"/>
  <c r="E15083" i="1"/>
  <c r="E15082" i="1"/>
  <c r="E15081" i="1"/>
  <c r="E15080" i="1"/>
  <c r="E15079" i="1"/>
  <c r="E15078" i="1"/>
  <c r="E15077" i="1"/>
  <c r="E15076" i="1"/>
  <c r="E15075" i="1"/>
  <c r="E15074" i="1"/>
  <c r="E15073" i="1"/>
  <c r="E15072" i="1"/>
  <c r="E15071" i="1"/>
  <c r="E15070" i="1"/>
  <c r="E15069" i="1"/>
  <c r="E15068" i="1"/>
  <c r="E15067" i="1"/>
  <c r="E15066" i="1"/>
  <c r="E15065" i="1"/>
  <c r="E15064" i="1"/>
  <c r="E15063" i="1"/>
  <c r="E15062" i="1"/>
  <c r="E15061" i="1"/>
  <c r="E15060" i="1"/>
  <c r="E15059" i="1"/>
  <c r="E15058" i="1"/>
  <c r="E15057" i="1"/>
  <c r="E15056" i="1"/>
  <c r="E15055" i="1"/>
  <c r="E15054" i="1"/>
  <c r="E15053" i="1"/>
  <c r="E15052" i="1"/>
  <c r="E15051" i="1"/>
  <c r="E15050" i="1"/>
  <c r="E15049" i="1"/>
  <c r="E15048" i="1"/>
  <c r="E15047" i="1"/>
  <c r="E15046" i="1"/>
  <c r="E15045" i="1"/>
  <c r="E15044" i="1"/>
  <c r="E15043" i="1"/>
  <c r="E15042" i="1"/>
  <c r="E15041" i="1"/>
  <c r="E15040" i="1"/>
  <c r="E15039" i="1"/>
  <c r="E15038" i="1"/>
  <c r="E15037" i="1"/>
  <c r="E15036" i="1"/>
  <c r="E15035" i="1"/>
  <c r="E15034" i="1"/>
  <c r="E15033" i="1"/>
  <c r="E15032" i="1"/>
  <c r="E15031" i="1"/>
  <c r="E15030" i="1"/>
  <c r="E15029" i="1"/>
  <c r="E15028" i="1"/>
  <c r="E15027" i="1"/>
  <c r="E15026" i="1"/>
  <c r="E15025" i="1"/>
  <c r="E15024" i="1"/>
  <c r="E15023" i="1"/>
  <c r="E15022" i="1"/>
  <c r="E15021" i="1"/>
  <c r="E15020" i="1"/>
  <c r="E15019" i="1"/>
  <c r="E15018" i="1"/>
  <c r="E15017" i="1"/>
  <c r="E15016" i="1"/>
  <c r="E15015" i="1"/>
  <c r="E15014" i="1"/>
  <c r="E15013" i="1"/>
  <c r="E1501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D18857" i="1"/>
  <c r="D18856" i="1"/>
  <c r="D18855" i="1"/>
  <c r="D18854" i="1"/>
  <c r="D18853" i="1"/>
  <c r="D18852" i="1"/>
  <c r="D18851" i="1"/>
  <c r="D18850" i="1"/>
  <c r="D18849" i="1"/>
  <c r="D18848" i="1"/>
  <c r="D18847" i="1"/>
  <c r="D18846" i="1"/>
  <c r="D18845" i="1"/>
  <c r="D18844" i="1"/>
  <c r="D18843" i="1"/>
  <c r="D18842" i="1"/>
  <c r="D18841" i="1"/>
  <c r="D18840" i="1"/>
  <c r="D18839" i="1"/>
  <c r="D18838" i="1"/>
  <c r="D18837" i="1"/>
  <c r="D18836" i="1"/>
  <c r="D18835" i="1"/>
  <c r="D18834" i="1"/>
  <c r="D18833" i="1"/>
  <c r="D18832" i="1"/>
  <c r="D18831" i="1"/>
  <c r="D18830" i="1"/>
  <c r="D18829" i="1"/>
  <c r="D18828" i="1"/>
  <c r="D18827" i="1"/>
  <c r="D18826" i="1"/>
  <c r="D18825" i="1"/>
  <c r="D18824" i="1"/>
  <c r="D18823" i="1"/>
  <c r="D18822" i="1"/>
  <c r="D18821" i="1"/>
  <c r="D18820" i="1"/>
  <c r="D18819" i="1"/>
  <c r="D18818" i="1"/>
  <c r="D18817" i="1"/>
  <c r="D18816" i="1"/>
  <c r="D18815" i="1"/>
  <c r="D18814" i="1"/>
  <c r="D18813" i="1"/>
  <c r="D18812" i="1"/>
  <c r="D18811" i="1"/>
  <c r="D18810" i="1"/>
  <c r="D18809" i="1"/>
  <c r="D18808" i="1"/>
  <c r="D18807" i="1"/>
  <c r="D18806" i="1"/>
  <c r="D18805" i="1"/>
  <c r="D18804" i="1"/>
  <c r="D18803" i="1"/>
  <c r="D18802" i="1"/>
  <c r="D18801" i="1"/>
  <c r="D18800" i="1"/>
  <c r="D18799" i="1"/>
  <c r="D18798" i="1"/>
  <c r="D18797" i="1"/>
  <c r="D18796" i="1"/>
  <c r="D18795" i="1"/>
  <c r="D18794" i="1"/>
  <c r="D18793" i="1"/>
  <c r="D18792" i="1"/>
  <c r="D18791" i="1"/>
  <c r="D18790" i="1"/>
  <c r="D18789" i="1"/>
  <c r="D18788" i="1"/>
  <c r="D18787" i="1"/>
  <c r="D18786" i="1"/>
  <c r="D18785" i="1"/>
  <c r="D18784" i="1"/>
  <c r="D18783" i="1"/>
  <c r="D18782" i="1"/>
  <c r="D18781" i="1"/>
  <c r="D18780" i="1"/>
  <c r="D18779" i="1"/>
  <c r="D18778" i="1"/>
  <c r="D18777" i="1"/>
  <c r="D18776" i="1"/>
  <c r="D18775" i="1"/>
  <c r="D18774" i="1"/>
  <c r="D18773" i="1"/>
  <c r="D18772" i="1"/>
  <c r="D18771" i="1"/>
  <c r="D18770" i="1"/>
  <c r="D18769" i="1"/>
  <c r="D18768" i="1"/>
  <c r="D18767" i="1"/>
  <c r="D18766" i="1"/>
  <c r="D18765" i="1"/>
  <c r="D18764" i="1"/>
  <c r="D18763" i="1"/>
  <c r="D18762" i="1"/>
  <c r="D18761" i="1"/>
  <c r="D18760" i="1"/>
  <c r="D18759" i="1"/>
  <c r="D18758" i="1"/>
  <c r="D18757" i="1"/>
  <c r="D18756" i="1"/>
  <c r="D18755" i="1"/>
  <c r="D18754" i="1"/>
  <c r="D18753" i="1"/>
  <c r="D18752" i="1"/>
  <c r="D18751" i="1"/>
  <c r="D18750" i="1"/>
  <c r="D18749" i="1"/>
  <c r="D18748" i="1"/>
  <c r="D18747" i="1"/>
  <c r="D18746" i="1"/>
  <c r="D18745" i="1"/>
  <c r="D18744" i="1"/>
  <c r="D18743" i="1"/>
  <c r="D18742" i="1"/>
  <c r="D18741" i="1"/>
  <c r="D18740" i="1"/>
  <c r="D18739" i="1"/>
  <c r="D18738" i="1"/>
  <c r="D18737" i="1"/>
  <c r="D18736" i="1"/>
  <c r="D18735" i="1"/>
  <c r="D18734" i="1"/>
  <c r="D18733" i="1"/>
  <c r="D18732" i="1"/>
  <c r="D18731" i="1"/>
  <c r="D18730" i="1"/>
  <c r="D18729" i="1"/>
  <c r="D18728" i="1"/>
  <c r="D18727" i="1"/>
  <c r="D18726" i="1"/>
  <c r="D18725" i="1"/>
  <c r="D18724" i="1"/>
  <c r="D18723" i="1"/>
  <c r="D18722" i="1"/>
  <c r="D18721" i="1"/>
  <c r="D18720" i="1"/>
  <c r="D18719" i="1"/>
  <c r="D18718" i="1"/>
  <c r="D18717" i="1"/>
  <c r="D18716" i="1"/>
  <c r="D18715" i="1"/>
  <c r="D18714" i="1"/>
  <c r="D18713" i="1"/>
  <c r="D18712" i="1"/>
  <c r="D18711" i="1"/>
  <c r="D18710" i="1"/>
  <c r="D18709" i="1"/>
  <c r="D18708" i="1"/>
  <c r="D18707" i="1"/>
  <c r="D18706" i="1"/>
  <c r="D18705" i="1"/>
  <c r="D18704" i="1"/>
  <c r="D18703" i="1"/>
  <c r="D18702" i="1"/>
  <c r="D18701" i="1"/>
  <c r="D18700" i="1"/>
  <c r="D18699" i="1"/>
  <c r="D18698" i="1"/>
  <c r="D18697" i="1"/>
  <c r="D18696" i="1"/>
  <c r="D18695" i="1"/>
  <c r="D18694" i="1"/>
  <c r="D18693" i="1"/>
  <c r="D18692" i="1"/>
  <c r="D18691" i="1"/>
  <c r="D18690" i="1"/>
  <c r="D18689" i="1"/>
  <c r="D18688" i="1"/>
  <c r="D18687" i="1"/>
  <c r="D18686" i="1"/>
  <c r="D18685" i="1"/>
  <c r="D18684" i="1"/>
  <c r="D18683" i="1"/>
  <c r="D18682" i="1"/>
  <c r="D18681" i="1"/>
  <c r="D18680" i="1"/>
  <c r="D18679" i="1"/>
  <c r="D18678" i="1"/>
  <c r="D18677" i="1"/>
  <c r="D18676" i="1"/>
  <c r="D18675" i="1"/>
  <c r="D18674" i="1"/>
  <c r="D18673" i="1"/>
  <c r="D18672" i="1"/>
  <c r="D18671" i="1"/>
  <c r="D18670" i="1"/>
  <c r="D18669" i="1"/>
  <c r="D18668" i="1"/>
  <c r="D18667" i="1"/>
  <c r="D18666" i="1"/>
  <c r="D18665" i="1"/>
  <c r="D18664" i="1"/>
  <c r="D18663" i="1"/>
  <c r="D18662" i="1"/>
  <c r="D18661" i="1"/>
  <c r="D18660" i="1"/>
  <c r="D18659" i="1"/>
  <c r="D18658" i="1"/>
  <c r="D18657" i="1"/>
  <c r="D18656" i="1"/>
  <c r="D18655" i="1"/>
  <c r="D18654" i="1"/>
  <c r="D18653" i="1"/>
  <c r="D18652" i="1"/>
  <c r="D18651" i="1"/>
  <c r="D18650" i="1"/>
  <c r="D18649" i="1"/>
  <c r="D18648" i="1"/>
  <c r="D18647" i="1"/>
  <c r="D18646" i="1"/>
  <c r="D18645" i="1"/>
  <c r="D18644" i="1"/>
  <c r="D18643" i="1"/>
  <c r="D18642" i="1"/>
  <c r="D18641" i="1"/>
  <c r="D18640" i="1"/>
  <c r="D18639" i="1"/>
  <c r="D18638" i="1"/>
  <c r="D18637" i="1"/>
  <c r="D18636" i="1"/>
  <c r="D18635" i="1"/>
  <c r="D18634" i="1"/>
  <c r="D18633" i="1"/>
  <c r="D18632" i="1"/>
  <c r="D18631" i="1"/>
  <c r="D18630" i="1"/>
  <c r="D18629" i="1"/>
  <c r="D18628" i="1"/>
  <c r="D18627" i="1"/>
  <c r="D18626" i="1"/>
  <c r="D18625" i="1"/>
  <c r="D18624" i="1"/>
  <c r="D18623" i="1"/>
  <c r="D18622" i="1"/>
  <c r="D18621" i="1"/>
  <c r="D18620" i="1"/>
  <c r="D18619" i="1"/>
  <c r="D18618" i="1"/>
  <c r="D18617" i="1"/>
  <c r="D18616" i="1"/>
  <c r="D18615" i="1"/>
  <c r="D18614" i="1"/>
  <c r="D18613" i="1"/>
  <c r="D18612" i="1"/>
  <c r="D18611" i="1"/>
  <c r="D18610" i="1"/>
  <c r="D18609" i="1"/>
  <c r="D18608" i="1"/>
  <c r="D18607" i="1"/>
  <c r="D18606" i="1"/>
  <c r="D18605" i="1"/>
  <c r="D18604" i="1"/>
  <c r="D18603" i="1"/>
  <c r="D18602" i="1"/>
  <c r="D18601" i="1"/>
  <c r="D18600" i="1"/>
  <c r="D18599" i="1"/>
  <c r="D18598" i="1"/>
  <c r="D18597" i="1"/>
  <c r="D18596" i="1"/>
  <c r="D18595" i="1"/>
  <c r="D18594" i="1"/>
  <c r="D18593" i="1"/>
  <c r="D18592" i="1"/>
  <c r="D18591" i="1"/>
  <c r="D18590" i="1"/>
  <c r="D18589" i="1"/>
  <c r="D18588" i="1"/>
  <c r="D18587" i="1"/>
  <c r="D18586" i="1"/>
  <c r="D18585" i="1"/>
  <c r="D18584" i="1"/>
  <c r="D18583" i="1"/>
  <c r="D18582" i="1"/>
  <c r="D18581" i="1"/>
  <c r="D18580" i="1"/>
  <c r="D18579" i="1"/>
  <c r="D18578" i="1"/>
  <c r="D18577" i="1"/>
  <c r="D18576" i="1"/>
  <c r="D18575" i="1"/>
  <c r="D18574" i="1"/>
  <c r="D18573" i="1"/>
  <c r="D18572" i="1"/>
  <c r="D18571" i="1"/>
  <c r="D18570" i="1"/>
  <c r="D18569" i="1"/>
  <c r="D18568" i="1"/>
  <c r="D18567" i="1"/>
  <c r="D18566" i="1"/>
  <c r="D18565" i="1"/>
  <c r="D18564" i="1"/>
  <c r="D18563" i="1"/>
  <c r="D18562" i="1"/>
  <c r="D18561" i="1"/>
  <c r="D18560" i="1"/>
  <c r="D18559" i="1"/>
  <c r="D18558" i="1"/>
  <c r="D18557" i="1"/>
  <c r="D18556" i="1"/>
  <c r="D18555" i="1"/>
  <c r="D18554" i="1"/>
  <c r="D18553" i="1"/>
  <c r="D18552" i="1"/>
  <c r="D18551" i="1"/>
  <c r="D18550" i="1"/>
  <c r="D18549" i="1"/>
  <c r="D18548" i="1"/>
  <c r="D18547" i="1"/>
  <c r="D18546" i="1"/>
  <c r="D18545" i="1"/>
  <c r="D18544" i="1"/>
  <c r="D18543" i="1"/>
  <c r="D18542" i="1"/>
  <c r="D18541" i="1"/>
  <c r="D18540" i="1"/>
  <c r="D18539" i="1"/>
  <c r="D18538" i="1"/>
  <c r="D18537" i="1"/>
  <c r="D18536" i="1"/>
  <c r="D18535" i="1"/>
  <c r="D18534" i="1"/>
  <c r="D18533" i="1"/>
  <c r="D18532" i="1"/>
  <c r="D18531" i="1"/>
  <c r="D18530" i="1"/>
  <c r="D18529" i="1"/>
  <c r="D18528" i="1"/>
  <c r="D18527" i="1"/>
  <c r="D18526" i="1"/>
  <c r="D18525" i="1"/>
  <c r="D18524" i="1"/>
  <c r="D18523" i="1"/>
  <c r="D18522" i="1"/>
  <c r="D18521" i="1"/>
  <c r="D18520" i="1"/>
  <c r="D18519" i="1"/>
  <c r="D18518" i="1"/>
  <c r="D18517" i="1"/>
  <c r="D18516" i="1"/>
  <c r="D18515" i="1"/>
  <c r="D18514" i="1"/>
  <c r="D18513" i="1"/>
  <c r="D18512" i="1"/>
  <c r="D18511" i="1"/>
  <c r="D18510" i="1"/>
  <c r="D18509" i="1"/>
  <c r="D18508" i="1"/>
  <c r="D18507" i="1"/>
  <c r="D18506" i="1"/>
  <c r="D18505" i="1"/>
  <c r="D18504" i="1"/>
  <c r="D18503" i="1"/>
  <c r="D18502" i="1"/>
  <c r="D18501" i="1"/>
  <c r="D18500" i="1"/>
  <c r="D18499" i="1"/>
  <c r="D18498" i="1"/>
  <c r="D18497" i="1"/>
  <c r="D18496" i="1"/>
  <c r="D18495" i="1"/>
  <c r="D18494" i="1"/>
  <c r="D18493" i="1"/>
  <c r="D18492" i="1"/>
  <c r="D18491" i="1"/>
  <c r="D18490" i="1"/>
  <c r="D18489" i="1"/>
  <c r="D18488" i="1"/>
  <c r="D18487" i="1"/>
  <c r="D18486" i="1"/>
  <c r="D18485" i="1"/>
  <c r="D18484" i="1"/>
  <c r="D18483" i="1"/>
  <c r="D18482" i="1"/>
  <c r="D18481" i="1"/>
  <c r="D18480" i="1"/>
  <c r="D18479" i="1"/>
  <c r="D18478" i="1"/>
  <c r="D18477" i="1"/>
  <c r="D18476" i="1"/>
  <c r="D18475" i="1"/>
  <c r="D18474" i="1"/>
  <c r="D18473" i="1"/>
  <c r="D18472" i="1"/>
  <c r="D18471" i="1"/>
  <c r="D18470" i="1"/>
  <c r="D18469" i="1"/>
  <c r="D18468" i="1"/>
  <c r="D18467" i="1"/>
  <c r="D18466" i="1"/>
  <c r="D18465" i="1"/>
  <c r="D18464" i="1"/>
  <c r="D18463" i="1"/>
  <c r="D18462" i="1"/>
  <c r="D18461" i="1"/>
  <c r="D18460" i="1"/>
  <c r="D18459" i="1"/>
  <c r="D18458" i="1"/>
  <c r="D18457" i="1"/>
  <c r="D18456" i="1"/>
  <c r="D18455" i="1"/>
  <c r="D18454" i="1"/>
  <c r="D18453" i="1"/>
  <c r="D18452" i="1"/>
  <c r="D18451" i="1"/>
  <c r="D18450" i="1"/>
  <c r="D18449" i="1"/>
  <c r="D18448" i="1"/>
  <c r="D18447" i="1"/>
  <c r="D18446" i="1"/>
  <c r="D18445" i="1"/>
  <c r="D18444" i="1"/>
  <c r="D18443" i="1"/>
  <c r="D18442" i="1"/>
  <c r="D18441" i="1"/>
  <c r="D18440" i="1"/>
  <c r="D18439" i="1"/>
  <c r="D18438" i="1"/>
  <c r="D18437" i="1"/>
  <c r="D18436" i="1"/>
  <c r="D18435" i="1"/>
  <c r="D18434" i="1"/>
  <c r="D18433" i="1"/>
  <c r="D18432" i="1"/>
  <c r="D18431" i="1"/>
  <c r="D18430" i="1"/>
  <c r="D18429" i="1"/>
  <c r="D18428" i="1"/>
  <c r="D18427" i="1"/>
  <c r="D18426" i="1"/>
  <c r="D18425" i="1"/>
  <c r="D18424" i="1"/>
  <c r="D18423" i="1"/>
  <c r="D18422" i="1"/>
  <c r="D18421" i="1"/>
  <c r="D18420" i="1"/>
  <c r="D18419" i="1"/>
  <c r="D18418" i="1"/>
  <c r="D18417" i="1"/>
  <c r="D18416" i="1"/>
  <c r="D18415" i="1"/>
  <c r="D18414" i="1"/>
  <c r="D18413" i="1"/>
  <c r="D18412" i="1"/>
  <c r="D18411" i="1"/>
  <c r="D18410" i="1"/>
  <c r="D18409" i="1"/>
  <c r="D18408" i="1"/>
  <c r="D18407" i="1"/>
  <c r="D18406" i="1"/>
  <c r="D18405" i="1"/>
  <c r="D18404" i="1"/>
  <c r="D18403" i="1"/>
  <c r="D18402" i="1"/>
  <c r="D18401" i="1"/>
  <c r="D18400" i="1"/>
  <c r="D18399" i="1"/>
  <c r="D18398" i="1"/>
  <c r="D18397" i="1"/>
  <c r="D18396" i="1"/>
  <c r="D18395" i="1"/>
  <c r="D18394" i="1"/>
  <c r="D18393" i="1"/>
  <c r="D18392" i="1"/>
  <c r="D18391" i="1"/>
  <c r="D18390" i="1"/>
  <c r="D18389" i="1"/>
  <c r="D18388" i="1"/>
  <c r="D18387" i="1"/>
  <c r="D18386" i="1"/>
  <c r="D18385" i="1"/>
  <c r="D18384" i="1"/>
  <c r="D18383" i="1"/>
  <c r="D18382" i="1"/>
  <c r="D18381" i="1"/>
  <c r="D18380" i="1"/>
  <c r="D18379" i="1"/>
  <c r="D18378" i="1"/>
  <c r="D18377" i="1"/>
  <c r="D18376" i="1"/>
  <c r="D18375" i="1"/>
  <c r="D18374" i="1"/>
  <c r="D18373" i="1"/>
  <c r="D18372" i="1"/>
  <c r="D18371" i="1"/>
  <c r="D18370" i="1"/>
  <c r="D18369" i="1"/>
  <c r="D18368" i="1"/>
  <c r="D18367" i="1"/>
  <c r="D18366" i="1"/>
  <c r="D18365" i="1"/>
  <c r="D18364" i="1"/>
  <c r="D18363" i="1"/>
  <c r="D18362" i="1"/>
  <c r="D18361" i="1"/>
  <c r="D18360" i="1"/>
  <c r="D18359" i="1"/>
  <c r="D18358" i="1"/>
  <c r="D18357" i="1"/>
  <c r="D18356" i="1"/>
  <c r="D18355" i="1"/>
  <c r="D18354" i="1"/>
  <c r="D18353" i="1"/>
  <c r="D18352" i="1"/>
  <c r="D18351" i="1"/>
  <c r="D18350" i="1"/>
  <c r="D18349" i="1"/>
  <c r="D18348" i="1"/>
  <c r="D18347" i="1"/>
  <c r="D18346" i="1"/>
  <c r="D18345" i="1"/>
  <c r="D18344" i="1"/>
  <c r="D18343" i="1"/>
  <c r="D18342" i="1"/>
  <c r="D18341" i="1"/>
  <c r="D18340" i="1"/>
  <c r="D18339" i="1"/>
  <c r="D18338" i="1"/>
  <c r="D18337" i="1"/>
  <c r="D18336" i="1"/>
  <c r="D18335" i="1"/>
  <c r="D18334" i="1"/>
  <c r="D18333" i="1"/>
  <c r="D18332" i="1"/>
  <c r="D18331" i="1"/>
  <c r="D18330" i="1"/>
  <c r="D18329" i="1"/>
  <c r="D18328" i="1"/>
  <c r="D18327" i="1"/>
  <c r="D18326" i="1"/>
  <c r="D18325" i="1"/>
  <c r="D18324" i="1"/>
  <c r="D18323" i="1"/>
  <c r="D18322" i="1"/>
  <c r="D18321" i="1"/>
  <c r="D18320" i="1"/>
  <c r="D18319" i="1"/>
  <c r="D18318" i="1"/>
  <c r="D18317" i="1"/>
  <c r="D18316" i="1"/>
  <c r="D18315" i="1"/>
  <c r="D18314" i="1"/>
  <c r="D18313" i="1"/>
  <c r="D18312" i="1"/>
  <c r="D18311" i="1"/>
  <c r="D18310" i="1"/>
  <c r="D18309" i="1"/>
  <c r="D18308" i="1"/>
  <c r="D18307" i="1"/>
  <c r="D18306" i="1"/>
  <c r="D18305" i="1"/>
  <c r="D18304" i="1"/>
  <c r="D18303" i="1"/>
  <c r="D18302" i="1"/>
  <c r="D18301" i="1"/>
  <c r="D18300" i="1"/>
  <c r="D18299" i="1"/>
  <c r="D18298" i="1"/>
  <c r="D18297" i="1"/>
  <c r="D18296" i="1"/>
  <c r="D18295" i="1"/>
  <c r="D18294" i="1"/>
  <c r="D18293" i="1"/>
  <c r="D18292" i="1"/>
  <c r="D18291" i="1"/>
  <c r="D18290" i="1"/>
  <c r="D18289" i="1"/>
  <c r="D18288" i="1"/>
  <c r="D18287" i="1"/>
  <c r="D18286" i="1"/>
  <c r="D18285" i="1"/>
  <c r="D18284" i="1"/>
  <c r="D18283" i="1"/>
  <c r="D18282" i="1"/>
  <c r="D18281" i="1"/>
  <c r="D18280" i="1"/>
  <c r="D18279" i="1"/>
  <c r="D18278" i="1"/>
  <c r="D18277" i="1"/>
  <c r="D18276" i="1"/>
  <c r="D18275" i="1"/>
  <c r="D18274" i="1"/>
  <c r="D18273" i="1"/>
  <c r="D18272" i="1"/>
  <c r="D18271" i="1"/>
  <c r="D18270" i="1"/>
  <c r="D18269" i="1"/>
  <c r="D18268" i="1"/>
  <c r="D18267" i="1"/>
  <c r="D18266" i="1"/>
  <c r="D18265" i="1"/>
  <c r="D18264" i="1"/>
  <c r="D18263" i="1"/>
  <c r="D18262" i="1"/>
  <c r="D18261" i="1"/>
  <c r="D18260" i="1"/>
  <c r="D18259" i="1"/>
  <c r="D18258" i="1"/>
  <c r="D18257" i="1"/>
  <c r="D18256" i="1"/>
  <c r="D18255" i="1"/>
  <c r="D18254" i="1"/>
  <c r="D18253" i="1"/>
  <c r="D18252" i="1"/>
  <c r="D18251" i="1"/>
  <c r="D18250" i="1"/>
  <c r="D18249" i="1"/>
  <c r="D18248" i="1"/>
  <c r="D18247" i="1"/>
  <c r="D18246" i="1"/>
  <c r="D18245" i="1"/>
  <c r="D18244" i="1"/>
  <c r="D18243" i="1"/>
  <c r="D18242" i="1"/>
  <c r="D18241" i="1"/>
  <c r="D18240" i="1"/>
  <c r="D18239" i="1"/>
  <c r="D18238" i="1"/>
  <c r="D18237" i="1"/>
  <c r="D18236" i="1"/>
  <c r="D18235" i="1"/>
  <c r="D18234" i="1"/>
  <c r="D18233" i="1"/>
  <c r="D18232" i="1"/>
  <c r="D18231" i="1"/>
  <c r="D18230" i="1"/>
  <c r="D18229" i="1"/>
  <c r="D18228" i="1"/>
  <c r="D18227" i="1"/>
  <c r="D18226" i="1"/>
  <c r="D18225" i="1"/>
  <c r="D18224" i="1"/>
  <c r="D18223" i="1"/>
  <c r="D18222" i="1"/>
  <c r="D18221" i="1"/>
  <c r="D18220" i="1"/>
  <c r="D18219" i="1"/>
  <c r="D18218" i="1"/>
  <c r="D18217" i="1"/>
  <c r="D18216" i="1"/>
  <c r="D18215" i="1"/>
  <c r="D18214" i="1"/>
  <c r="D18213" i="1"/>
  <c r="D18212" i="1"/>
  <c r="D18211" i="1"/>
  <c r="D18210" i="1"/>
  <c r="D18209" i="1"/>
  <c r="D18208" i="1"/>
  <c r="D18207" i="1"/>
  <c r="D18206" i="1"/>
  <c r="D18205" i="1"/>
  <c r="D18204" i="1"/>
  <c r="D18203" i="1"/>
  <c r="D18202" i="1"/>
  <c r="D18201" i="1"/>
  <c r="D18200" i="1"/>
  <c r="D18199" i="1"/>
  <c r="D18198" i="1"/>
  <c r="D18197" i="1"/>
  <c r="D18196" i="1"/>
  <c r="D18195" i="1"/>
  <c r="D18194" i="1"/>
  <c r="D18193" i="1"/>
  <c r="D18192" i="1"/>
  <c r="D18191" i="1"/>
  <c r="D18190" i="1"/>
  <c r="D18189" i="1"/>
  <c r="D18188" i="1"/>
  <c r="D18187" i="1"/>
  <c r="D18186" i="1"/>
  <c r="D18185" i="1"/>
  <c r="D18184" i="1"/>
  <c r="D18183" i="1"/>
  <c r="D18182" i="1"/>
  <c r="D18181" i="1"/>
  <c r="D18180" i="1"/>
  <c r="D18179" i="1"/>
  <c r="D18178" i="1"/>
  <c r="D18177" i="1"/>
  <c r="D18176" i="1"/>
  <c r="D18175" i="1"/>
  <c r="D18174" i="1"/>
  <c r="D18173" i="1"/>
  <c r="D18172" i="1"/>
  <c r="D18171" i="1"/>
  <c r="D18170" i="1"/>
  <c r="D18169" i="1"/>
  <c r="D18168" i="1"/>
  <c r="D18167" i="1"/>
  <c r="D18166" i="1"/>
  <c r="D18165" i="1"/>
  <c r="D18164" i="1"/>
  <c r="D18163" i="1"/>
  <c r="D18162" i="1"/>
  <c r="D18161" i="1"/>
  <c r="D18160" i="1"/>
  <c r="D18159" i="1"/>
  <c r="D18158" i="1"/>
  <c r="D18157" i="1"/>
  <c r="D18156" i="1"/>
  <c r="D18155" i="1"/>
  <c r="D18154" i="1"/>
  <c r="D18153" i="1"/>
  <c r="D18152" i="1"/>
  <c r="D18151" i="1"/>
  <c r="D18150" i="1"/>
  <c r="D18149" i="1"/>
  <c r="D18148" i="1"/>
  <c r="D18147" i="1"/>
  <c r="D18146" i="1"/>
  <c r="D18145" i="1"/>
  <c r="D18144" i="1"/>
  <c r="D18143" i="1"/>
  <c r="D18142" i="1"/>
  <c r="D18141" i="1"/>
  <c r="D18140" i="1"/>
  <c r="D18139" i="1"/>
  <c r="D18138" i="1"/>
  <c r="D18137" i="1"/>
  <c r="D18136" i="1"/>
  <c r="D18135" i="1"/>
  <c r="D18134" i="1"/>
  <c r="D18133" i="1"/>
  <c r="D18132" i="1"/>
  <c r="D18131" i="1"/>
  <c r="D18130" i="1"/>
  <c r="D18129" i="1"/>
  <c r="D18128" i="1"/>
  <c r="D18127" i="1"/>
  <c r="D18126" i="1"/>
  <c r="D18125" i="1"/>
  <c r="D18124" i="1"/>
  <c r="D18123" i="1"/>
  <c r="D18122" i="1"/>
  <c r="D18121" i="1"/>
  <c r="D18120" i="1"/>
  <c r="D18119" i="1"/>
  <c r="D18118" i="1"/>
  <c r="D18117" i="1"/>
  <c r="D18116" i="1"/>
  <c r="D18115" i="1"/>
  <c r="D18114" i="1"/>
  <c r="D18113" i="1"/>
  <c r="D18112" i="1"/>
  <c r="D18111" i="1"/>
  <c r="D18110" i="1"/>
  <c r="D18109" i="1"/>
  <c r="D18108" i="1"/>
  <c r="D18107" i="1"/>
  <c r="D18106" i="1"/>
  <c r="D18105" i="1"/>
  <c r="D18104" i="1"/>
  <c r="D18103" i="1"/>
  <c r="D18102" i="1"/>
  <c r="D18101" i="1"/>
  <c r="D18100" i="1"/>
  <c r="D18099" i="1"/>
  <c r="D18098" i="1"/>
  <c r="D18097" i="1"/>
  <c r="D18096" i="1"/>
  <c r="D18095" i="1"/>
  <c r="D18094" i="1"/>
  <c r="D18093" i="1"/>
  <c r="D18092" i="1"/>
  <c r="D18091" i="1"/>
  <c r="D18090" i="1"/>
  <c r="D18089" i="1"/>
  <c r="D18088" i="1"/>
  <c r="D18087" i="1"/>
  <c r="D18086" i="1"/>
  <c r="D18085" i="1"/>
  <c r="D18084" i="1"/>
  <c r="D18083" i="1"/>
  <c r="D18082" i="1"/>
  <c r="D18081" i="1"/>
  <c r="D18080" i="1"/>
  <c r="D18079" i="1"/>
  <c r="D18078" i="1"/>
  <c r="D18077" i="1"/>
  <c r="D18076" i="1"/>
  <c r="D18075" i="1"/>
  <c r="D18074" i="1"/>
  <c r="D18073" i="1"/>
  <c r="D18072" i="1"/>
  <c r="D18071" i="1"/>
  <c r="D18070" i="1"/>
  <c r="D18069" i="1"/>
  <c r="D18068" i="1"/>
  <c r="D18067" i="1"/>
  <c r="D18066" i="1"/>
  <c r="D18065" i="1"/>
  <c r="D18064" i="1"/>
  <c r="D18063" i="1"/>
  <c r="D18062" i="1"/>
  <c r="D18061" i="1"/>
  <c r="D18060" i="1"/>
  <c r="D18059" i="1"/>
  <c r="D18058" i="1"/>
  <c r="D18057" i="1"/>
  <c r="D18056" i="1"/>
  <c r="D18055" i="1"/>
  <c r="D18054" i="1"/>
  <c r="D18053" i="1"/>
  <c r="D18052" i="1"/>
  <c r="D18051" i="1"/>
  <c r="D18050" i="1"/>
  <c r="D18049" i="1"/>
  <c r="D18048" i="1"/>
  <c r="D18047" i="1"/>
  <c r="D18046" i="1"/>
  <c r="D18045" i="1"/>
  <c r="D18044" i="1"/>
  <c r="D18043" i="1"/>
  <c r="D18042" i="1"/>
  <c r="D18041" i="1"/>
  <c r="D18040" i="1"/>
  <c r="D18039" i="1"/>
  <c r="D18038" i="1"/>
  <c r="D18037" i="1"/>
  <c r="D18036" i="1"/>
  <c r="D18035" i="1"/>
  <c r="D18034" i="1"/>
  <c r="D18033" i="1"/>
  <c r="D18032" i="1"/>
  <c r="D18031" i="1"/>
  <c r="D18030" i="1"/>
  <c r="D18029" i="1"/>
  <c r="D18028" i="1"/>
  <c r="D18027" i="1"/>
  <c r="D18026" i="1"/>
  <c r="D18025" i="1"/>
  <c r="D18024" i="1"/>
  <c r="D18023" i="1"/>
  <c r="D18022" i="1"/>
  <c r="D18021" i="1"/>
  <c r="D18020" i="1"/>
  <c r="D18019" i="1"/>
  <c r="D18018" i="1"/>
  <c r="D18017" i="1"/>
  <c r="D18016" i="1"/>
  <c r="D18015" i="1"/>
  <c r="D18014" i="1"/>
  <c r="D18013" i="1"/>
  <c r="D18012" i="1"/>
  <c r="D18011" i="1"/>
  <c r="D18010" i="1"/>
  <c r="D18009" i="1"/>
  <c r="D18008" i="1"/>
  <c r="D18007" i="1"/>
  <c r="D18006" i="1"/>
  <c r="D18005" i="1"/>
  <c r="D18004" i="1"/>
  <c r="D18003" i="1"/>
  <c r="D18002" i="1"/>
  <c r="D18001" i="1"/>
  <c r="D18000" i="1"/>
  <c r="D17999" i="1"/>
  <c r="D17998" i="1"/>
  <c r="D17997" i="1"/>
  <c r="D17996" i="1"/>
  <c r="D17995" i="1"/>
  <c r="D17994" i="1"/>
  <c r="D17993" i="1"/>
  <c r="D17992" i="1"/>
  <c r="D17991" i="1"/>
  <c r="D17990" i="1"/>
  <c r="D17989" i="1"/>
  <c r="D17988" i="1"/>
  <c r="D17987" i="1"/>
  <c r="D17986" i="1"/>
  <c r="D17985" i="1"/>
  <c r="D17984" i="1"/>
  <c r="D17983" i="1"/>
  <c r="D17982" i="1"/>
  <c r="D17981" i="1"/>
  <c r="D17980" i="1"/>
  <c r="D17979" i="1"/>
  <c r="D17978" i="1"/>
  <c r="D17977" i="1"/>
  <c r="D17976" i="1"/>
  <c r="D17975" i="1"/>
  <c r="D17974" i="1"/>
  <c r="D17973" i="1"/>
  <c r="D17972" i="1"/>
  <c r="D17971" i="1"/>
  <c r="D17970" i="1"/>
  <c r="D17969" i="1"/>
  <c r="D17968" i="1"/>
  <c r="D17967" i="1"/>
  <c r="D17966" i="1"/>
  <c r="D17965" i="1"/>
  <c r="D17964" i="1"/>
  <c r="D17963" i="1"/>
  <c r="D17962" i="1"/>
  <c r="D17961" i="1"/>
  <c r="D17960" i="1"/>
  <c r="D17959" i="1"/>
  <c r="D17958" i="1"/>
  <c r="D17957" i="1"/>
  <c r="D17956" i="1"/>
  <c r="D17955" i="1"/>
  <c r="D17954" i="1"/>
  <c r="D17953" i="1"/>
  <c r="D17952" i="1"/>
  <c r="D17951" i="1"/>
  <c r="D17950" i="1"/>
  <c r="D17949" i="1"/>
  <c r="D17948" i="1"/>
  <c r="D17947" i="1"/>
  <c r="D17946" i="1"/>
  <c r="D17945" i="1"/>
  <c r="D17944" i="1"/>
  <c r="D17943" i="1"/>
  <c r="D17942" i="1"/>
  <c r="D17941" i="1"/>
  <c r="D17940" i="1"/>
  <c r="D17939" i="1"/>
  <c r="D17938" i="1"/>
  <c r="D17937" i="1"/>
  <c r="D17936" i="1"/>
  <c r="D17935" i="1"/>
  <c r="D17934" i="1"/>
  <c r="D17933" i="1"/>
  <c r="D17932" i="1"/>
  <c r="D17931" i="1"/>
  <c r="D17930" i="1"/>
  <c r="D17929" i="1"/>
  <c r="D17928" i="1"/>
  <c r="D17927" i="1"/>
  <c r="D17926" i="1"/>
  <c r="D17925" i="1"/>
  <c r="D17924" i="1"/>
  <c r="D17923" i="1"/>
  <c r="D17922" i="1"/>
  <c r="D17921" i="1"/>
  <c r="D17920" i="1"/>
  <c r="D17919" i="1"/>
  <c r="D17918" i="1"/>
  <c r="D17917" i="1"/>
  <c r="D17916" i="1"/>
  <c r="D17915" i="1"/>
  <c r="D17914" i="1"/>
  <c r="D17913" i="1"/>
  <c r="D17912" i="1"/>
  <c r="D17911" i="1"/>
  <c r="D17910" i="1"/>
  <c r="D17909" i="1"/>
  <c r="D17908" i="1"/>
  <c r="D17907" i="1"/>
  <c r="D17906" i="1"/>
  <c r="D17905" i="1"/>
  <c r="D17904" i="1"/>
  <c r="D17903" i="1"/>
  <c r="D17902" i="1"/>
  <c r="D17901" i="1"/>
  <c r="D17900" i="1"/>
  <c r="D17899" i="1"/>
  <c r="D17898" i="1"/>
  <c r="D17897" i="1"/>
  <c r="D17896" i="1"/>
  <c r="D17895" i="1"/>
  <c r="D17894" i="1"/>
  <c r="D17893" i="1"/>
  <c r="D17892" i="1"/>
  <c r="D17891" i="1"/>
  <c r="D17890" i="1"/>
  <c r="D17889" i="1"/>
  <c r="D17888" i="1"/>
  <c r="D17887" i="1"/>
  <c r="D17886" i="1"/>
  <c r="D17885" i="1"/>
  <c r="D17884" i="1"/>
  <c r="D17883" i="1"/>
  <c r="D17882" i="1"/>
  <c r="D17881" i="1"/>
  <c r="D17880" i="1"/>
  <c r="D17879" i="1"/>
  <c r="D17878" i="1"/>
  <c r="D17877" i="1"/>
  <c r="D17876" i="1"/>
  <c r="D17875" i="1"/>
  <c r="D17874" i="1"/>
  <c r="D17873" i="1"/>
  <c r="D17872" i="1"/>
  <c r="D17871" i="1"/>
  <c r="D17870" i="1"/>
  <c r="D17869" i="1"/>
  <c r="D17868" i="1"/>
  <c r="D17867" i="1"/>
  <c r="D17866" i="1"/>
  <c r="D17865" i="1"/>
  <c r="D17864" i="1"/>
  <c r="D17863" i="1"/>
  <c r="D17862" i="1"/>
  <c r="D17861" i="1"/>
  <c r="D17860" i="1"/>
  <c r="D17859" i="1"/>
  <c r="D17858" i="1"/>
  <c r="D17857" i="1"/>
  <c r="D17856" i="1"/>
  <c r="D17855" i="1"/>
  <c r="D17854" i="1"/>
  <c r="D17853" i="1"/>
  <c r="D17852" i="1"/>
  <c r="D17851" i="1"/>
  <c r="D17850" i="1"/>
  <c r="D17849" i="1"/>
  <c r="D17848" i="1"/>
  <c r="D17847" i="1"/>
  <c r="D17846" i="1"/>
  <c r="D17845" i="1"/>
  <c r="D17844" i="1"/>
  <c r="D17843" i="1"/>
  <c r="D17842" i="1"/>
  <c r="D17841" i="1"/>
  <c r="D17840" i="1"/>
  <c r="D17839" i="1"/>
  <c r="D17838" i="1"/>
  <c r="D17837" i="1"/>
  <c r="D17836" i="1"/>
  <c r="D17835" i="1"/>
  <c r="D17834" i="1"/>
  <c r="D17833" i="1"/>
  <c r="D17832" i="1"/>
  <c r="D17831" i="1"/>
  <c r="D17830" i="1"/>
  <c r="D17829" i="1"/>
  <c r="D17828" i="1"/>
  <c r="D17827" i="1"/>
  <c r="D17826" i="1"/>
  <c r="D17825" i="1"/>
  <c r="D17824" i="1"/>
  <c r="D17823" i="1"/>
  <c r="D17822" i="1"/>
  <c r="D17821" i="1"/>
  <c r="D17820" i="1"/>
  <c r="D17819" i="1"/>
  <c r="D17818" i="1"/>
  <c r="D17817" i="1"/>
  <c r="D17816" i="1"/>
  <c r="D17815" i="1"/>
  <c r="D17814" i="1"/>
  <c r="D17813" i="1"/>
  <c r="D17812" i="1"/>
  <c r="D17811" i="1"/>
  <c r="D17810" i="1"/>
  <c r="D17809" i="1"/>
  <c r="D17808" i="1"/>
  <c r="D17807" i="1"/>
  <c r="D17806" i="1"/>
  <c r="D17805" i="1"/>
  <c r="D17804" i="1"/>
  <c r="D17803" i="1"/>
  <c r="D17802" i="1"/>
  <c r="D17801" i="1"/>
  <c r="D17800" i="1"/>
  <c r="D17799" i="1"/>
  <c r="D17798" i="1"/>
  <c r="D17797" i="1"/>
  <c r="D17796" i="1"/>
  <c r="D17795" i="1"/>
  <c r="D17794" i="1"/>
  <c r="D17793" i="1"/>
  <c r="D17792" i="1"/>
  <c r="D17791" i="1"/>
  <c r="D17790" i="1"/>
  <c r="D17789" i="1"/>
  <c r="D17788" i="1"/>
  <c r="D17787" i="1"/>
  <c r="D17786" i="1"/>
  <c r="D17785" i="1"/>
  <c r="D17784" i="1"/>
  <c r="D17783" i="1"/>
  <c r="D17782" i="1"/>
  <c r="D17781" i="1"/>
  <c r="D17780" i="1"/>
  <c r="D17779" i="1"/>
  <c r="D17778" i="1"/>
  <c r="D17777" i="1"/>
  <c r="D17776" i="1"/>
  <c r="D17775" i="1"/>
  <c r="D17774" i="1"/>
  <c r="D17773" i="1"/>
  <c r="D17772" i="1"/>
  <c r="D17771" i="1"/>
  <c r="D17770" i="1"/>
  <c r="D17769" i="1"/>
  <c r="D17768" i="1"/>
  <c r="D17767" i="1"/>
  <c r="D17766" i="1"/>
  <c r="D17765" i="1"/>
  <c r="D17764" i="1"/>
  <c r="D17763" i="1"/>
  <c r="D17762" i="1"/>
  <c r="D17761" i="1"/>
  <c r="D17760" i="1"/>
  <c r="D17759" i="1"/>
  <c r="D17758" i="1"/>
  <c r="D17757" i="1"/>
  <c r="D17756" i="1"/>
  <c r="D17755" i="1"/>
  <c r="D17754" i="1"/>
  <c r="D17753" i="1"/>
  <c r="D17752" i="1"/>
  <c r="D17751" i="1"/>
  <c r="D17750" i="1"/>
  <c r="D17749" i="1"/>
  <c r="D17748" i="1"/>
  <c r="D17747" i="1"/>
  <c r="D17746" i="1"/>
  <c r="D17745" i="1"/>
  <c r="D17744" i="1"/>
  <c r="D17743" i="1"/>
  <c r="D17742" i="1"/>
  <c r="D17741" i="1"/>
  <c r="D17740" i="1"/>
  <c r="D17739" i="1"/>
  <c r="D17738" i="1"/>
  <c r="D17737" i="1"/>
  <c r="D17736" i="1"/>
  <c r="D17735" i="1"/>
  <c r="D17734" i="1"/>
  <c r="D17733" i="1"/>
  <c r="D17732" i="1"/>
  <c r="D17731" i="1"/>
  <c r="D17730" i="1"/>
  <c r="D17729" i="1"/>
  <c r="D17728" i="1"/>
  <c r="D17727" i="1"/>
  <c r="D17726" i="1"/>
  <c r="D17725" i="1"/>
  <c r="D17724" i="1"/>
  <c r="D17723" i="1"/>
  <c r="D17722" i="1"/>
  <c r="D17721" i="1"/>
  <c r="D17720" i="1"/>
  <c r="D17719" i="1"/>
  <c r="D17718" i="1"/>
  <c r="D17717" i="1"/>
  <c r="D17716" i="1"/>
  <c r="D17715" i="1"/>
  <c r="D17714" i="1"/>
  <c r="D17713" i="1"/>
  <c r="D17712" i="1"/>
  <c r="D17711" i="1"/>
  <c r="D17710" i="1"/>
  <c r="D17709" i="1"/>
  <c r="D17708" i="1"/>
  <c r="D17707" i="1"/>
  <c r="D17706" i="1"/>
  <c r="D17705" i="1"/>
  <c r="D17704" i="1"/>
  <c r="D17703" i="1"/>
  <c r="D17702" i="1"/>
  <c r="D17701" i="1"/>
  <c r="D17700" i="1"/>
  <c r="D17699" i="1"/>
  <c r="D17698" i="1"/>
  <c r="D17697" i="1"/>
  <c r="D17696" i="1"/>
  <c r="D17695" i="1"/>
  <c r="D17694" i="1"/>
  <c r="D17693" i="1"/>
  <c r="D17692" i="1"/>
  <c r="D17691" i="1"/>
  <c r="D17690" i="1"/>
  <c r="D17689" i="1"/>
  <c r="D17688" i="1"/>
  <c r="D17687" i="1"/>
  <c r="D17686" i="1"/>
  <c r="D17685" i="1"/>
  <c r="D17684" i="1"/>
  <c r="D17683" i="1"/>
  <c r="D17682" i="1"/>
  <c r="D17681" i="1"/>
  <c r="D17680" i="1"/>
  <c r="D17679" i="1"/>
  <c r="D17678" i="1"/>
  <c r="D17677" i="1"/>
  <c r="D17676" i="1"/>
  <c r="D17675" i="1"/>
  <c r="D17674" i="1"/>
  <c r="D17673" i="1"/>
  <c r="D17672" i="1"/>
  <c r="D17671" i="1"/>
  <c r="D17670" i="1"/>
  <c r="D17669" i="1"/>
  <c r="D17668" i="1"/>
  <c r="D17667" i="1"/>
  <c r="D17666" i="1"/>
  <c r="D17665" i="1"/>
  <c r="D17664" i="1"/>
  <c r="D17663" i="1"/>
  <c r="D17662" i="1"/>
  <c r="D17661" i="1"/>
  <c r="D17660" i="1"/>
  <c r="D17659" i="1"/>
  <c r="D17658" i="1"/>
  <c r="D17657" i="1"/>
  <c r="D17656" i="1"/>
  <c r="D17655" i="1"/>
  <c r="D17654" i="1"/>
  <c r="D17653" i="1"/>
  <c r="D17652" i="1"/>
  <c r="D17651" i="1"/>
  <c r="D17650" i="1"/>
  <c r="D17649" i="1"/>
  <c r="D17648" i="1"/>
  <c r="D17647" i="1"/>
  <c r="D17646" i="1"/>
  <c r="D17645" i="1"/>
  <c r="D17644" i="1"/>
  <c r="D17643" i="1"/>
  <c r="D17642" i="1"/>
  <c r="D17641" i="1"/>
  <c r="D17640" i="1"/>
  <c r="D17639" i="1"/>
  <c r="D17638" i="1"/>
  <c r="D17637" i="1"/>
  <c r="D17636" i="1"/>
  <c r="D17635" i="1"/>
  <c r="D17634" i="1"/>
  <c r="D17633" i="1"/>
  <c r="D17632" i="1"/>
  <c r="D17631" i="1"/>
  <c r="D17630" i="1"/>
  <c r="D17629" i="1"/>
  <c r="D17628" i="1"/>
  <c r="D17627" i="1"/>
  <c r="D17626" i="1"/>
  <c r="D17625" i="1"/>
  <c r="D17624" i="1"/>
  <c r="D17623" i="1"/>
  <c r="D17622" i="1"/>
  <c r="D17621" i="1"/>
  <c r="D17620" i="1"/>
  <c r="D17619" i="1"/>
  <c r="D17618" i="1"/>
  <c r="D17617" i="1"/>
  <c r="D17616" i="1"/>
  <c r="D17615" i="1"/>
  <c r="D17614" i="1"/>
  <c r="D17613" i="1"/>
  <c r="D17612" i="1"/>
  <c r="D17611" i="1"/>
  <c r="D17610" i="1"/>
  <c r="D17609" i="1"/>
  <c r="D17608" i="1"/>
  <c r="D17607" i="1"/>
  <c r="D17606" i="1"/>
  <c r="D17605" i="1"/>
  <c r="D17604" i="1"/>
  <c r="D17603" i="1"/>
  <c r="D17602" i="1"/>
  <c r="D17601" i="1"/>
  <c r="D17600" i="1"/>
  <c r="D17599" i="1"/>
  <c r="D17598" i="1"/>
  <c r="D17597" i="1"/>
  <c r="D17596" i="1"/>
  <c r="D17595" i="1"/>
  <c r="D17594" i="1"/>
  <c r="D17593" i="1"/>
  <c r="D17592" i="1"/>
  <c r="D17591" i="1"/>
  <c r="D17590" i="1"/>
  <c r="D17589" i="1"/>
  <c r="D17588" i="1"/>
  <c r="D17587" i="1"/>
  <c r="D17586" i="1"/>
  <c r="D17585" i="1"/>
  <c r="D17584" i="1"/>
  <c r="D17583" i="1"/>
  <c r="D17582" i="1"/>
  <c r="D17581" i="1"/>
  <c r="D17580" i="1"/>
  <c r="D17579" i="1"/>
  <c r="D17578" i="1"/>
  <c r="D17577" i="1"/>
  <c r="D17576" i="1"/>
  <c r="D17575" i="1"/>
  <c r="D17574" i="1"/>
  <c r="D17573" i="1"/>
  <c r="D17572" i="1"/>
  <c r="D17571" i="1"/>
  <c r="D17570" i="1"/>
  <c r="D17569" i="1"/>
  <c r="D17568" i="1"/>
  <c r="D17567" i="1"/>
  <c r="D17566" i="1"/>
  <c r="D17565" i="1"/>
  <c r="D17564" i="1"/>
  <c r="D17563" i="1"/>
  <c r="D17562" i="1"/>
  <c r="D17561" i="1"/>
  <c r="D17560" i="1"/>
  <c r="D17559" i="1"/>
  <c r="D17558" i="1"/>
  <c r="D17557" i="1"/>
  <c r="D17556" i="1"/>
  <c r="D17555" i="1"/>
  <c r="D17554" i="1"/>
  <c r="D17553" i="1"/>
  <c r="D17552" i="1"/>
  <c r="D17551" i="1"/>
  <c r="D17550" i="1"/>
  <c r="D17549" i="1"/>
  <c r="D17548" i="1"/>
  <c r="D17547" i="1"/>
  <c r="D17546" i="1"/>
  <c r="D17545" i="1"/>
  <c r="D17544" i="1"/>
  <c r="D17543" i="1"/>
  <c r="D17542" i="1"/>
  <c r="D17541" i="1"/>
  <c r="D17540" i="1"/>
  <c r="D17539" i="1"/>
  <c r="D17538" i="1"/>
  <c r="D17537" i="1"/>
  <c r="D17536" i="1"/>
  <c r="D17535" i="1"/>
  <c r="D17534" i="1"/>
  <c r="D17533" i="1"/>
  <c r="D17532" i="1"/>
  <c r="D17531" i="1"/>
  <c r="D17530" i="1"/>
  <c r="D17529" i="1"/>
  <c r="D17528" i="1"/>
  <c r="D17527" i="1"/>
  <c r="D17526" i="1"/>
  <c r="D17525" i="1"/>
  <c r="D17524" i="1"/>
  <c r="D17523" i="1"/>
  <c r="D17522" i="1"/>
  <c r="D17521" i="1"/>
  <c r="D17520" i="1"/>
  <c r="D17519" i="1"/>
  <c r="D17518" i="1"/>
  <c r="D17517" i="1"/>
  <c r="D17516" i="1"/>
  <c r="D17515" i="1"/>
  <c r="D17514" i="1"/>
  <c r="D17513" i="1"/>
  <c r="D17512" i="1"/>
  <c r="D17511" i="1"/>
  <c r="D17510" i="1"/>
  <c r="D17509" i="1"/>
  <c r="D17508" i="1"/>
  <c r="D17507" i="1"/>
  <c r="D17506" i="1"/>
  <c r="D17505" i="1"/>
  <c r="D17504" i="1"/>
  <c r="D17503" i="1"/>
  <c r="D17502" i="1"/>
  <c r="D17501" i="1"/>
  <c r="D17500" i="1"/>
  <c r="D17499" i="1"/>
  <c r="D17498" i="1"/>
  <c r="D17497" i="1"/>
  <c r="D17496" i="1"/>
  <c r="D17495" i="1"/>
  <c r="D17494" i="1"/>
  <c r="D17493" i="1"/>
  <c r="D17492" i="1"/>
  <c r="D17491" i="1"/>
  <c r="D17490" i="1"/>
  <c r="D17489" i="1"/>
  <c r="D17488" i="1"/>
  <c r="D17487" i="1"/>
  <c r="D17486" i="1"/>
  <c r="D17485" i="1"/>
  <c r="D17484" i="1"/>
  <c r="D17483" i="1"/>
  <c r="D17482" i="1"/>
  <c r="D17481" i="1"/>
  <c r="D17480" i="1"/>
  <c r="D17479" i="1"/>
  <c r="D17478" i="1"/>
  <c r="D17477" i="1"/>
  <c r="D17476" i="1"/>
  <c r="D17475" i="1"/>
  <c r="D17474" i="1"/>
  <c r="D17473" i="1"/>
  <c r="D17472" i="1"/>
  <c r="D17471" i="1"/>
  <c r="D17470" i="1"/>
  <c r="D17469" i="1"/>
  <c r="D17468" i="1"/>
  <c r="D17467" i="1"/>
  <c r="D17466" i="1"/>
  <c r="D17465" i="1"/>
  <c r="D17464" i="1"/>
  <c r="D17463" i="1"/>
  <c r="D17462" i="1"/>
  <c r="D17461" i="1"/>
  <c r="D17460" i="1"/>
  <c r="D17459" i="1"/>
  <c r="D17458" i="1"/>
  <c r="D17457" i="1"/>
  <c r="D17456" i="1"/>
  <c r="D17455" i="1"/>
  <c r="D17454" i="1"/>
  <c r="D17453" i="1"/>
  <c r="D17452" i="1"/>
  <c r="D17451" i="1"/>
  <c r="D17450" i="1"/>
  <c r="D17449" i="1"/>
  <c r="D17448" i="1"/>
  <c r="D17447" i="1"/>
  <c r="D17446" i="1"/>
  <c r="D17445" i="1"/>
  <c r="D17444" i="1"/>
  <c r="D17443" i="1"/>
  <c r="D17442" i="1"/>
  <c r="D17441" i="1"/>
  <c r="D17440" i="1"/>
  <c r="D17439" i="1"/>
  <c r="D17438" i="1"/>
  <c r="D17437" i="1"/>
  <c r="D17436" i="1"/>
  <c r="D17435" i="1"/>
  <c r="D17434" i="1"/>
  <c r="D17433" i="1"/>
  <c r="D17432" i="1"/>
  <c r="D17431" i="1"/>
  <c r="D17430" i="1"/>
  <c r="D17429" i="1"/>
  <c r="D17428" i="1"/>
  <c r="D17427" i="1"/>
  <c r="D17426" i="1"/>
  <c r="D17425" i="1"/>
  <c r="D17424" i="1"/>
  <c r="D17423" i="1"/>
  <c r="D17422" i="1"/>
  <c r="D17421" i="1"/>
  <c r="D17420" i="1"/>
  <c r="D17419" i="1"/>
  <c r="D17418" i="1"/>
  <c r="D17417" i="1"/>
  <c r="D17416" i="1"/>
  <c r="D17415" i="1"/>
  <c r="D17414" i="1"/>
  <c r="D17413" i="1"/>
  <c r="D17412" i="1"/>
  <c r="D17411" i="1"/>
  <c r="D17410" i="1"/>
  <c r="D17409" i="1"/>
  <c r="D17408" i="1"/>
  <c r="D17407" i="1"/>
  <c r="D17406" i="1"/>
  <c r="D17405" i="1"/>
  <c r="D17404" i="1"/>
  <c r="D17403" i="1"/>
  <c r="D17402" i="1"/>
  <c r="D17401" i="1"/>
  <c r="D17400" i="1"/>
  <c r="D17399" i="1"/>
  <c r="D17398" i="1"/>
  <c r="D17397" i="1"/>
  <c r="D17396" i="1"/>
  <c r="D17395" i="1"/>
  <c r="D17394" i="1"/>
  <c r="D17393" i="1"/>
  <c r="D17392" i="1"/>
  <c r="D17391" i="1"/>
  <c r="D17390" i="1"/>
  <c r="D17389" i="1"/>
  <c r="D17388" i="1"/>
  <c r="D17387" i="1"/>
  <c r="D17386" i="1"/>
  <c r="D17385" i="1"/>
  <c r="D17384" i="1"/>
  <c r="D17383" i="1"/>
  <c r="D17382" i="1"/>
  <c r="D17381" i="1"/>
  <c r="D17380" i="1"/>
  <c r="D17379" i="1"/>
  <c r="D17378" i="1"/>
  <c r="D17377" i="1"/>
  <c r="D17376" i="1"/>
  <c r="D17375" i="1"/>
  <c r="D17374" i="1"/>
  <c r="D17373" i="1"/>
  <c r="D17372" i="1"/>
  <c r="D17371" i="1"/>
  <c r="D17370" i="1"/>
  <c r="D17369" i="1"/>
  <c r="D17368" i="1"/>
  <c r="D17367" i="1"/>
  <c r="D17366" i="1"/>
  <c r="D17365" i="1"/>
  <c r="D17364" i="1"/>
  <c r="D17363" i="1"/>
  <c r="D17362" i="1"/>
  <c r="D17361" i="1"/>
  <c r="D17360" i="1"/>
  <c r="D17359" i="1"/>
  <c r="D17358" i="1"/>
  <c r="D17357" i="1"/>
  <c r="D17356" i="1"/>
  <c r="D17355" i="1"/>
  <c r="D17354" i="1"/>
  <c r="D17353" i="1"/>
  <c r="D17352" i="1"/>
  <c r="D17351" i="1"/>
  <c r="D17350" i="1"/>
  <c r="D17349" i="1"/>
  <c r="D17348" i="1"/>
  <c r="D17347" i="1"/>
  <c r="D17346" i="1"/>
  <c r="D17345" i="1"/>
  <c r="D17344" i="1"/>
  <c r="D17343" i="1"/>
  <c r="D17342" i="1"/>
  <c r="D17341" i="1"/>
  <c r="D17340" i="1"/>
  <c r="D17339" i="1"/>
  <c r="D17338" i="1"/>
  <c r="D17337" i="1"/>
  <c r="D17336" i="1"/>
  <c r="D17335" i="1"/>
  <c r="D17334" i="1"/>
  <c r="D17333" i="1"/>
  <c r="D17332" i="1"/>
  <c r="D17331" i="1"/>
  <c r="D17330" i="1"/>
  <c r="D17329" i="1"/>
  <c r="D17328" i="1"/>
  <c r="D17327" i="1"/>
  <c r="D17326" i="1"/>
  <c r="D17325" i="1"/>
  <c r="D17324" i="1"/>
  <c r="D17323" i="1"/>
  <c r="D17322" i="1"/>
  <c r="D17321" i="1"/>
  <c r="D17320" i="1"/>
  <c r="D17319" i="1"/>
  <c r="D17318" i="1"/>
  <c r="D17317" i="1"/>
  <c r="D17316" i="1"/>
  <c r="D17315" i="1"/>
  <c r="D17314" i="1"/>
  <c r="D17313" i="1"/>
  <c r="D17312" i="1"/>
  <c r="D17311" i="1"/>
  <c r="D17310" i="1"/>
  <c r="D17309" i="1"/>
  <c r="D17308" i="1"/>
  <c r="D17307" i="1"/>
  <c r="D17306" i="1"/>
  <c r="D17305" i="1"/>
  <c r="D17304" i="1"/>
  <c r="D17303" i="1"/>
  <c r="D17302" i="1"/>
  <c r="D17301" i="1"/>
  <c r="D17300" i="1"/>
  <c r="D17299" i="1"/>
  <c r="D17298" i="1"/>
  <c r="D17297" i="1"/>
  <c r="D17296" i="1"/>
  <c r="D17295" i="1"/>
  <c r="D17294" i="1"/>
  <c r="D17293" i="1"/>
  <c r="D17292" i="1"/>
  <c r="D17291" i="1"/>
  <c r="D17290" i="1"/>
  <c r="D17289" i="1"/>
  <c r="D17288" i="1"/>
  <c r="D17287" i="1"/>
  <c r="D17286" i="1"/>
  <c r="D17285" i="1"/>
  <c r="D17284" i="1"/>
  <c r="D17283" i="1"/>
  <c r="D17282" i="1"/>
  <c r="D17281" i="1"/>
  <c r="D17280" i="1"/>
  <c r="D17279" i="1"/>
  <c r="D17278" i="1"/>
  <c r="D17277" i="1"/>
  <c r="D17276" i="1"/>
  <c r="D17275" i="1"/>
  <c r="D17274" i="1"/>
  <c r="D17273" i="1"/>
  <c r="D17272" i="1"/>
  <c r="D17271" i="1"/>
  <c r="D17270" i="1"/>
  <c r="D17269" i="1"/>
  <c r="D17268" i="1"/>
  <c r="D17267" i="1"/>
  <c r="D17266" i="1"/>
  <c r="D17265" i="1"/>
  <c r="D17264" i="1"/>
  <c r="D17263" i="1"/>
  <c r="D17262" i="1"/>
  <c r="D17261" i="1"/>
  <c r="D17260" i="1"/>
  <c r="D17259" i="1"/>
  <c r="D17258" i="1"/>
  <c r="D17257" i="1"/>
  <c r="D17256" i="1"/>
  <c r="D17255" i="1"/>
  <c r="D17254" i="1"/>
  <c r="D17253" i="1"/>
  <c r="D17252" i="1"/>
  <c r="D17251" i="1"/>
  <c r="D17250" i="1"/>
  <c r="D17249" i="1"/>
  <c r="D17248" i="1"/>
  <c r="D17247" i="1"/>
  <c r="D17246" i="1"/>
  <c r="D17245" i="1"/>
  <c r="D17244" i="1"/>
  <c r="D17243" i="1"/>
  <c r="D17242" i="1"/>
  <c r="D17241" i="1"/>
  <c r="D17240" i="1"/>
  <c r="D17239" i="1"/>
  <c r="D17238" i="1"/>
  <c r="D17237" i="1"/>
  <c r="D17236" i="1"/>
  <c r="D17235" i="1"/>
  <c r="D17234" i="1"/>
  <c r="D17233" i="1"/>
  <c r="D17232" i="1"/>
  <c r="D17231" i="1"/>
  <c r="D17230" i="1"/>
  <c r="D17229" i="1"/>
  <c r="D17228" i="1"/>
  <c r="D17227" i="1"/>
  <c r="D17226" i="1"/>
  <c r="D17225" i="1"/>
  <c r="D17224" i="1"/>
  <c r="D17223" i="1"/>
  <c r="D17222" i="1"/>
  <c r="D17221" i="1"/>
  <c r="D17220" i="1"/>
  <c r="D17219" i="1"/>
  <c r="D17218" i="1"/>
  <c r="D17217" i="1"/>
  <c r="D17216" i="1"/>
  <c r="D17215" i="1"/>
  <c r="D17214" i="1"/>
  <c r="D17213" i="1"/>
  <c r="D17212" i="1"/>
  <c r="D17211" i="1"/>
  <c r="D17210" i="1"/>
  <c r="D17209" i="1"/>
  <c r="D17208" i="1"/>
  <c r="D17207" i="1"/>
  <c r="D17206" i="1"/>
  <c r="D17205" i="1"/>
  <c r="D17204" i="1"/>
  <c r="D17203" i="1"/>
  <c r="D17202" i="1"/>
  <c r="D17201" i="1"/>
  <c r="D17200" i="1"/>
  <c r="D17199" i="1"/>
  <c r="D17198" i="1"/>
  <c r="D17197" i="1"/>
  <c r="D17196" i="1"/>
  <c r="D17195" i="1"/>
  <c r="D17194" i="1"/>
  <c r="D17193" i="1"/>
  <c r="D17192" i="1"/>
  <c r="D17191" i="1"/>
  <c r="D17190" i="1"/>
  <c r="D17189" i="1"/>
  <c r="D17188" i="1"/>
  <c r="D17187" i="1"/>
  <c r="D17186" i="1"/>
  <c r="D17185" i="1"/>
  <c r="D17184" i="1"/>
  <c r="D17183" i="1"/>
  <c r="D17182" i="1"/>
  <c r="D17181" i="1"/>
  <c r="D17180" i="1"/>
  <c r="D17179" i="1"/>
  <c r="D17178" i="1"/>
  <c r="D17177" i="1"/>
  <c r="D17176" i="1"/>
  <c r="D17175" i="1"/>
  <c r="D17174" i="1"/>
  <c r="D17173" i="1"/>
  <c r="D17172" i="1"/>
  <c r="D17171" i="1"/>
  <c r="D17170" i="1"/>
  <c r="D17169" i="1"/>
  <c r="D17168" i="1"/>
  <c r="D17167" i="1"/>
  <c r="D17166" i="1"/>
  <c r="D17165" i="1"/>
  <c r="D17164" i="1"/>
  <c r="D17163" i="1"/>
  <c r="D17162" i="1"/>
  <c r="D17161" i="1"/>
  <c r="D17160" i="1"/>
  <c r="D17159" i="1"/>
  <c r="D17158" i="1"/>
  <c r="D17157" i="1"/>
  <c r="D17156" i="1"/>
  <c r="D17155" i="1"/>
  <c r="D17154" i="1"/>
  <c r="D17153" i="1"/>
  <c r="D17152" i="1"/>
  <c r="D17151" i="1"/>
  <c r="D17150" i="1"/>
  <c r="D17149" i="1"/>
  <c r="D17148" i="1"/>
  <c r="D17147" i="1"/>
  <c r="D17146" i="1"/>
  <c r="D17145" i="1"/>
  <c r="D17144" i="1"/>
  <c r="D17143" i="1"/>
  <c r="D17142" i="1"/>
  <c r="D17141" i="1"/>
  <c r="D17140" i="1"/>
  <c r="D17139" i="1"/>
  <c r="D17138" i="1"/>
  <c r="D17137" i="1"/>
  <c r="D17136" i="1"/>
  <c r="D17135" i="1"/>
  <c r="D17134" i="1"/>
  <c r="D17133" i="1"/>
  <c r="D17132" i="1"/>
  <c r="D17131" i="1"/>
  <c r="D17130" i="1"/>
  <c r="D17129" i="1"/>
  <c r="D17128" i="1"/>
  <c r="D17127" i="1"/>
  <c r="D17126" i="1"/>
  <c r="D17125" i="1"/>
  <c r="D17124" i="1"/>
  <c r="D17123" i="1"/>
  <c r="D17122" i="1"/>
  <c r="D17121" i="1"/>
  <c r="D17120" i="1"/>
  <c r="D17119" i="1"/>
  <c r="D17118" i="1"/>
  <c r="D17117" i="1"/>
  <c r="D17116" i="1"/>
  <c r="D17115" i="1"/>
  <c r="D17114" i="1"/>
  <c r="D17113" i="1"/>
  <c r="D17112" i="1"/>
  <c r="D17111" i="1"/>
  <c r="D17110" i="1"/>
  <c r="D17109" i="1"/>
  <c r="D17108" i="1"/>
  <c r="D17107" i="1"/>
  <c r="D17106" i="1"/>
  <c r="D17105" i="1"/>
  <c r="D17104" i="1"/>
  <c r="D17103" i="1"/>
  <c r="D17102" i="1"/>
  <c r="D17101" i="1"/>
  <c r="D17100" i="1"/>
  <c r="D17099" i="1"/>
  <c r="D17098" i="1"/>
  <c r="D17097" i="1"/>
  <c r="D17096" i="1"/>
  <c r="D17095" i="1"/>
  <c r="D17094" i="1"/>
  <c r="D17093" i="1"/>
  <c r="D17092" i="1"/>
  <c r="D17091" i="1"/>
  <c r="D17090" i="1"/>
  <c r="D17089" i="1"/>
  <c r="D17088" i="1"/>
  <c r="D17087" i="1"/>
  <c r="D17086" i="1"/>
  <c r="D17085" i="1"/>
  <c r="D17084" i="1"/>
  <c r="D17083" i="1"/>
  <c r="D17082" i="1"/>
  <c r="D17081" i="1"/>
  <c r="D17080" i="1"/>
  <c r="D17079" i="1"/>
  <c r="D17078" i="1"/>
  <c r="D17077" i="1"/>
  <c r="D17076" i="1"/>
  <c r="D17075" i="1"/>
  <c r="D17074" i="1"/>
  <c r="D17073" i="1"/>
  <c r="D17072" i="1"/>
  <c r="D17071" i="1"/>
  <c r="D17070" i="1"/>
  <c r="D17069" i="1"/>
  <c r="D17068" i="1"/>
  <c r="D17067" i="1"/>
  <c r="D17066" i="1"/>
  <c r="D17065" i="1"/>
  <c r="D17064" i="1"/>
  <c r="D17063" i="1"/>
  <c r="D17062" i="1"/>
  <c r="D17061" i="1"/>
  <c r="D17060" i="1"/>
  <c r="D17059" i="1"/>
  <c r="D17058" i="1"/>
  <c r="D17057" i="1"/>
  <c r="D17056" i="1"/>
  <c r="D17055" i="1"/>
  <c r="D17054" i="1"/>
  <c r="D17053" i="1"/>
  <c r="D17052" i="1"/>
  <c r="D17051" i="1"/>
  <c r="D17050" i="1"/>
  <c r="D17049" i="1"/>
  <c r="D17048" i="1"/>
  <c r="D17047" i="1"/>
  <c r="D17046" i="1"/>
  <c r="D17045" i="1"/>
  <c r="D17044" i="1"/>
  <c r="D17043" i="1"/>
  <c r="D17042" i="1"/>
  <c r="D17041" i="1"/>
  <c r="D17040" i="1"/>
  <c r="D17039" i="1"/>
  <c r="D17038" i="1"/>
  <c r="D17037" i="1"/>
  <c r="D17036" i="1"/>
  <c r="D17035" i="1"/>
  <c r="D17034" i="1"/>
  <c r="D17033" i="1"/>
  <c r="D17032" i="1"/>
  <c r="D17031" i="1"/>
  <c r="D17030" i="1"/>
  <c r="D17029" i="1"/>
  <c r="D17028" i="1"/>
  <c r="D17027" i="1"/>
  <c r="D17026" i="1"/>
  <c r="D17025" i="1"/>
  <c r="D17024" i="1"/>
  <c r="D17023" i="1"/>
  <c r="D17022" i="1"/>
  <c r="D17021" i="1"/>
  <c r="D17020" i="1"/>
  <c r="D17019" i="1"/>
  <c r="D17018" i="1"/>
  <c r="D17017" i="1"/>
  <c r="D17016" i="1"/>
  <c r="D17015" i="1"/>
  <c r="D17014" i="1"/>
  <c r="D17013" i="1"/>
  <c r="D17012" i="1"/>
  <c r="D17011" i="1"/>
  <c r="D17010" i="1"/>
  <c r="D17009" i="1"/>
  <c r="D17008" i="1"/>
  <c r="D17007" i="1"/>
  <c r="D17006" i="1"/>
  <c r="D17005" i="1"/>
  <c r="D17004" i="1"/>
  <c r="D17003" i="1"/>
  <c r="D17002" i="1"/>
  <c r="D17001" i="1"/>
  <c r="D17000" i="1"/>
  <c r="D16999" i="1"/>
  <c r="D16998" i="1"/>
  <c r="D16997" i="1"/>
  <c r="D16996" i="1"/>
  <c r="D16995" i="1"/>
  <c r="D16994" i="1"/>
  <c r="D16993" i="1"/>
  <c r="D16992" i="1"/>
  <c r="D16991" i="1"/>
  <c r="D16990" i="1"/>
  <c r="D16989" i="1"/>
  <c r="D16988" i="1"/>
  <c r="D16987" i="1"/>
  <c r="D16986" i="1"/>
  <c r="D16985" i="1"/>
  <c r="D16984" i="1"/>
  <c r="D16983" i="1"/>
  <c r="D16982" i="1"/>
  <c r="D16981" i="1"/>
  <c r="D16980" i="1"/>
  <c r="D16979" i="1"/>
  <c r="D16978" i="1"/>
  <c r="D16977" i="1"/>
  <c r="D16976" i="1"/>
  <c r="D16975" i="1"/>
  <c r="D16974" i="1"/>
  <c r="D16973" i="1"/>
  <c r="D16972" i="1"/>
  <c r="D16971" i="1"/>
  <c r="D16970" i="1"/>
  <c r="D16969" i="1"/>
  <c r="D16968" i="1"/>
  <c r="D16967" i="1"/>
  <c r="D16966" i="1"/>
  <c r="D16965" i="1"/>
  <c r="D16964" i="1"/>
  <c r="D16963" i="1"/>
  <c r="D16962" i="1"/>
  <c r="D16961" i="1"/>
  <c r="D16960" i="1"/>
  <c r="D16959" i="1"/>
  <c r="D16958" i="1"/>
  <c r="D16957" i="1"/>
  <c r="D16956" i="1"/>
  <c r="D16955" i="1"/>
  <c r="D16954" i="1"/>
  <c r="D16953" i="1"/>
  <c r="D16952" i="1"/>
  <c r="D16951" i="1"/>
  <c r="D16950" i="1"/>
  <c r="D16949" i="1"/>
  <c r="D16948" i="1"/>
  <c r="D16947" i="1"/>
  <c r="D16946" i="1"/>
  <c r="D16945" i="1"/>
  <c r="D16944" i="1"/>
  <c r="D16943" i="1"/>
  <c r="D16942" i="1"/>
  <c r="D16941" i="1"/>
  <c r="D16940" i="1"/>
  <c r="D16939" i="1"/>
  <c r="D16938" i="1"/>
  <c r="D16937" i="1"/>
  <c r="D16936" i="1"/>
  <c r="D16935" i="1"/>
  <c r="D16934" i="1"/>
  <c r="D16933" i="1"/>
  <c r="D16932" i="1"/>
  <c r="D16931" i="1"/>
  <c r="D16930" i="1"/>
  <c r="D16929" i="1"/>
  <c r="D16928" i="1"/>
  <c r="D16927" i="1"/>
  <c r="D16926" i="1"/>
  <c r="D16925" i="1"/>
  <c r="D16924" i="1"/>
  <c r="D16923" i="1"/>
  <c r="D16922" i="1"/>
  <c r="D16921" i="1"/>
  <c r="D16920" i="1"/>
  <c r="D16919" i="1"/>
  <c r="D16918" i="1"/>
  <c r="D16917" i="1"/>
  <c r="D16916" i="1"/>
  <c r="D16915" i="1"/>
  <c r="D16914" i="1"/>
  <c r="D16913" i="1"/>
  <c r="D16912" i="1"/>
  <c r="D16911" i="1"/>
  <c r="D16910" i="1"/>
  <c r="D16909" i="1"/>
  <c r="D16908" i="1"/>
  <c r="D16907" i="1"/>
  <c r="D16906" i="1"/>
  <c r="D16905" i="1"/>
  <c r="D16904" i="1"/>
  <c r="D16903" i="1"/>
  <c r="D16902" i="1"/>
  <c r="D16901" i="1"/>
  <c r="D16900" i="1"/>
  <c r="D16899" i="1"/>
  <c r="D16898" i="1"/>
  <c r="D16897" i="1"/>
  <c r="D16896" i="1"/>
  <c r="D16895" i="1"/>
  <c r="D16894" i="1"/>
  <c r="D16893" i="1"/>
  <c r="D16892" i="1"/>
  <c r="D16891" i="1"/>
  <c r="D16890" i="1"/>
  <c r="D16889" i="1"/>
  <c r="D16888" i="1"/>
  <c r="D16887" i="1"/>
  <c r="D16886" i="1"/>
  <c r="D16885" i="1"/>
  <c r="D16884" i="1"/>
  <c r="D16883" i="1"/>
  <c r="D16882" i="1"/>
  <c r="D16881" i="1"/>
  <c r="D16880" i="1"/>
  <c r="D16879" i="1"/>
  <c r="D16878" i="1"/>
  <c r="D16877" i="1"/>
  <c r="D16876" i="1"/>
  <c r="D16875" i="1"/>
  <c r="D16874" i="1"/>
  <c r="D16873" i="1"/>
  <c r="D16872" i="1"/>
  <c r="D16871" i="1"/>
  <c r="D16870" i="1"/>
  <c r="D16869" i="1"/>
  <c r="D16868" i="1"/>
  <c r="D16867" i="1"/>
  <c r="D16866" i="1"/>
  <c r="D16865" i="1"/>
  <c r="D16864" i="1"/>
  <c r="D16863" i="1"/>
  <c r="D16862" i="1"/>
  <c r="D16861" i="1"/>
  <c r="D16860" i="1"/>
  <c r="D16859" i="1"/>
  <c r="D16858" i="1"/>
  <c r="D16857" i="1"/>
  <c r="D16856" i="1"/>
  <c r="D16855" i="1"/>
  <c r="D16854" i="1"/>
  <c r="D16853" i="1"/>
  <c r="D16852" i="1"/>
  <c r="D16851" i="1"/>
  <c r="D16850" i="1"/>
  <c r="D16849" i="1"/>
  <c r="D16848" i="1"/>
  <c r="D16847" i="1"/>
  <c r="D16846" i="1"/>
  <c r="D16845" i="1"/>
  <c r="D16844" i="1"/>
  <c r="D16843" i="1"/>
  <c r="D16842" i="1"/>
  <c r="D16841" i="1"/>
  <c r="D16840" i="1"/>
  <c r="D16839" i="1"/>
  <c r="D16838" i="1"/>
  <c r="D16837" i="1"/>
  <c r="D16836" i="1"/>
  <c r="D16835" i="1"/>
  <c r="D16834" i="1"/>
  <c r="D16833" i="1"/>
  <c r="D16832" i="1"/>
  <c r="D16831" i="1"/>
  <c r="D16830" i="1"/>
  <c r="D16829" i="1"/>
  <c r="D16828" i="1"/>
  <c r="D16827" i="1"/>
  <c r="D16826" i="1"/>
  <c r="D16825" i="1"/>
  <c r="D16824" i="1"/>
  <c r="D16823" i="1"/>
  <c r="D16822" i="1"/>
  <c r="D16821" i="1"/>
  <c r="D16820" i="1"/>
  <c r="D16819" i="1"/>
  <c r="D16818" i="1"/>
  <c r="D16817" i="1"/>
  <c r="D16816" i="1"/>
  <c r="D16815" i="1"/>
  <c r="D16814" i="1"/>
  <c r="D16813" i="1"/>
  <c r="D16812" i="1"/>
  <c r="D16811" i="1"/>
  <c r="D16810" i="1"/>
  <c r="D16809" i="1"/>
  <c r="D16808" i="1"/>
  <c r="D16807" i="1"/>
  <c r="D16806" i="1"/>
  <c r="D16805" i="1"/>
  <c r="D16804" i="1"/>
  <c r="D16803" i="1"/>
  <c r="D16802" i="1"/>
  <c r="D16801" i="1"/>
  <c r="D16800" i="1"/>
  <c r="D16799" i="1"/>
  <c r="D16798" i="1"/>
  <c r="D16797" i="1"/>
  <c r="D16796" i="1"/>
  <c r="D16795" i="1"/>
  <c r="D16794" i="1"/>
  <c r="D16793" i="1"/>
  <c r="D16792" i="1"/>
  <c r="D16791" i="1"/>
  <c r="D16790" i="1"/>
  <c r="D16789" i="1"/>
  <c r="D16788" i="1"/>
  <c r="D16787" i="1"/>
  <c r="D16786" i="1"/>
  <c r="D16785" i="1"/>
  <c r="D16784" i="1"/>
  <c r="D16783" i="1"/>
  <c r="D16782" i="1"/>
  <c r="D16781" i="1"/>
  <c r="D16780" i="1"/>
  <c r="D16779" i="1"/>
  <c r="D16778" i="1"/>
  <c r="D16777" i="1"/>
  <c r="D16776" i="1"/>
  <c r="D16775" i="1"/>
  <c r="D16774" i="1"/>
  <c r="D16773" i="1"/>
  <c r="D16772" i="1"/>
  <c r="D16771" i="1"/>
  <c r="D16770" i="1"/>
  <c r="D16769" i="1"/>
  <c r="D16768" i="1"/>
  <c r="D16767" i="1"/>
  <c r="D16766" i="1"/>
  <c r="D16765" i="1"/>
  <c r="D16764" i="1"/>
  <c r="D16763" i="1"/>
  <c r="D16762" i="1"/>
  <c r="D16761" i="1"/>
  <c r="D16760" i="1"/>
  <c r="D16759" i="1"/>
  <c r="D16758" i="1"/>
  <c r="D16757" i="1"/>
  <c r="D16756" i="1"/>
  <c r="D16755" i="1"/>
  <c r="D16754" i="1"/>
  <c r="D16753" i="1"/>
  <c r="D16752" i="1"/>
  <c r="D16751" i="1"/>
  <c r="D16750" i="1"/>
  <c r="D16749" i="1"/>
  <c r="D16748" i="1"/>
  <c r="D16747" i="1"/>
  <c r="D16746" i="1"/>
  <c r="D16745" i="1"/>
  <c r="D16744" i="1"/>
  <c r="D16743" i="1"/>
  <c r="D16742" i="1"/>
  <c r="D16741" i="1"/>
  <c r="D16740" i="1"/>
  <c r="D16739" i="1"/>
  <c r="D16738" i="1"/>
  <c r="D16737" i="1"/>
  <c r="D16736" i="1"/>
  <c r="D16735" i="1"/>
  <c r="D16734" i="1"/>
  <c r="D16733" i="1"/>
  <c r="D16732" i="1"/>
  <c r="D16731" i="1"/>
  <c r="D16730" i="1"/>
  <c r="D16729" i="1"/>
  <c r="D16728" i="1"/>
  <c r="D16727" i="1"/>
  <c r="D16726" i="1"/>
  <c r="D16725" i="1"/>
  <c r="D16724" i="1"/>
  <c r="D16723" i="1"/>
  <c r="D16722" i="1"/>
  <c r="D16721" i="1"/>
  <c r="D16720" i="1"/>
  <c r="D16719" i="1"/>
  <c r="D16718" i="1"/>
  <c r="D16717" i="1"/>
  <c r="D16716" i="1"/>
  <c r="D16715" i="1"/>
  <c r="D16714" i="1"/>
  <c r="D16713" i="1"/>
  <c r="D16712" i="1"/>
  <c r="D16711" i="1"/>
  <c r="D16710" i="1"/>
  <c r="D16709" i="1"/>
  <c r="D16708" i="1"/>
  <c r="D16707" i="1"/>
  <c r="D16706" i="1"/>
  <c r="D16705" i="1"/>
  <c r="D16704" i="1"/>
  <c r="D16703" i="1"/>
  <c r="D16702" i="1"/>
  <c r="D16701" i="1"/>
  <c r="D16700" i="1"/>
  <c r="D16699" i="1"/>
  <c r="D16698" i="1"/>
  <c r="D16697" i="1"/>
  <c r="D16696" i="1"/>
  <c r="D16695" i="1"/>
  <c r="D16694" i="1"/>
  <c r="D16693" i="1"/>
  <c r="D16692" i="1"/>
  <c r="D16691" i="1"/>
  <c r="D16690" i="1"/>
  <c r="D16689" i="1"/>
  <c r="D16688" i="1"/>
  <c r="D16687" i="1"/>
  <c r="D16686" i="1"/>
  <c r="D16685" i="1"/>
  <c r="D16684" i="1"/>
  <c r="D16683" i="1"/>
  <c r="D16682" i="1"/>
  <c r="D16681" i="1"/>
  <c r="D16680" i="1"/>
  <c r="D16679" i="1"/>
  <c r="D16678" i="1"/>
  <c r="D16677" i="1"/>
  <c r="D16676" i="1"/>
  <c r="D16675" i="1"/>
  <c r="D16674" i="1"/>
  <c r="D16673" i="1"/>
  <c r="D16672" i="1"/>
  <c r="D16671" i="1"/>
  <c r="D16670" i="1"/>
  <c r="D16669" i="1"/>
  <c r="D16668" i="1"/>
  <c r="D16667" i="1"/>
  <c r="D16666" i="1"/>
  <c r="D16665" i="1"/>
  <c r="D16664" i="1"/>
  <c r="D16663" i="1"/>
  <c r="D16662" i="1"/>
  <c r="D16661" i="1"/>
  <c r="D16660" i="1"/>
  <c r="D16659" i="1"/>
  <c r="D16658" i="1"/>
  <c r="D16657" i="1"/>
  <c r="D16656" i="1"/>
  <c r="D16655" i="1"/>
  <c r="D16654" i="1"/>
  <c r="D16653" i="1"/>
  <c r="D16652" i="1"/>
  <c r="D16651" i="1"/>
  <c r="D16650" i="1"/>
  <c r="D16649" i="1"/>
  <c r="D16648" i="1"/>
  <c r="D16647" i="1"/>
  <c r="D16646" i="1"/>
  <c r="D16645" i="1"/>
  <c r="D16644" i="1"/>
  <c r="D16643" i="1"/>
  <c r="D16642" i="1"/>
  <c r="D16641" i="1"/>
  <c r="D16640" i="1"/>
  <c r="D16639" i="1"/>
  <c r="D16638" i="1"/>
  <c r="D16637" i="1"/>
  <c r="D16636" i="1"/>
  <c r="D16635" i="1"/>
  <c r="D16634" i="1"/>
  <c r="D16633" i="1"/>
  <c r="D16632" i="1"/>
  <c r="D16631" i="1"/>
  <c r="D16630" i="1"/>
  <c r="D16629" i="1"/>
  <c r="D16628" i="1"/>
  <c r="D16627" i="1"/>
  <c r="D16626" i="1"/>
  <c r="D16625" i="1"/>
  <c r="D16624" i="1"/>
  <c r="D16623" i="1"/>
  <c r="D16622" i="1"/>
  <c r="D16621" i="1"/>
  <c r="D16620" i="1"/>
  <c r="D16619" i="1"/>
  <c r="D16618" i="1"/>
  <c r="D16617" i="1"/>
  <c r="D16616" i="1"/>
  <c r="D16615" i="1"/>
  <c r="D16614" i="1"/>
  <c r="D16613" i="1"/>
  <c r="D16612" i="1"/>
  <c r="D16611" i="1"/>
  <c r="D16610" i="1"/>
  <c r="D16609" i="1"/>
  <c r="D16608" i="1"/>
  <c r="D16607" i="1"/>
  <c r="D16606" i="1"/>
  <c r="D16605" i="1"/>
  <c r="D16604" i="1"/>
  <c r="D16603" i="1"/>
  <c r="D16602" i="1"/>
  <c r="D16601" i="1"/>
  <c r="D16600" i="1"/>
  <c r="D16599" i="1"/>
  <c r="D16598" i="1"/>
  <c r="D16597" i="1"/>
  <c r="D16596" i="1"/>
  <c r="D16595" i="1"/>
  <c r="D16594" i="1"/>
  <c r="D16593" i="1"/>
  <c r="D16592" i="1"/>
  <c r="D16591" i="1"/>
  <c r="D16590" i="1"/>
  <c r="D16589" i="1"/>
  <c r="D16588" i="1"/>
  <c r="D16587" i="1"/>
  <c r="D16586" i="1"/>
  <c r="D16585" i="1"/>
  <c r="D16584" i="1"/>
  <c r="D16583" i="1"/>
  <c r="D16582" i="1"/>
  <c r="D16581" i="1"/>
  <c r="D16580" i="1"/>
  <c r="D16579" i="1"/>
  <c r="D16578" i="1"/>
  <c r="D16577" i="1"/>
  <c r="D16576" i="1"/>
  <c r="D16575" i="1"/>
  <c r="D16574" i="1"/>
  <c r="D16573" i="1"/>
  <c r="D16572" i="1"/>
  <c r="D16571" i="1"/>
  <c r="D16570" i="1"/>
  <c r="D16569" i="1"/>
  <c r="D16568" i="1"/>
  <c r="D16567" i="1"/>
  <c r="D16566" i="1"/>
  <c r="D16565" i="1"/>
  <c r="D16564" i="1"/>
  <c r="D16563" i="1"/>
  <c r="D16562" i="1"/>
  <c r="D16561" i="1"/>
  <c r="D16560" i="1"/>
  <c r="D16559" i="1"/>
  <c r="D16558" i="1"/>
  <c r="D16557" i="1"/>
  <c r="D16556" i="1"/>
  <c r="D16555" i="1"/>
  <c r="D16554" i="1"/>
  <c r="D16553" i="1"/>
  <c r="D16552" i="1"/>
  <c r="D16551" i="1"/>
  <c r="D16550" i="1"/>
  <c r="D16549" i="1"/>
  <c r="D16548" i="1"/>
  <c r="D16547" i="1"/>
  <c r="D16546" i="1"/>
  <c r="D16545" i="1"/>
  <c r="D16544" i="1"/>
  <c r="D16543" i="1"/>
  <c r="D16542" i="1"/>
  <c r="D16541" i="1"/>
  <c r="D16540" i="1"/>
  <c r="D16539" i="1"/>
  <c r="D16538" i="1"/>
  <c r="D16537" i="1"/>
  <c r="D16536" i="1"/>
  <c r="D16535" i="1"/>
  <c r="D16534" i="1"/>
  <c r="D16533" i="1"/>
  <c r="D16532" i="1"/>
  <c r="D16531" i="1"/>
  <c r="D16530" i="1"/>
  <c r="D16529" i="1"/>
  <c r="D16528" i="1"/>
  <c r="D16527" i="1"/>
  <c r="D16526" i="1"/>
  <c r="D16525" i="1"/>
  <c r="D16524" i="1"/>
  <c r="D16523" i="1"/>
  <c r="D16522" i="1"/>
  <c r="D16521" i="1"/>
  <c r="D16520" i="1"/>
  <c r="D16519" i="1"/>
  <c r="D16518" i="1"/>
  <c r="D16517" i="1"/>
  <c r="D16516" i="1"/>
  <c r="D16515" i="1"/>
  <c r="D16514" i="1"/>
  <c r="D16513" i="1"/>
  <c r="D16512" i="1"/>
  <c r="D16511" i="1"/>
  <c r="D16510" i="1"/>
  <c r="D16509" i="1"/>
  <c r="D16508" i="1"/>
  <c r="D16507" i="1"/>
  <c r="D16506" i="1"/>
  <c r="D16505" i="1"/>
  <c r="D16504" i="1"/>
  <c r="D16503" i="1"/>
  <c r="D16502" i="1"/>
  <c r="D16501" i="1"/>
  <c r="D16500" i="1"/>
  <c r="D16499" i="1"/>
  <c r="D16498" i="1"/>
  <c r="D16497" i="1"/>
  <c r="D16496" i="1"/>
  <c r="D16495" i="1"/>
  <c r="D16494" i="1"/>
  <c r="D16493" i="1"/>
  <c r="D16492" i="1"/>
  <c r="D16491" i="1"/>
  <c r="D16490" i="1"/>
  <c r="D16489" i="1"/>
  <c r="D16488" i="1"/>
  <c r="D16487" i="1"/>
  <c r="D16486" i="1"/>
  <c r="D16485" i="1"/>
  <c r="D16484" i="1"/>
  <c r="D16483" i="1"/>
  <c r="D16482" i="1"/>
  <c r="D16481" i="1"/>
  <c r="D16480" i="1"/>
  <c r="D16479" i="1"/>
  <c r="D16478" i="1"/>
  <c r="D16477" i="1"/>
  <c r="D16476" i="1"/>
  <c r="D16475" i="1"/>
  <c r="D16474" i="1"/>
  <c r="D16473" i="1"/>
  <c r="D16472" i="1"/>
  <c r="D16471" i="1"/>
  <c r="D16470" i="1"/>
  <c r="D16469" i="1"/>
  <c r="D16468" i="1"/>
  <c r="D16467" i="1"/>
  <c r="D16466" i="1"/>
  <c r="D16465" i="1"/>
  <c r="D16464" i="1"/>
  <c r="D16463" i="1"/>
  <c r="D16462" i="1"/>
  <c r="D16461" i="1"/>
  <c r="D16460" i="1"/>
  <c r="D16459" i="1"/>
  <c r="D16458" i="1"/>
  <c r="D16457" i="1"/>
  <c r="D16456" i="1"/>
  <c r="D16455" i="1"/>
  <c r="D16454" i="1"/>
  <c r="D16453" i="1"/>
  <c r="D16452" i="1"/>
  <c r="D16451" i="1"/>
  <c r="D16450" i="1"/>
  <c r="D16449" i="1"/>
  <c r="D16448" i="1"/>
  <c r="D16447" i="1"/>
  <c r="D16446" i="1"/>
  <c r="D16445" i="1"/>
  <c r="D16444" i="1"/>
  <c r="D16443" i="1"/>
  <c r="D16442" i="1"/>
  <c r="D16441" i="1"/>
  <c r="D16440" i="1"/>
  <c r="D16439" i="1"/>
  <c r="D16438" i="1"/>
  <c r="D16437" i="1"/>
  <c r="D16436" i="1"/>
  <c r="D16435" i="1"/>
  <c r="D16434" i="1"/>
  <c r="D16433" i="1"/>
  <c r="D16432" i="1"/>
  <c r="D16431" i="1"/>
  <c r="D16430" i="1"/>
  <c r="D16429" i="1"/>
  <c r="D16428" i="1"/>
  <c r="D16427" i="1"/>
  <c r="D16426" i="1"/>
  <c r="D16425" i="1"/>
  <c r="D16424" i="1"/>
  <c r="D16423" i="1"/>
  <c r="D16422" i="1"/>
  <c r="D16421" i="1"/>
  <c r="D16420" i="1"/>
  <c r="D16419" i="1"/>
  <c r="D16418" i="1"/>
  <c r="D16417" i="1"/>
  <c r="D16416" i="1"/>
  <c r="D16415" i="1"/>
  <c r="D16414" i="1"/>
  <c r="D16413" i="1"/>
  <c r="D16412" i="1"/>
  <c r="D16411" i="1"/>
  <c r="D16410" i="1"/>
  <c r="D16409" i="1"/>
  <c r="D16408" i="1"/>
  <c r="D16407" i="1"/>
  <c r="D16406" i="1"/>
  <c r="D16405" i="1"/>
  <c r="D16404" i="1"/>
  <c r="D16403" i="1"/>
  <c r="D16402" i="1"/>
  <c r="D16401" i="1"/>
  <c r="D16400" i="1"/>
  <c r="D16399" i="1"/>
  <c r="D16398" i="1"/>
  <c r="D16397" i="1"/>
  <c r="D16396" i="1"/>
  <c r="D16395" i="1"/>
  <c r="D16394" i="1"/>
  <c r="D16393" i="1"/>
  <c r="D16392" i="1"/>
  <c r="D16391" i="1"/>
  <c r="D16390" i="1"/>
  <c r="D16389" i="1"/>
  <c r="D16388" i="1"/>
  <c r="D16387" i="1"/>
  <c r="D16386" i="1"/>
  <c r="D16385" i="1"/>
  <c r="D16384" i="1"/>
  <c r="D16383" i="1"/>
  <c r="D16382" i="1"/>
  <c r="D16381" i="1"/>
  <c r="D16380" i="1"/>
  <c r="D16379" i="1"/>
  <c r="D16378" i="1"/>
  <c r="D16377" i="1"/>
  <c r="D16376" i="1"/>
  <c r="D16375" i="1"/>
  <c r="D16374" i="1"/>
  <c r="D16373" i="1"/>
  <c r="D16372" i="1"/>
  <c r="D16371" i="1"/>
  <c r="D16370" i="1"/>
  <c r="D16369" i="1"/>
  <c r="D16368" i="1"/>
  <c r="D16367" i="1"/>
  <c r="D16366" i="1"/>
  <c r="D16365" i="1"/>
  <c r="D16364" i="1"/>
  <c r="D16363" i="1"/>
  <c r="D16362" i="1"/>
  <c r="D16361" i="1"/>
  <c r="D16360" i="1"/>
  <c r="D16359" i="1"/>
  <c r="D16358" i="1"/>
  <c r="D16357" i="1"/>
  <c r="D16356" i="1"/>
  <c r="D16355" i="1"/>
  <c r="D16354" i="1"/>
  <c r="D16353" i="1"/>
  <c r="D16352" i="1"/>
  <c r="D16351" i="1"/>
  <c r="D16350" i="1"/>
  <c r="D16349" i="1"/>
  <c r="D16348" i="1"/>
  <c r="D16347" i="1"/>
  <c r="D16346" i="1"/>
  <c r="D16345" i="1"/>
  <c r="D16344" i="1"/>
  <c r="D16343" i="1"/>
  <c r="D16342" i="1"/>
  <c r="D16341" i="1"/>
  <c r="D16340" i="1"/>
  <c r="D16339" i="1"/>
  <c r="D16338" i="1"/>
  <c r="D16337" i="1"/>
  <c r="D16336" i="1"/>
  <c r="D16335" i="1"/>
  <c r="D16334" i="1"/>
  <c r="D16333" i="1"/>
  <c r="D16332" i="1"/>
  <c r="D16331" i="1"/>
  <c r="D16330" i="1"/>
  <c r="D16329" i="1"/>
  <c r="D16328" i="1"/>
  <c r="D16327" i="1"/>
  <c r="D16326" i="1"/>
  <c r="D16325" i="1"/>
  <c r="D16324" i="1"/>
  <c r="D16323" i="1"/>
  <c r="D16322" i="1"/>
  <c r="D16321" i="1"/>
  <c r="D16320" i="1"/>
  <c r="D16319" i="1"/>
  <c r="D16318" i="1"/>
  <c r="D16317" i="1"/>
  <c r="D16316" i="1"/>
  <c r="D16315" i="1"/>
  <c r="D16314" i="1"/>
  <c r="D16313" i="1"/>
  <c r="D16312" i="1"/>
  <c r="D16311" i="1"/>
  <c r="D16310" i="1"/>
  <c r="D16309" i="1"/>
  <c r="D16308" i="1"/>
  <c r="D16307" i="1"/>
  <c r="D16306" i="1"/>
  <c r="D16305" i="1"/>
  <c r="D16304" i="1"/>
  <c r="D16303" i="1"/>
  <c r="D16302" i="1"/>
  <c r="D16301" i="1"/>
  <c r="D16300" i="1"/>
  <c r="D16299" i="1"/>
  <c r="D16298" i="1"/>
  <c r="D16297" i="1"/>
  <c r="D16296" i="1"/>
  <c r="D16295" i="1"/>
  <c r="D16294" i="1"/>
  <c r="D16293" i="1"/>
  <c r="D16292" i="1"/>
  <c r="D16291" i="1"/>
  <c r="D16290" i="1"/>
  <c r="D16289" i="1"/>
  <c r="D16288" i="1"/>
  <c r="D16287" i="1"/>
  <c r="D16286" i="1"/>
  <c r="D16285" i="1"/>
  <c r="D16284" i="1"/>
  <c r="D16283" i="1"/>
  <c r="D16282" i="1"/>
  <c r="D16281" i="1"/>
  <c r="D16280" i="1"/>
  <c r="D16279" i="1"/>
  <c r="D16278" i="1"/>
  <c r="D16277" i="1"/>
  <c r="D16276" i="1"/>
  <c r="D16275" i="1"/>
  <c r="D16274" i="1"/>
  <c r="D16273" i="1"/>
  <c r="D16272" i="1"/>
  <c r="D16271" i="1"/>
  <c r="D16270" i="1"/>
  <c r="D16269" i="1"/>
  <c r="D16268" i="1"/>
  <c r="D16267" i="1"/>
  <c r="D16266" i="1"/>
  <c r="D16265" i="1"/>
  <c r="D16264" i="1"/>
  <c r="D16263" i="1"/>
  <c r="D16262" i="1"/>
  <c r="D16261" i="1"/>
  <c r="D16260" i="1"/>
  <c r="D16259" i="1"/>
  <c r="D16258" i="1"/>
  <c r="D16257" i="1"/>
  <c r="D16256" i="1"/>
  <c r="D16255" i="1"/>
  <c r="D16254" i="1"/>
  <c r="D16253" i="1"/>
  <c r="D16252" i="1"/>
  <c r="D16251" i="1"/>
  <c r="D16250" i="1"/>
  <c r="D16249" i="1"/>
  <c r="D16248" i="1"/>
  <c r="D16247" i="1"/>
  <c r="D16246" i="1"/>
  <c r="D16245" i="1"/>
  <c r="D16244" i="1"/>
  <c r="D16243" i="1"/>
  <c r="D16242" i="1"/>
  <c r="D16241" i="1"/>
  <c r="D16240" i="1"/>
  <c r="D16239" i="1"/>
  <c r="D16238" i="1"/>
  <c r="D16237" i="1"/>
  <c r="D16236" i="1"/>
  <c r="D16235" i="1"/>
  <c r="D16234" i="1"/>
  <c r="D16233" i="1"/>
  <c r="D16232" i="1"/>
  <c r="D16231" i="1"/>
  <c r="D16230" i="1"/>
  <c r="D16229" i="1"/>
  <c r="D16228" i="1"/>
  <c r="D16227" i="1"/>
  <c r="D16226" i="1"/>
  <c r="D16225" i="1"/>
  <c r="D16224" i="1"/>
  <c r="D16223" i="1"/>
  <c r="D16222" i="1"/>
  <c r="D16221" i="1"/>
  <c r="D16220" i="1"/>
  <c r="D16219" i="1"/>
  <c r="D16218" i="1"/>
  <c r="D16217" i="1"/>
  <c r="D16216" i="1"/>
  <c r="D16215" i="1"/>
  <c r="D16214" i="1"/>
  <c r="D16213" i="1"/>
  <c r="D16212" i="1"/>
  <c r="D16211" i="1"/>
  <c r="D16210" i="1"/>
  <c r="D16209" i="1"/>
  <c r="D16208" i="1"/>
  <c r="D16207" i="1"/>
  <c r="D16206" i="1"/>
  <c r="D16205" i="1"/>
  <c r="D16204" i="1"/>
  <c r="D16203" i="1"/>
  <c r="D16202" i="1"/>
  <c r="D16201" i="1"/>
  <c r="D16200" i="1"/>
  <c r="D16199" i="1"/>
  <c r="D16198" i="1"/>
  <c r="D16197" i="1"/>
  <c r="D16196" i="1"/>
  <c r="D16195" i="1"/>
  <c r="D16194" i="1"/>
  <c r="D16193" i="1"/>
  <c r="D16192" i="1"/>
  <c r="D16191" i="1"/>
  <c r="D16190" i="1"/>
  <c r="D16189" i="1"/>
  <c r="D16188" i="1"/>
  <c r="D16187" i="1"/>
  <c r="D16186" i="1"/>
  <c r="D16185" i="1"/>
  <c r="D16184" i="1"/>
  <c r="D16183" i="1"/>
  <c r="D16182" i="1"/>
  <c r="D16181" i="1"/>
  <c r="D16180" i="1"/>
  <c r="D16179" i="1"/>
  <c r="D16178" i="1"/>
  <c r="D16177" i="1"/>
  <c r="D16176" i="1"/>
  <c r="D16175" i="1"/>
  <c r="D16174" i="1"/>
  <c r="D16173" i="1"/>
  <c r="D16172" i="1"/>
  <c r="D16171" i="1"/>
  <c r="D16170" i="1"/>
  <c r="D16169" i="1"/>
  <c r="D16168" i="1"/>
  <c r="D16167" i="1"/>
  <c r="D16166" i="1"/>
  <c r="D16165" i="1"/>
  <c r="D16164" i="1"/>
  <c r="D16163" i="1"/>
  <c r="D16162" i="1"/>
  <c r="D16161" i="1"/>
  <c r="D16160" i="1"/>
  <c r="D16159" i="1"/>
  <c r="D16158" i="1"/>
  <c r="D16157" i="1"/>
  <c r="D16156" i="1"/>
  <c r="D16155" i="1"/>
  <c r="D16154" i="1"/>
  <c r="D16153" i="1"/>
  <c r="D16152" i="1"/>
  <c r="D16151" i="1"/>
  <c r="D16150" i="1"/>
  <c r="D16149" i="1"/>
  <c r="D16148" i="1"/>
  <c r="D16147" i="1"/>
  <c r="D16146" i="1"/>
  <c r="D16145" i="1"/>
  <c r="D16144" i="1"/>
  <c r="D16143" i="1"/>
  <c r="D16142" i="1"/>
  <c r="D16141" i="1"/>
  <c r="D16140" i="1"/>
  <c r="D16139" i="1"/>
  <c r="D16138" i="1"/>
  <c r="D16137" i="1"/>
  <c r="D16136" i="1"/>
  <c r="D16135" i="1"/>
  <c r="D16134" i="1"/>
  <c r="D16133" i="1"/>
  <c r="D16132" i="1"/>
  <c r="D16131" i="1"/>
  <c r="D16130" i="1"/>
  <c r="D16129" i="1"/>
  <c r="D16128" i="1"/>
  <c r="D16127" i="1"/>
  <c r="D16126" i="1"/>
  <c r="D16125" i="1"/>
  <c r="D16124" i="1"/>
  <c r="D16123" i="1"/>
  <c r="D16122" i="1"/>
  <c r="D16121" i="1"/>
  <c r="D16120" i="1"/>
  <c r="D16119" i="1"/>
  <c r="D16118" i="1"/>
  <c r="D16117" i="1"/>
  <c r="D16116" i="1"/>
  <c r="D16115" i="1"/>
  <c r="D16114" i="1"/>
  <c r="D16113" i="1"/>
  <c r="D16112" i="1"/>
  <c r="D16111" i="1"/>
  <c r="D16110" i="1"/>
  <c r="D16109" i="1"/>
  <c r="D16108" i="1"/>
  <c r="D16107" i="1"/>
  <c r="D16106" i="1"/>
  <c r="D16105" i="1"/>
  <c r="D16104" i="1"/>
  <c r="D16103" i="1"/>
  <c r="D16102" i="1"/>
  <c r="D16101" i="1"/>
  <c r="D16100" i="1"/>
  <c r="D16099" i="1"/>
  <c r="D16098" i="1"/>
  <c r="D16097" i="1"/>
  <c r="D16096" i="1"/>
  <c r="D16095" i="1"/>
  <c r="D16094" i="1"/>
  <c r="D16093" i="1"/>
  <c r="D16092" i="1"/>
  <c r="D16091" i="1"/>
  <c r="D16090" i="1"/>
  <c r="D16089" i="1"/>
  <c r="D16088" i="1"/>
  <c r="D16087" i="1"/>
  <c r="D16086" i="1"/>
  <c r="D16085" i="1"/>
  <c r="D16084" i="1"/>
  <c r="D16083" i="1"/>
  <c r="D16082" i="1"/>
  <c r="D16081" i="1"/>
  <c r="D16080" i="1"/>
  <c r="D16079" i="1"/>
  <c r="D16078" i="1"/>
  <c r="D16077" i="1"/>
  <c r="D16076" i="1"/>
  <c r="D16075" i="1"/>
  <c r="D16074" i="1"/>
  <c r="D16073" i="1"/>
  <c r="D16072" i="1"/>
  <c r="D16071" i="1"/>
  <c r="D16070" i="1"/>
  <c r="D16069" i="1"/>
  <c r="D16068" i="1"/>
  <c r="D16067" i="1"/>
  <c r="D16066" i="1"/>
  <c r="D16065" i="1"/>
  <c r="D16064" i="1"/>
  <c r="D16063" i="1"/>
  <c r="D16062" i="1"/>
  <c r="D16061" i="1"/>
  <c r="D16060" i="1"/>
  <c r="D16059" i="1"/>
  <c r="D16058" i="1"/>
  <c r="D16057" i="1"/>
  <c r="D16056" i="1"/>
  <c r="D16055" i="1"/>
  <c r="D16054" i="1"/>
  <c r="D16053" i="1"/>
  <c r="D16052" i="1"/>
  <c r="D16051" i="1"/>
  <c r="D16050" i="1"/>
  <c r="D16049" i="1"/>
  <c r="D16048" i="1"/>
  <c r="D16047" i="1"/>
  <c r="D16046" i="1"/>
  <c r="D16045" i="1"/>
  <c r="D16044" i="1"/>
  <c r="D16043" i="1"/>
  <c r="D16042" i="1"/>
  <c r="D16041" i="1"/>
  <c r="D16040" i="1"/>
  <c r="D16039" i="1"/>
  <c r="D16038" i="1"/>
  <c r="D16037" i="1"/>
  <c r="D16036" i="1"/>
  <c r="D16035" i="1"/>
  <c r="D16034" i="1"/>
  <c r="D16033" i="1"/>
  <c r="D16032" i="1"/>
  <c r="D16031" i="1"/>
  <c r="D16030" i="1"/>
  <c r="D16029" i="1"/>
  <c r="D16028" i="1"/>
  <c r="D16027" i="1"/>
  <c r="D16026" i="1"/>
  <c r="D16025" i="1"/>
  <c r="D16024" i="1"/>
  <c r="D16023" i="1"/>
  <c r="D16022" i="1"/>
  <c r="D16021" i="1"/>
  <c r="D16020" i="1"/>
  <c r="D16019" i="1"/>
  <c r="D16018" i="1"/>
  <c r="D16017" i="1"/>
  <c r="D16016" i="1"/>
  <c r="D16015" i="1"/>
  <c r="D16014" i="1"/>
  <c r="D16013" i="1"/>
  <c r="D16012" i="1"/>
  <c r="D16011" i="1"/>
  <c r="D16010" i="1"/>
  <c r="D16009" i="1"/>
  <c r="D16008" i="1"/>
  <c r="D16007" i="1"/>
  <c r="D16006" i="1"/>
  <c r="D16005" i="1"/>
  <c r="D16004" i="1"/>
  <c r="D16003" i="1"/>
  <c r="D16002" i="1"/>
  <c r="D16001" i="1"/>
  <c r="D16000" i="1"/>
  <c r="D15999" i="1"/>
  <c r="D15998" i="1"/>
  <c r="D15997" i="1"/>
  <c r="D15996" i="1"/>
  <c r="D15995" i="1"/>
  <c r="D15994" i="1"/>
  <c r="D15993" i="1"/>
  <c r="D15992" i="1"/>
  <c r="D15991" i="1"/>
  <c r="D15990" i="1"/>
  <c r="D15989" i="1"/>
  <c r="D15988" i="1"/>
  <c r="D15987" i="1"/>
  <c r="D15986" i="1"/>
  <c r="D15985" i="1"/>
  <c r="D15984" i="1"/>
  <c r="D15983" i="1"/>
  <c r="D15982" i="1"/>
  <c r="D15981" i="1"/>
  <c r="D15980" i="1"/>
  <c r="D15979" i="1"/>
  <c r="D15978" i="1"/>
  <c r="D15977" i="1"/>
  <c r="D15976" i="1"/>
  <c r="D15975" i="1"/>
  <c r="D15974" i="1"/>
  <c r="D15973" i="1"/>
  <c r="D15972" i="1"/>
  <c r="D15971" i="1"/>
  <c r="D15970" i="1"/>
  <c r="D15969" i="1"/>
  <c r="D15968" i="1"/>
  <c r="D15967" i="1"/>
  <c r="D15966" i="1"/>
  <c r="D15965" i="1"/>
  <c r="D15964" i="1"/>
  <c r="D15963" i="1"/>
  <c r="D15962" i="1"/>
  <c r="D15961" i="1"/>
  <c r="D15960" i="1"/>
  <c r="D15959" i="1"/>
  <c r="D15958" i="1"/>
  <c r="D15957" i="1"/>
  <c r="D15956" i="1"/>
  <c r="D15955" i="1"/>
  <c r="D15954" i="1"/>
  <c r="D15953" i="1"/>
  <c r="D15952" i="1"/>
  <c r="D15951" i="1"/>
  <c r="D15950" i="1"/>
  <c r="D15949" i="1"/>
  <c r="D15948" i="1"/>
  <c r="D15947" i="1"/>
  <c r="D15946" i="1"/>
  <c r="D15945" i="1"/>
  <c r="D15944" i="1"/>
  <c r="D15943" i="1"/>
  <c r="D15942" i="1"/>
  <c r="D15941" i="1"/>
  <c r="D15940" i="1"/>
  <c r="D15939" i="1"/>
  <c r="D15938" i="1"/>
  <c r="D15937" i="1"/>
  <c r="D15936" i="1"/>
  <c r="D15935" i="1"/>
  <c r="D15934" i="1"/>
  <c r="D15933" i="1"/>
  <c r="D15932" i="1"/>
  <c r="D15931" i="1"/>
  <c r="D15930" i="1"/>
  <c r="D15929" i="1"/>
  <c r="D15928" i="1"/>
  <c r="D15927" i="1"/>
  <c r="D15926" i="1"/>
  <c r="D15925" i="1"/>
  <c r="D15924" i="1"/>
  <c r="D15923" i="1"/>
  <c r="D15922" i="1"/>
  <c r="D15921" i="1"/>
  <c r="D15920" i="1"/>
  <c r="D15919" i="1"/>
  <c r="D15918" i="1"/>
  <c r="D15917" i="1"/>
  <c r="D15916" i="1"/>
  <c r="D15915" i="1"/>
  <c r="D15914" i="1"/>
  <c r="D15913" i="1"/>
  <c r="D15912" i="1"/>
  <c r="D15911" i="1"/>
  <c r="D15910" i="1"/>
  <c r="D15909" i="1"/>
  <c r="D15908" i="1"/>
  <c r="D15907" i="1"/>
  <c r="D15906" i="1"/>
  <c r="D15905" i="1"/>
  <c r="D15904" i="1"/>
  <c r="D15903" i="1"/>
  <c r="D15902" i="1"/>
  <c r="D15901" i="1"/>
  <c r="D15900" i="1"/>
  <c r="D15899" i="1"/>
  <c r="D15898" i="1"/>
  <c r="D15897" i="1"/>
  <c r="D15896" i="1"/>
  <c r="D15895" i="1"/>
  <c r="D15894" i="1"/>
  <c r="D15893" i="1"/>
  <c r="D15892" i="1"/>
  <c r="D15891" i="1"/>
  <c r="D15890" i="1"/>
  <c r="D15889" i="1"/>
  <c r="D15888" i="1"/>
  <c r="D15887" i="1"/>
  <c r="D15886" i="1"/>
  <c r="D15885" i="1"/>
  <c r="D15884" i="1"/>
  <c r="D15883" i="1"/>
  <c r="D15882" i="1"/>
  <c r="D15881" i="1"/>
  <c r="D15880" i="1"/>
  <c r="D15879" i="1"/>
  <c r="D15878" i="1"/>
  <c r="D15877" i="1"/>
  <c r="D15876" i="1"/>
  <c r="D15875" i="1"/>
  <c r="D15874" i="1"/>
  <c r="D15873" i="1"/>
  <c r="D15872" i="1"/>
  <c r="D15871" i="1"/>
  <c r="D15870" i="1"/>
  <c r="D15869" i="1"/>
  <c r="D15868" i="1"/>
  <c r="D15867" i="1"/>
  <c r="D15866" i="1"/>
  <c r="D15865" i="1"/>
  <c r="D15864" i="1"/>
  <c r="D15863" i="1"/>
  <c r="D15862" i="1"/>
  <c r="D15861" i="1"/>
  <c r="D15860" i="1"/>
  <c r="D15859" i="1"/>
  <c r="D15858" i="1"/>
  <c r="D15857" i="1"/>
  <c r="D15856" i="1"/>
  <c r="D15855" i="1"/>
  <c r="D15854" i="1"/>
  <c r="D15853" i="1"/>
  <c r="D15852" i="1"/>
  <c r="D15851" i="1"/>
  <c r="D15850" i="1"/>
  <c r="D15849" i="1"/>
  <c r="D15848" i="1"/>
  <c r="D15847" i="1"/>
  <c r="D15846" i="1"/>
  <c r="D15845" i="1"/>
  <c r="D15844" i="1"/>
  <c r="D15843" i="1"/>
  <c r="D15842" i="1"/>
  <c r="D15841" i="1"/>
  <c r="D15840" i="1"/>
  <c r="D15839" i="1"/>
  <c r="D15838" i="1"/>
  <c r="D15837" i="1"/>
  <c r="D15836" i="1"/>
  <c r="D15835" i="1"/>
  <c r="D15834" i="1"/>
  <c r="D15833" i="1"/>
  <c r="D15832" i="1"/>
  <c r="D15831" i="1"/>
  <c r="D15830" i="1"/>
  <c r="D15829" i="1"/>
  <c r="D15828" i="1"/>
  <c r="D15827" i="1"/>
  <c r="D15826" i="1"/>
  <c r="D15825" i="1"/>
  <c r="D15824" i="1"/>
  <c r="D15823" i="1"/>
  <c r="D15822" i="1"/>
  <c r="D15821" i="1"/>
  <c r="D15820" i="1"/>
  <c r="D15819" i="1"/>
  <c r="D15818" i="1"/>
  <c r="D15817" i="1"/>
  <c r="D15816" i="1"/>
  <c r="D15815" i="1"/>
  <c r="D15814" i="1"/>
  <c r="D15813" i="1"/>
  <c r="D15812" i="1"/>
  <c r="D15811" i="1"/>
  <c r="D15810" i="1"/>
  <c r="D15809" i="1"/>
  <c r="D15808" i="1"/>
  <c r="D15807" i="1"/>
  <c r="D15806" i="1"/>
  <c r="D15805" i="1"/>
  <c r="D15804" i="1"/>
  <c r="D15803" i="1"/>
  <c r="D15802" i="1"/>
  <c r="D15801" i="1"/>
  <c r="D15800" i="1"/>
  <c r="D15799" i="1"/>
  <c r="D15798" i="1"/>
  <c r="D15797" i="1"/>
  <c r="D15796" i="1"/>
  <c r="D15795" i="1"/>
  <c r="D15794" i="1"/>
  <c r="D15793" i="1"/>
  <c r="D15792" i="1"/>
  <c r="D15791" i="1"/>
  <c r="D15790" i="1"/>
  <c r="D15789" i="1"/>
  <c r="D15788" i="1"/>
  <c r="D15787" i="1"/>
  <c r="D15786" i="1"/>
  <c r="D15785" i="1"/>
  <c r="D15784" i="1"/>
  <c r="D15783" i="1"/>
  <c r="D15782" i="1"/>
  <c r="D15781" i="1"/>
  <c r="D15780" i="1"/>
  <c r="D15779" i="1"/>
  <c r="D15778" i="1"/>
  <c r="D15777" i="1"/>
  <c r="D15776" i="1"/>
  <c r="D15775" i="1"/>
  <c r="D15774" i="1"/>
  <c r="D15773" i="1"/>
  <c r="D15772" i="1"/>
  <c r="D15771" i="1"/>
  <c r="D15770" i="1"/>
  <c r="D15769" i="1"/>
  <c r="D15768" i="1"/>
  <c r="D15767" i="1"/>
  <c r="D15766" i="1"/>
  <c r="D15765" i="1"/>
  <c r="D15764" i="1"/>
  <c r="D15763" i="1"/>
  <c r="D15762" i="1"/>
  <c r="D15761" i="1"/>
  <c r="D15760" i="1"/>
  <c r="D15759" i="1"/>
  <c r="D15758" i="1"/>
  <c r="D15757" i="1"/>
  <c r="D15756" i="1"/>
  <c r="D15755" i="1"/>
  <c r="D15754" i="1"/>
  <c r="D15753" i="1"/>
  <c r="D15752" i="1"/>
  <c r="D15751" i="1"/>
  <c r="D15750" i="1"/>
  <c r="D15749" i="1"/>
  <c r="D15748" i="1"/>
  <c r="D15747" i="1"/>
  <c r="D15746" i="1"/>
  <c r="D15745" i="1"/>
  <c r="D15744" i="1"/>
  <c r="D15743" i="1"/>
  <c r="D15742" i="1"/>
  <c r="D15741" i="1"/>
  <c r="D15740" i="1"/>
  <c r="D15739" i="1"/>
  <c r="D15738" i="1"/>
  <c r="D15737" i="1"/>
  <c r="D15736" i="1"/>
  <c r="D15735" i="1"/>
  <c r="D15734" i="1"/>
  <c r="D15733" i="1"/>
  <c r="D15732" i="1"/>
  <c r="D15731" i="1"/>
  <c r="D15730" i="1"/>
  <c r="D15729" i="1"/>
  <c r="D15728" i="1"/>
  <c r="D15727" i="1"/>
  <c r="D15726" i="1"/>
  <c r="D15725" i="1"/>
  <c r="D15724" i="1"/>
  <c r="D15723" i="1"/>
  <c r="D15722" i="1"/>
  <c r="D15721" i="1"/>
  <c r="D15720" i="1"/>
  <c r="D15719" i="1"/>
  <c r="D15718" i="1"/>
  <c r="D15717" i="1"/>
  <c r="D15716" i="1"/>
  <c r="D15715" i="1"/>
  <c r="D15714" i="1"/>
  <c r="D15713" i="1"/>
  <c r="D15712" i="1"/>
  <c r="D15711" i="1"/>
  <c r="D15710" i="1"/>
  <c r="D15709" i="1"/>
  <c r="D15708" i="1"/>
  <c r="D15707" i="1"/>
  <c r="D15706" i="1"/>
  <c r="D15705" i="1"/>
  <c r="D15704" i="1"/>
  <c r="D15703" i="1"/>
  <c r="D15702" i="1"/>
  <c r="D15701" i="1"/>
  <c r="D15700" i="1"/>
  <c r="D15699" i="1"/>
  <c r="D15698" i="1"/>
  <c r="D15697" i="1"/>
  <c r="D15696" i="1"/>
  <c r="D15695" i="1"/>
  <c r="D15694" i="1"/>
  <c r="D15693" i="1"/>
  <c r="D15692" i="1"/>
  <c r="D15691" i="1"/>
  <c r="D15690" i="1"/>
  <c r="D15689" i="1"/>
  <c r="D15688" i="1"/>
  <c r="D15687" i="1"/>
  <c r="D15686" i="1"/>
  <c r="D15685" i="1"/>
  <c r="D15684" i="1"/>
  <c r="D15683" i="1"/>
  <c r="D15682" i="1"/>
  <c r="D15681" i="1"/>
  <c r="D15680" i="1"/>
  <c r="D15679" i="1"/>
  <c r="D15678" i="1"/>
  <c r="D15677" i="1"/>
  <c r="D15676" i="1"/>
  <c r="D15675" i="1"/>
  <c r="D15674" i="1"/>
  <c r="D15673" i="1"/>
  <c r="D15672" i="1"/>
  <c r="D15671" i="1"/>
  <c r="D15670" i="1"/>
  <c r="D15669" i="1"/>
  <c r="D15668" i="1"/>
  <c r="D15667" i="1"/>
  <c r="D15666" i="1"/>
  <c r="D15665" i="1"/>
  <c r="D15664" i="1"/>
  <c r="D15663" i="1"/>
  <c r="D15662" i="1"/>
  <c r="D15661" i="1"/>
  <c r="D15660" i="1"/>
  <c r="D15659" i="1"/>
  <c r="D15658" i="1"/>
  <c r="D15657" i="1"/>
  <c r="D15656" i="1"/>
  <c r="D15655" i="1"/>
  <c r="D15654" i="1"/>
  <c r="D15653" i="1"/>
  <c r="D15652" i="1"/>
  <c r="D15651" i="1"/>
  <c r="D15650" i="1"/>
  <c r="D15649" i="1"/>
  <c r="D15648" i="1"/>
  <c r="D15647" i="1"/>
  <c r="D15646" i="1"/>
  <c r="D15645" i="1"/>
  <c r="D15644" i="1"/>
  <c r="D15643" i="1"/>
  <c r="D15642" i="1"/>
  <c r="D15641" i="1"/>
  <c r="D15640" i="1"/>
  <c r="D15639" i="1"/>
  <c r="D15638" i="1"/>
  <c r="D15637" i="1"/>
  <c r="D15636" i="1"/>
  <c r="D15635" i="1"/>
  <c r="D15634" i="1"/>
  <c r="D15633" i="1"/>
  <c r="D15632" i="1"/>
  <c r="D15631" i="1"/>
  <c r="D15630" i="1"/>
  <c r="D15629" i="1"/>
  <c r="D15628" i="1"/>
  <c r="D15627" i="1"/>
  <c r="D15626" i="1"/>
  <c r="D15625" i="1"/>
  <c r="D15624" i="1"/>
  <c r="D15623" i="1"/>
  <c r="D15622" i="1"/>
  <c r="D15621" i="1"/>
  <c r="D15620" i="1"/>
  <c r="D15619" i="1"/>
  <c r="D15618" i="1"/>
  <c r="D15617" i="1"/>
  <c r="D15616" i="1"/>
  <c r="D15615" i="1"/>
  <c r="D15614" i="1"/>
  <c r="D15613" i="1"/>
  <c r="D15612" i="1"/>
  <c r="D15611" i="1"/>
  <c r="D15610" i="1"/>
  <c r="D15609" i="1"/>
  <c r="D15608" i="1"/>
  <c r="D15607" i="1"/>
  <c r="D15606" i="1"/>
  <c r="D15605" i="1"/>
  <c r="D15604" i="1"/>
  <c r="D15603" i="1"/>
  <c r="D15602" i="1"/>
  <c r="D15601" i="1"/>
  <c r="D15600" i="1"/>
  <c r="D15599" i="1"/>
  <c r="D15598" i="1"/>
  <c r="D15597" i="1"/>
  <c r="D15596" i="1"/>
  <c r="D15595" i="1"/>
  <c r="D15594" i="1"/>
  <c r="D15593" i="1"/>
  <c r="D15592" i="1"/>
  <c r="D15591" i="1"/>
  <c r="D15590" i="1"/>
  <c r="D15589" i="1"/>
  <c r="D15588" i="1"/>
  <c r="D15587" i="1"/>
  <c r="D15586" i="1"/>
  <c r="D15585" i="1"/>
  <c r="D15584" i="1"/>
  <c r="D15583" i="1"/>
  <c r="D15582" i="1"/>
  <c r="D15581" i="1"/>
  <c r="D15580" i="1"/>
  <c r="D15579" i="1"/>
  <c r="D15578" i="1"/>
  <c r="D15577" i="1"/>
  <c r="D15576" i="1"/>
  <c r="D15575" i="1"/>
  <c r="D15574" i="1"/>
  <c r="D15573" i="1"/>
  <c r="D15572" i="1"/>
  <c r="D15571" i="1"/>
  <c r="D15570" i="1"/>
  <c r="D15569" i="1"/>
  <c r="D15568" i="1"/>
  <c r="D15567" i="1"/>
  <c r="D15566" i="1"/>
  <c r="D15565" i="1"/>
  <c r="D15564" i="1"/>
  <c r="D15563" i="1"/>
  <c r="D15562" i="1"/>
  <c r="D15561" i="1"/>
  <c r="D15560" i="1"/>
  <c r="D15559" i="1"/>
  <c r="D15558" i="1"/>
  <c r="D15557" i="1"/>
  <c r="D15556" i="1"/>
  <c r="D15555" i="1"/>
  <c r="D15554" i="1"/>
  <c r="D15553" i="1"/>
  <c r="D15552" i="1"/>
  <c r="D15551" i="1"/>
  <c r="D15550" i="1"/>
  <c r="D15549" i="1"/>
  <c r="D15548" i="1"/>
  <c r="D15547" i="1"/>
  <c r="D15546" i="1"/>
  <c r="D15545" i="1"/>
  <c r="D15544" i="1"/>
  <c r="D15543" i="1"/>
  <c r="D15542" i="1"/>
  <c r="D15541" i="1"/>
  <c r="D15540" i="1"/>
  <c r="D15539" i="1"/>
  <c r="D15538" i="1"/>
  <c r="D15537" i="1"/>
  <c r="D15536" i="1"/>
  <c r="D15535" i="1"/>
  <c r="D15534" i="1"/>
  <c r="D15533" i="1"/>
  <c r="D15532" i="1"/>
  <c r="D15531" i="1"/>
  <c r="D15530" i="1"/>
  <c r="D15529" i="1"/>
  <c r="D15528" i="1"/>
  <c r="D15527" i="1"/>
  <c r="D15526" i="1"/>
  <c r="D15525" i="1"/>
  <c r="D15524" i="1"/>
  <c r="D15523" i="1"/>
  <c r="D15522" i="1"/>
  <c r="D15521" i="1"/>
  <c r="D15520" i="1"/>
  <c r="D15519" i="1"/>
  <c r="D15518" i="1"/>
  <c r="D15517" i="1"/>
  <c r="D15516" i="1"/>
  <c r="D15515" i="1"/>
  <c r="D15514" i="1"/>
  <c r="D15513" i="1"/>
  <c r="D15512" i="1"/>
  <c r="D15511" i="1"/>
  <c r="D15510" i="1"/>
  <c r="D15509" i="1"/>
  <c r="D15508" i="1"/>
  <c r="D15507" i="1"/>
  <c r="D15506" i="1"/>
  <c r="D15505" i="1"/>
  <c r="D15504" i="1"/>
  <c r="D15503" i="1"/>
  <c r="D15502" i="1"/>
  <c r="D15501" i="1"/>
  <c r="D15500" i="1"/>
  <c r="D15499" i="1"/>
  <c r="D15498" i="1"/>
  <c r="D15497" i="1"/>
  <c r="D15496" i="1"/>
  <c r="D15495" i="1"/>
  <c r="D15494" i="1"/>
  <c r="D15493" i="1"/>
  <c r="D15492" i="1"/>
  <c r="D15491" i="1"/>
  <c r="D15490" i="1"/>
  <c r="D15489" i="1"/>
  <c r="D15488" i="1"/>
  <c r="D15487" i="1"/>
  <c r="D15486" i="1"/>
  <c r="D15485" i="1"/>
  <c r="D15484" i="1"/>
  <c r="D15483" i="1"/>
  <c r="D15482" i="1"/>
  <c r="D15481" i="1"/>
  <c r="D15480" i="1"/>
  <c r="D15479" i="1"/>
  <c r="D15478" i="1"/>
  <c r="D15477" i="1"/>
  <c r="D15476" i="1"/>
  <c r="D15475" i="1"/>
  <c r="D15474" i="1"/>
  <c r="D15473" i="1"/>
  <c r="D15472" i="1"/>
  <c r="D15471" i="1"/>
  <c r="D15470" i="1"/>
  <c r="D15469" i="1"/>
  <c r="D15468" i="1"/>
  <c r="D15467" i="1"/>
  <c r="D15466" i="1"/>
  <c r="D15465" i="1"/>
  <c r="D15464" i="1"/>
  <c r="D15463" i="1"/>
  <c r="D15462" i="1"/>
  <c r="D15461" i="1"/>
  <c r="D15460" i="1"/>
  <c r="D15459" i="1"/>
  <c r="D15458" i="1"/>
  <c r="D15457" i="1"/>
  <c r="D15456" i="1"/>
  <c r="D15455" i="1"/>
  <c r="D15454" i="1"/>
  <c r="D15453" i="1"/>
  <c r="D15452" i="1"/>
  <c r="D15451" i="1"/>
  <c r="D15450" i="1"/>
  <c r="D15449" i="1"/>
  <c r="D15448" i="1"/>
  <c r="D15447" i="1"/>
  <c r="D15446" i="1"/>
  <c r="D15445" i="1"/>
  <c r="D15444" i="1"/>
  <c r="D15443" i="1"/>
  <c r="D15442" i="1"/>
  <c r="D15441" i="1"/>
  <c r="D15440" i="1"/>
  <c r="D15439" i="1"/>
  <c r="D15438" i="1"/>
  <c r="D15437" i="1"/>
  <c r="D15436" i="1"/>
  <c r="D15435" i="1"/>
  <c r="D15434" i="1"/>
  <c r="D15433" i="1"/>
  <c r="D15432" i="1"/>
  <c r="D15431" i="1"/>
  <c r="D15430" i="1"/>
  <c r="D15429" i="1"/>
  <c r="D15428" i="1"/>
  <c r="D15427" i="1"/>
  <c r="D15426" i="1"/>
  <c r="D15425" i="1"/>
  <c r="D15424" i="1"/>
  <c r="D15423" i="1"/>
  <c r="D15422" i="1"/>
  <c r="D15421" i="1"/>
  <c r="D15420" i="1"/>
  <c r="D15419" i="1"/>
  <c r="D15418" i="1"/>
  <c r="D15417" i="1"/>
  <c r="D15416" i="1"/>
  <c r="D15415" i="1"/>
  <c r="D15414" i="1"/>
  <c r="D15413" i="1"/>
  <c r="D15412" i="1"/>
  <c r="D15411" i="1"/>
  <c r="D15410" i="1"/>
  <c r="D15409" i="1"/>
  <c r="D15408" i="1"/>
  <c r="D15407" i="1"/>
  <c r="D15406" i="1"/>
  <c r="D15405" i="1"/>
  <c r="D15404" i="1"/>
  <c r="D15403" i="1"/>
  <c r="D15402" i="1"/>
  <c r="D15401" i="1"/>
  <c r="D15400" i="1"/>
  <c r="D15399" i="1"/>
  <c r="D15398" i="1"/>
  <c r="D15397" i="1"/>
  <c r="D15396" i="1"/>
  <c r="D15395" i="1"/>
  <c r="D15394" i="1"/>
  <c r="D15393" i="1"/>
  <c r="D15392" i="1"/>
  <c r="D15391" i="1"/>
  <c r="D15390" i="1"/>
  <c r="D15389" i="1"/>
  <c r="D15388" i="1"/>
  <c r="D15387" i="1"/>
  <c r="D15386" i="1"/>
  <c r="D15385" i="1"/>
  <c r="D15384" i="1"/>
  <c r="D15383" i="1"/>
  <c r="D15382" i="1"/>
  <c r="D15381" i="1"/>
  <c r="D15380" i="1"/>
  <c r="D15379" i="1"/>
  <c r="D15378" i="1"/>
  <c r="D15377" i="1"/>
  <c r="D15376" i="1"/>
  <c r="D15375" i="1"/>
  <c r="D15374" i="1"/>
  <c r="D15373" i="1"/>
  <c r="D15372" i="1"/>
  <c r="D15371" i="1"/>
  <c r="D15370" i="1"/>
  <c r="D15369" i="1"/>
  <c r="D15368" i="1"/>
  <c r="D15367" i="1"/>
  <c r="D15366" i="1"/>
  <c r="D15365" i="1"/>
  <c r="D15364" i="1"/>
  <c r="D15363" i="1"/>
  <c r="D15362" i="1"/>
  <c r="D15361" i="1"/>
  <c r="D15360" i="1"/>
  <c r="D15359" i="1"/>
  <c r="D15358" i="1"/>
  <c r="D15357" i="1"/>
  <c r="D15356" i="1"/>
  <c r="D15355" i="1"/>
  <c r="D15354" i="1"/>
  <c r="D15353" i="1"/>
  <c r="D15352" i="1"/>
  <c r="D15351" i="1"/>
  <c r="D15350" i="1"/>
  <c r="D15349" i="1"/>
  <c r="D15348" i="1"/>
  <c r="D15347" i="1"/>
  <c r="D15346" i="1"/>
  <c r="D15345" i="1"/>
  <c r="D15344" i="1"/>
  <c r="D15343" i="1"/>
  <c r="D15342" i="1"/>
  <c r="D15341" i="1"/>
  <c r="D15340" i="1"/>
  <c r="D15339" i="1"/>
  <c r="D15338" i="1"/>
  <c r="D15337" i="1"/>
  <c r="D15336" i="1"/>
  <c r="D15335" i="1"/>
  <c r="D15334" i="1"/>
  <c r="D15333" i="1"/>
  <c r="D15332" i="1"/>
  <c r="D15331" i="1"/>
  <c r="D15330" i="1"/>
  <c r="D15329" i="1"/>
  <c r="D15328" i="1"/>
  <c r="D15327" i="1"/>
  <c r="D15326" i="1"/>
  <c r="D15325" i="1"/>
  <c r="D15324" i="1"/>
  <c r="D15323" i="1"/>
  <c r="D15322" i="1"/>
  <c r="D15321" i="1"/>
  <c r="D15320" i="1"/>
  <c r="D15319" i="1"/>
  <c r="D15318" i="1"/>
  <c r="D15317" i="1"/>
  <c r="D15316" i="1"/>
  <c r="D15315" i="1"/>
  <c r="D15314" i="1"/>
  <c r="D15313" i="1"/>
  <c r="D15312" i="1"/>
  <c r="D15311" i="1"/>
  <c r="D15310" i="1"/>
  <c r="D15309" i="1"/>
  <c r="D15308" i="1"/>
  <c r="D15307" i="1"/>
  <c r="D15306" i="1"/>
  <c r="D15305" i="1"/>
  <c r="D15304" i="1"/>
  <c r="D15303" i="1"/>
  <c r="D15302" i="1"/>
  <c r="D15301" i="1"/>
  <c r="D15300" i="1"/>
  <c r="D15299" i="1"/>
  <c r="D15298" i="1"/>
  <c r="D15297" i="1"/>
  <c r="D15296" i="1"/>
  <c r="D15295" i="1"/>
  <c r="D15294" i="1"/>
  <c r="D15293" i="1"/>
  <c r="D15292" i="1"/>
  <c r="D15291" i="1"/>
  <c r="D15290" i="1"/>
  <c r="D15289" i="1"/>
  <c r="D15288" i="1"/>
  <c r="D15287" i="1"/>
  <c r="D15286" i="1"/>
  <c r="D15285" i="1"/>
  <c r="D15284" i="1"/>
  <c r="D15283" i="1"/>
  <c r="D15282" i="1"/>
  <c r="D15281" i="1"/>
  <c r="D15280" i="1"/>
  <c r="D15279" i="1"/>
  <c r="D15278" i="1"/>
  <c r="D15277" i="1"/>
  <c r="D15276" i="1"/>
  <c r="D15275" i="1"/>
  <c r="D15274" i="1"/>
  <c r="D15273" i="1"/>
  <c r="D15272" i="1"/>
  <c r="D15271" i="1"/>
  <c r="D15270" i="1"/>
  <c r="D15269" i="1"/>
  <c r="D15268" i="1"/>
  <c r="D15267" i="1"/>
  <c r="D15266" i="1"/>
  <c r="D15265" i="1"/>
  <c r="D15264" i="1"/>
  <c r="D15263" i="1"/>
  <c r="D15262" i="1"/>
  <c r="D15261" i="1"/>
  <c r="D15260" i="1"/>
  <c r="D15259" i="1"/>
  <c r="D15258" i="1"/>
  <c r="D15257" i="1"/>
  <c r="D15256" i="1"/>
  <c r="D15255" i="1"/>
  <c r="D15254" i="1"/>
  <c r="D15253" i="1"/>
  <c r="D15252" i="1"/>
  <c r="D15251" i="1"/>
  <c r="D15250" i="1"/>
  <c r="D15249" i="1"/>
  <c r="D15248" i="1"/>
  <c r="D15247" i="1"/>
  <c r="D15246" i="1"/>
  <c r="D15245" i="1"/>
  <c r="D15244" i="1"/>
  <c r="D15243" i="1"/>
  <c r="D15242" i="1"/>
  <c r="D15241" i="1"/>
  <c r="D15240" i="1"/>
  <c r="D15239" i="1"/>
  <c r="D15238" i="1"/>
  <c r="D15237" i="1"/>
  <c r="D15236" i="1"/>
  <c r="D15235" i="1"/>
  <c r="D15234" i="1"/>
  <c r="D15233" i="1"/>
  <c r="D15232" i="1"/>
  <c r="D15231" i="1"/>
  <c r="D15230" i="1"/>
  <c r="D15229" i="1"/>
  <c r="D15228" i="1"/>
  <c r="D15227" i="1"/>
  <c r="D15226" i="1"/>
  <c r="D15225" i="1"/>
  <c r="D15224" i="1"/>
  <c r="D15223" i="1"/>
  <c r="D15222" i="1"/>
  <c r="D15221" i="1"/>
  <c r="D15220" i="1"/>
  <c r="D15219" i="1"/>
  <c r="D15218" i="1"/>
  <c r="D15217" i="1"/>
  <c r="D15216" i="1"/>
  <c r="D15215" i="1"/>
  <c r="D15214" i="1"/>
  <c r="D15213" i="1"/>
  <c r="D15212" i="1"/>
  <c r="D15211" i="1"/>
  <c r="D15210" i="1"/>
  <c r="D15209" i="1"/>
  <c r="D15208" i="1"/>
  <c r="D15207" i="1"/>
  <c r="D15206" i="1"/>
  <c r="D15205" i="1"/>
  <c r="D15204" i="1"/>
  <c r="D15203" i="1"/>
  <c r="D15202" i="1"/>
  <c r="D15201" i="1"/>
  <c r="D15200" i="1"/>
  <c r="D15199" i="1"/>
  <c r="D15198" i="1"/>
  <c r="D15197" i="1"/>
  <c r="D15196" i="1"/>
  <c r="D15195" i="1"/>
  <c r="D15194" i="1"/>
  <c r="D15193" i="1"/>
  <c r="D15192" i="1"/>
  <c r="D15191" i="1"/>
  <c r="D15190" i="1"/>
  <c r="D15189" i="1"/>
  <c r="D15188" i="1"/>
  <c r="D15187" i="1"/>
  <c r="D15186" i="1"/>
  <c r="D15185" i="1"/>
  <c r="D15184" i="1"/>
  <c r="D15183" i="1"/>
  <c r="D15182" i="1"/>
  <c r="D15181" i="1"/>
  <c r="D15180" i="1"/>
  <c r="D15179" i="1"/>
  <c r="D15178" i="1"/>
  <c r="D15177" i="1"/>
  <c r="D15176" i="1"/>
  <c r="D15175" i="1"/>
  <c r="D15174" i="1"/>
  <c r="D15173" i="1"/>
  <c r="D15172" i="1"/>
  <c r="D15171" i="1"/>
  <c r="D15170" i="1"/>
  <c r="D15169" i="1"/>
  <c r="D15168" i="1"/>
  <c r="D15167" i="1"/>
  <c r="D15166" i="1"/>
  <c r="D15165" i="1"/>
  <c r="D15164" i="1"/>
  <c r="D15163" i="1"/>
  <c r="D15162" i="1"/>
  <c r="D15161" i="1"/>
  <c r="D15160" i="1"/>
  <c r="D15159" i="1"/>
  <c r="D15158" i="1"/>
  <c r="D15157" i="1"/>
  <c r="D15156" i="1"/>
  <c r="D15155" i="1"/>
  <c r="D15154" i="1"/>
  <c r="D15153" i="1"/>
  <c r="D15152" i="1"/>
  <c r="D15151" i="1"/>
  <c r="D15150" i="1"/>
  <c r="D15149" i="1"/>
  <c r="D15148" i="1"/>
  <c r="D15147" i="1"/>
  <c r="D15146" i="1"/>
  <c r="D15145" i="1"/>
  <c r="D15144" i="1"/>
  <c r="D15143" i="1"/>
  <c r="D15142" i="1"/>
  <c r="D15141" i="1"/>
  <c r="D15140" i="1"/>
  <c r="D15139" i="1"/>
  <c r="D15138" i="1"/>
  <c r="D15137" i="1"/>
  <c r="D15136" i="1"/>
  <c r="D15135" i="1"/>
  <c r="D15134" i="1"/>
  <c r="D15133" i="1"/>
  <c r="D15132" i="1"/>
  <c r="D15131" i="1"/>
  <c r="D15130" i="1"/>
  <c r="D15129" i="1"/>
  <c r="D15128" i="1"/>
  <c r="D15127" i="1"/>
  <c r="D15126" i="1"/>
  <c r="D15125" i="1"/>
  <c r="D15124" i="1"/>
  <c r="D15123" i="1"/>
  <c r="D15122" i="1"/>
  <c r="D15121" i="1"/>
  <c r="D15120" i="1"/>
  <c r="D15119" i="1"/>
  <c r="D15118" i="1"/>
  <c r="D15117" i="1"/>
  <c r="D15116" i="1"/>
  <c r="D15115" i="1"/>
  <c r="D15114" i="1"/>
  <c r="D15113" i="1"/>
  <c r="D15112" i="1"/>
  <c r="D15111" i="1"/>
  <c r="D15110" i="1"/>
  <c r="D15109" i="1"/>
  <c r="D15108" i="1"/>
  <c r="D15107" i="1"/>
  <c r="D15106" i="1"/>
  <c r="D15105" i="1"/>
  <c r="D15104" i="1"/>
  <c r="D15103" i="1"/>
  <c r="D15102" i="1"/>
  <c r="D15101" i="1"/>
  <c r="D15100" i="1"/>
  <c r="D15099" i="1"/>
  <c r="D15098" i="1"/>
  <c r="D15097" i="1"/>
  <c r="D15096" i="1"/>
  <c r="D15095" i="1"/>
  <c r="D15094" i="1"/>
  <c r="D15093" i="1"/>
  <c r="D15092" i="1"/>
  <c r="D15091" i="1"/>
  <c r="D15090" i="1"/>
  <c r="D15089" i="1"/>
  <c r="D15088" i="1"/>
  <c r="D15087" i="1"/>
  <c r="D15086" i="1"/>
  <c r="D15085" i="1"/>
  <c r="D15084" i="1"/>
  <c r="D15083" i="1"/>
  <c r="D15082" i="1"/>
  <c r="D15081" i="1"/>
  <c r="D15080" i="1"/>
  <c r="D15079" i="1"/>
  <c r="D15078" i="1"/>
  <c r="D15077" i="1"/>
  <c r="D15076" i="1"/>
  <c r="D15075" i="1"/>
  <c r="D15074" i="1"/>
  <c r="D15073" i="1"/>
  <c r="D15072" i="1"/>
  <c r="D15071" i="1"/>
  <c r="D15070" i="1"/>
  <c r="D15069" i="1"/>
  <c r="D15068" i="1"/>
  <c r="D15067" i="1"/>
  <c r="D15066" i="1"/>
  <c r="D15065" i="1"/>
  <c r="D15064" i="1"/>
  <c r="D15063" i="1"/>
  <c r="D15062" i="1"/>
  <c r="D15061" i="1"/>
  <c r="D15060" i="1"/>
  <c r="D15059" i="1"/>
  <c r="D15058" i="1"/>
  <c r="D15057" i="1"/>
  <c r="D15056" i="1"/>
  <c r="D15055" i="1"/>
  <c r="D15054" i="1"/>
  <c r="D15053" i="1"/>
  <c r="D15052" i="1"/>
  <c r="D15051" i="1"/>
  <c r="D15050" i="1"/>
  <c r="D15049" i="1"/>
  <c r="D15048" i="1"/>
  <c r="D15047" i="1"/>
  <c r="D15046" i="1"/>
  <c r="D15045" i="1"/>
  <c r="D15044" i="1"/>
  <c r="D15043" i="1"/>
  <c r="D15042" i="1"/>
  <c r="D15041" i="1"/>
  <c r="D15040" i="1"/>
  <c r="D15039" i="1"/>
  <c r="D15038" i="1"/>
  <c r="D15037" i="1"/>
  <c r="D15036" i="1"/>
  <c r="D15035" i="1"/>
  <c r="D15034" i="1"/>
  <c r="D15033" i="1"/>
  <c r="D15032" i="1"/>
  <c r="D15031" i="1"/>
  <c r="D15030" i="1"/>
  <c r="D15029" i="1"/>
  <c r="D15028" i="1"/>
  <c r="D15027" i="1"/>
  <c r="D15026" i="1"/>
  <c r="D15025" i="1"/>
  <c r="D15024" i="1"/>
  <c r="D15023" i="1"/>
  <c r="D15022" i="1"/>
  <c r="D15021" i="1"/>
  <c r="D15020" i="1"/>
  <c r="D15019" i="1"/>
  <c r="D15018" i="1"/>
  <c r="D15017" i="1"/>
  <c r="D15016" i="1"/>
  <c r="D15015" i="1"/>
  <c r="D15014" i="1"/>
  <c r="D15013" i="1"/>
  <c r="D15012" i="1"/>
  <c r="D15011" i="1"/>
  <c r="D15010" i="1"/>
  <c r="D15009" i="1"/>
  <c r="D15008" i="1"/>
  <c r="D15007" i="1"/>
  <c r="D15006" i="1"/>
  <c r="D15005" i="1"/>
  <c r="D15004" i="1"/>
  <c r="D15003" i="1"/>
  <c r="D15002" i="1"/>
  <c r="D15001" i="1"/>
  <c r="D15000" i="1"/>
  <c r="D14999" i="1"/>
  <c r="D14998" i="1"/>
  <c r="D14997" i="1"/>
  <c r="D14996" i="1"/>
  <c r="D14995" i="1"/>
  <c r="D14994" i="1"/>
  <c r="D14993" i="1"/>
  <c r="D14992" i="1"/>
  <c r="D14991" i="1"/>
  <c r="D14990" i="1"/>
  <c r="D14989" i="1"/>
  <c r="D14988" i="1"/>
  <c r="D14987" i="1"/>
  <c r="D14986" i="1"/>
  <c r="D14985" i="1"/>
  <c r="D14984" i="1"/>
  <c r="D14983" i="1"/>
  <c r="D14982" i="1"/>
  <c r="D14981" i="1"/>
  <c r="D14980" i="1"/>
  <c r="D14979" i="1"/>
  <c r="D14978" i="1"/>
  <c r="D14977" i="1"/>
  <c r="D14976" i="1"/>
  <c r="D14975" i="1"/>
  <c r="D14974" i="1"/>
  <c r="D14973" i="1"/>
  <c r="D14972" i="1"/>
  <c r="D14971" i="1"/>
  <c r="D14970" i="1"/>
  <c r="D14969" i="1"/>
  <c r="D14968" i="1"/>
  <c r="D14967" i="1"/>
  <c r="D14966" i="1"/>
  <c r="D14965" i="1"/>
  <c r="D14964" i="1"/>
  <c r="D14963" i="1"/>
  <c r="D14962" i="1"/>
  <c r="D14961" i="1"/>
  <c r="D14960" i="1"/>
  <c r="D14959" i="1"/>
  <c r="D14958" i="1"/>
  <c r="D14957" i="1"/>
  <c r="D14956" i="1"/>
  <c r="D14955" i="1"/>
  <c r="D14954" i="1"/>
  <c r="D14953" i="1"/>
  <c r="D14952" i="1"/>
  <c r="D14951" i="1"/>
  <c r="D14950" i="1"/>
  <c r="D14949" i="1"/>
  <c r="D14948" i="1"/>
  <c r="D14947" i="1"/>
  <c r="D14946" i="1"/>
  <c r="D14945" i="1"/>
  <c r="D14944" i="1"/>
  <c r="D14943" i="1"/>
  <c r="D14942" i="1"/>
  <c r="D14941" i="1"/>
  <c r="D14940" i="1"/>
  <c r="D14939" i="1"/>
  <c r="D14938" i="1"/>
  <c r="D14937" i="1"/>
  <c r="D14936" i="1"/>
  <c r="D14935" i="1"/>
  <c r="D14934" i="1"/>
  <c r="D14933" i="1"/>
  <c r="D14932" i="1"/>
  <c r="D14931" i="1"/>
  <c r="D14930" i="1"/>
  <c r="D14929" i="1"/>
  <c r="D14928" i="1"/>
  <c r="D14927" i="1"/>
  <c r="D14926" i="1"/>
  <c r="D14925" i="1"/>
  <c r="D14924" i="1"/>
  <c r="D14923" i="1"/>
  <c r="D14922" i="1"/>
  <c r="D14921" i="1"/>
  <c r="D14920" i="1"/>
  <c r="D14919" i="1"/>
  <c r="D14918" i="1"/>
  <c r="D14917" i="1"/>
  <c r="D14916" i="1"/>
  <c r="D14915" i="1"/>
  <c r="D14914" i="1"/>
  <c r="D14913" i="1"/>
  <c r="D14912" i="1"/>
  <c r="D14911" i="1"/>
  <c r="D14910" i="1"/>
  <c r="D14909" i="1"/>
  <c r="D14908" i="1"/>
  <c r="D14907" i="1"/>
  <c r="D14906" i="1"/>
  <c r="D14905" i="1"/>
  <c r="D14904" i="1"/>
  <c r="D14903" i="1"/>
  <c r="D14902" i="1"/>
  <c r="D14901" i="1"/>
  <c r="D14900" i="1"/>
  <c r="D14899" i="1"/>
  <c r="D14898" i="1"/>
  <c r="D14897" i="1"/>
  <c r="D14896" i="1"/>
  <c r="D14895" i="1"/>
  <c r="D14894" i="1"/>
  <c r="D14893" i="1"/>
  <c r="D14892" i="1"/>
  <c r="D14891" i="1"/>
  <c r="D14890" i="1"/>
  <c r="D14889" i="1"/>
  <c r="D14888" i="1"/>
  <c r="D14887" i="1"/>
  <c r="D14886" i="1"/>
  <c r="D14885" i="1"/>
  <c r="D14884" i="1"/>
  <c r="D14883" i="1"/>
  <c r="D14882" i="1"/>
  <c r="D14881" i="1"/>
  <c r="D14880" i="1"/>
  <c r="D14879" i="1"/>
  <c r="D14878" i="1"/>
  <c r="D14877" i="1"/>
  <c r="D14876" i="1"/>
  <c r="D14875" i="1"/>
  <c r="D14874" i="1"/>
  <c r="D14873" i="1"/>
  <c r="D14872" i="1"/>
  <c r="D14871" i="1"/>
  <c r="D14870" i="1"/>
  <c r="D14869" i="1"/>
  <c r="D14868" i="1"/>
  <c r="D14867" i="1"/>
  <c r="D14866" i="1"/>
  <c r="D14865" i="1"/>
  <c r="D14864" i="1"/>
  <c r="D14863" i="1"/>
  <c r="D14862" i="1"/>
  <c r="D14861" i="1"/>
  <c r="D14860" i="1"/>
  <c r="D14859" i="1"/>
  <c r="D14858" i="1"/>
  <c r="D14857" i="1"/>
  <c r="D14856" i="1"/>
  <c r="D14855" i="1"/>
  <c r="D14854" i="1"/>
  <c r="D14853" i="1"/>
  <c r="D14852" i="1"/>
  <c r="D14851" i="1"/>
  <c r="D14850" i="1"/>
  <c r="D14849" i="1"/>
  <c r="D14848" i="1"/>
  <c r="D14847" i="1"/>
  <c r="D14846" i="1"/>
  <c r="D14845" i="1"/>
  <c r="D14844" i="1"/>
  <c r="D14843" i="1"/>
  <c r="D14842" i="1"/>
  <c r="D14841" i="1"/>
  <c r="D14840" i="1"/>
  <c r="D14839" i="1"/>
  <c r="D14838" i="1"/>
  <c r="D14837" i="1"/>
  <c r="D14836" i="1"/>
  <c r="D14835" i="1"/>
  <c r="D14834" i="1"/>
  <c r="D14833" i="1"/>
  <c r="D14832" i="1"/>
  <c r="D14831" i="1"/>
  <c r="D14830" i="1"/>
  <c r="D14829" i="1"/>
  <c r="D14828" i="1"/>
  <c r="D14827" i="1"/>
  <c r="D14826" i="1"/>
  <c r="D14825" i="1"/>
  <c r="D14824" i="1"/>
  <c r="D14823" i="1"/>
  <c r="D14822" i="1"/>
  <c r="D14821" i="1"/>
  <c r="D14820" i="1"/>
  <c r="D14819" i="1"/>
  <c r="D14818" i="1"/>
  <c r="D14817" i="1"/>
  <c r="D14816" i="1"/>
  <c r="D14815" i="1"/>
  <c r="D14814" i="1"/>
  <c r="D14813" i="1"/>
  <c r="D14812" i="1"/>
  <c r="D14811" i="1"/>
  <c r="D14810" i="1"/>
  <c r="D14809" i="1"/>
  <c r="D14808" i="1"/>
  <c r="D14807" i="1"/>
  <c r="D14806" i="1"/>
  <c r="D14805" i="1"/>
  <c r="D14804" i="1"/>
  <c r="D14803" i="1"/>
  <c r="D14802" i="1"/>
  <c r="D14801" i="1"/>
  <c r="D14800" i="1"/>
  <c r="D14799" i="1"/>
  <c r="D14798" i="1"/>
  <c r="D14797" i="1"/>
  <c r="D14796" i="1"/>
  <c r="D14795" i="1"/>
  <c r="D14794" i="1"/>
  <c r="D14793" i="1"/>
  <c r="D14792" i="1"/>
  <c r="D14791" i="1"/>
  <c r="D14790" i="1"/>
  <c r="D14789" i="1"/>
  <c r="D14788" i="1"/>
  <c r="D14787" i="1"/>
  <c r="D14786" i="1"/>
  <c r="D14785" i="1"/>
  <c r="D14784" i="1"/>
  <c r="D14783" i="1"/>
  <c r="D14782" i="1"/>
  <c r="D14781" i="1"/>
  <c r="D14780" i="1"/>
  <c r="D14779" i="1"/>
  <c r="D14778" i="1"/>
  <c r="D14777" i="1"/>
  <c r="D14776" i="1"/>
  <c r="D14775" i="1"/>
  <c r="D14774" i="1"/>
  <c r="D14773" i="1"/>
  <c r="D14772" i="1"/>
  <c r="D14771" i="1"/>
  <c r="D14770" i="1"/>
  <c r="D14769" i="1"/>
  <c r="D14768" i="1"/>
  <c r="D14767" i="1"/>
  <c r="D14766" i="1"/>
  <c r="D14765" i="1"/>
  <c r="D14764" i="1"/>
  <c r="D14763" i="1"/>
  <c r="D14762" i="1"/>
  <c r="D14761" i="1"/>
  <c r="D14760" i="1"/>
  <c r="D14759" i="1"/>
  <c r="D14758" i="1"/>
  <c r="D14757" i="1"/>
  <c r="D14756" i="1"/>
  <c r="D14755" i="1"/>
  <c r="D14754" i="1"/>
  <c r="D14753" i="1"/>
  <c r="D14752" i="1"/>
  <c r="D14751" i="1"/>
  <c r="D14750" i="1"/>
  <c r="D14749" i="1"/>
  <c r="D14748" i="1"/>
  <c r="D14747" i="1"/>
  <c r="D14746" i="1"/>
  <c r="D14745" i="1"/>
  <c r="D14744" i="1"/>
  <c r="D14743" i="1"/>
  <c r="D14742" i="1"/>
  <c r="D14741" i="1"/>
  <c r="D14740" i="1"/>
  <c r="D14739" i="1"/>
  <c r="D14738" i="1"/>
  <c r="D14737" i="1"/>
  <c r="D14736" i="1"/>
  <c r="D14735" i="1"/>
  <c r="D14734" i="1"/>
  <c r="D14733" i="1"/>
  <c r="D14732" i="1"/>
  <c r="D14731" i="1"/>
  <c r="D14730" i="1"/>
  <c r="D14729" i="1"/>
  <c r="D14728" i="1"/>
  <c r="D14727" i="1"/>
  <c r="D14726" i="1"/>
  <c r="D14725" i="1"/>
  <c r="D14724" i="1"/>
  <c r="D14723" i="1"/>
  <c r="D14722" i="1"/>
  <c r="D14721" i="1"/>
  <c r="D14720" i="1"/>
  <c r="D14719" i="1"/>
  <c r="D14718" i="1"/>
  <c r="D14717" i="1"/>
  <c r="D14716" i="1"/>
  <c r="D14715" i="1"/>
  <c r="D14714" i="1"/>
  <c r="D14713" i="1"/>
  <c r="D14712" i="1"/>
  <c r="D14711" i="1"/>
  <c r="D14710" i="1"/>
  <c r="D14709" i="1"/>
  <c r="D14708" i="1"/>
  <c r="D14707" i="1"/>
  <c r="D14706" i="1"/>
  <c r="D14705" i="1"/>
  <c r="D14704" i="1"/>
  <c r="D14703" i="1"/>
  <c r="D14702" i="1"/>
  <c r="D14701" i="1"/>
  <c r="D14700" i="1"/>
  <c r="D14699" i="1"/>
  <c r="D14698" i="1"/>
  <c r="D14697" i="1"/>
  <c r="D14696" i="1"/>
  <c r="D14695" i="1"/>
  <c r="D14694" i="1"/>
  <c r="D14693" i="1"/>
  <c r="D14692" i="1"/>
  <c r="D14691" i="1"/>
  <c r="D14690" i="1"/>
  <c r="D14689" i="1"/>
  <c r="D14688" i="1"/>
  <c r="D14687" i="1"/>
  <c r="D14686" i="1"/>
  <c r="D14685" i="1"/>
  <c r="D14684" i="1"/>
  <c r="D14683" i="1"/>
  <c r="D14682" i="1"/>
  <c r="D14681" i="1"/>
  <c r="D14680" i="1"/>
  <c r="D14679" i="1"/>
  <c r="D14678" i="1"/>
  <c r="D14677" i="1"/>
  <c r="D14676" i="1"/>
  <c r="D14675" i="1"/>
  <c r="D14674" i="1"/>
  <c r="D14673" i="1"/>
  <c r="D14672" i="1"/>
  <c r="D14671" i="1"/>
  <c r="D14670" i="1"/>
  <c r="D14669" i="1"/>
  <c r="D14668" i="1"/>
  <c r="D14667" i="1"/>
  <c r="D14666" i="1"/>
  <c r="D14665" i="1"/>
  <c r="D14664" i="1"/>
  <c r="D14663" i="1"/>
  <c r="D14662" i="1"/>
  <c r="D14661" i="1"/>
  <c r="D14660" i="1"/>
  <c r="D14659" i="1"/>
  <c r="D14658" i="1"/>
  <c r="D14657" i="1"/>
  <c r="D14656" i="1"/>
  <c r="D14655" i="1"/>
  <c r="D14654" i="1"/>
  <c r="D14653" i="1"/>
  <c r="D14652" i="1"/>
  <c r="D14651" i="1"/>
  <c r="D14650" i="1"/>
  <c r="D14649" i="1"/>
  <c r="D14648" i="1"/>
  <c r="D14647" i="1"/>
  <c r="D14646" i="1"/>
  <c r="D14645" i="1"/>
  <c r="D14644" i="1"/>
  <c r="D14643" i="1"/>
  <c r="D14642" i="1"/>
  <c r="D14641" i="1"/>
  <c r="D14640" i="1"/>
  <c r="D14639" i="1"/>
  <c r="D14638" i="1"/>
  <c r="D14637" i="1"/>
  <c r="D14636" i="1"/>
  <c r="D14635" i="1"/>
  <c r="D14634" i="1"/>
  <c r="D14633" i="1"/>
  <c r="D14632" i="1"/>
  <c r="D14631" i="1"/>
  <c r="D14630" i="1"/>
  <c r="D14629" i="1"/>
  <c r="D14628" i="1"/>
  <c r="D14627" i="1"/>
  <c r="D14626" i="1"/>
  <c r="D14625" i="1"/>
  <c r="D14624" i="1"/>
  <c r="D14623" i="1"/>
  <c r="D14622" i="1"/>
  <c r="D14621" i="1"/>
  <c r="D14620" i="1"/>
  <c r="D14619" i="1"/>
  <c r="D14618" i="1"/>
  <c r="D14617" i="1"/>
  <c r="D14616" i="1"/>
  <c r="D14615" i="1"/>
  <c r="D14614" i="1"/>
  <c r="D14613" i="1"/>
  <c r="D14612" i="1"/>
  <c r="D14611" i="1"/>
  <c r="D14610" i="1"/>
  <c r="D14609" i="1"/>
  <c r="D14608" i="1"/>
  <c r="D14607" i="1"/>
  <c r="D14606" i="1"/>
  <c r="D14605" i="1"/>
  <c r="D14604" i="1"/>
  <c r="D14603" i="1"/>
  <c r="D14602" i="1"/>
  <c r="D14601" i="1"/>
  <c r="D14600" i="1"/>
  <c r="D14599" i="1"/>
  <c r="D14598" i="1"/>
  <c r="D14597" i="1"/>
  <c r="D14596" i="1"/>
  <c r="D14595" i="1"/>
  <c r="D14594" i="1"/>
  <c r="D14593" i="1"/>
  <c r="D14592" i="1"/>
  <c r="D14591" i="1"/>
  <c r="D14590" i="1"/>
  <c r="D14589" i="1"/>
  <c r="D14588" i="1"/>
  <c r="D14587" i="1"/>
  <c r="D14586" i="1"/>
  <c r="D14585" i="1"/>
  <c r="D14584" i="1"/>
  <c r="D14583" i="1"/>
  <c r="D14582" i="1"/>
  <c r="D14581" i="1"/>
  <c r="D14580" i="1"/>
  <c r="D14579" i="1"/>
  <c r="D14578" i="1"/>
  <c r="D14577" i="1"/>
  <c r="D14576" i="1"/>
  <c r="D14575" i="1"/>
  <c r="D14574" i="1"/>
  <c r="D14573" i="1"/>
  <c r="D14572" i="1"/>
  <c r="D14571" i="1"/>
  <c r="D14570" i="1"/>
  <c r="D14569" i="1"/>
  <c r="D14568" i="1"/>
  <c r="D14567" i="1"/>
  <c r="D14566" i="1"/>
  <c r="D14565" i="1"/>
  <c r="D14564" i="1"/>
  <c r="D14563" i="1"/>
  <c r="D14562" i="1"/>
  <c r="D14561" i="1"/>
  <c r="D14560" i="1"/>
  <c r="D14559" i="1"/>
  <c r="D14558" i="1"/>
  <c r="D14557" i="1"/>
  <c r="D14556" i="1"/>
  <c r="D14555" i="1"/>
  <c r="D14554" i="1"/>
  <c r="D14553" i="1"/>
  <c r="D14552" i="1"/>
  <c r="D14551" i="1"/>
  <c r="D14550" i="1"/>
  <c r="D14549" i="1"/>
  <c r="D14548" i="1"/>
  <c r="D14547" i="1"/>
  <c r="D14546" i="1"/>
  <c r="D14545" i="1"/>
  <c r="D14544" i="1"/>
  <c r="D14543" i="1"/>
  <c r="D14542" i="1"/>
  <c r="D14541" i="1"/>
  <c r="D14540" i="1"/>
  <c r="D14539" i="1"/>
  <c r="D14538" i="1"/>
  <c r="D14537" i="1"/>
  <c r="D14536" i="1"/>
  <c r="D14535" i="1"/>
  <c r="D14534" i="1"/>
  <c r="D14533" i="1"/>
  <c r="D14532" i="1"/>
  <c r="D14531" i="1"/>
  <c r="D14530" i="1"/>
  <c r="D14529" i="1"/>
  <c r="D14528" i="1"/>
  <c r="D14527" i="1"/>
  <c r="D14526" i="1"/>
  <c r="D14525" i="1"/>
  <c r="D14524" i="1"/>
  <c r="D14523" i="1"/>
  <c r="D14522" i="1"/>
  <c r="D14521" i="1"/>
  <c r="D14520" i="1"/>
  <c r="D14519" i="1"/>
  <c r="D14518" i="1"/>
  <c r="D14517" i="1"/>
  <c r="D14516" i="1"/>
  <c r="D14515" i="1"/>
  <c r="D14514" i="1"/>
  <c r="D14513" i="1"/>
  <c r="D14512" i="1"/>
  <c r="D14511" i="1"/>
  <c r="D14510" i="1"/>
  <c r="D14509" i="1"/>
  <c r="D14508" i="1"/>
  <c r="D14507" i="1"/>
  <c r="D14506" i="1"/>
  <c r="D14505" i="1"/>
  <c r="D14504" i="1"/>
  <c r="D14503" i="1"/>
  <c r="D14502" i="1"/>
  <c r="D14501" i="1"/>
  <c r="D14500" i="1"/>
  <c r="D14499" i="1"/>
  <c r="D14498" i="1"/>
  <c r="D14497" i="1"/>
  <c r="D14496" i="1"/>
  <c r="D14495" i="1"/>
  <c r="D14494" i="1"/>
  <c r="D14493" i="1"/>
  <c r="D14492" i="1"/>
  <c r="D14491" i="1"/>
  <c r="D14490" i="1"/>
  <c r="D14489" i="1"/>
  <c r="D14488" i="1"/>
  <c r="D14487" i="1"/>
  <c r="D14486" i="1"/>
  <c r="D14485" i="1"/>
  <c r="D14484" i="1"/>
  <c r="D14483" i="1"/>
  <c r="D14482" i="1"/>
  <c r="D14481" i="1"/>
  <c r="D14480" i="1"/>
  <c r="D14479" i="1"/>
  <c r="D14478" i="1"/>
  <c r="D14477" i="1"/>
  <c r="D14476" i="1"/>
  <c r="D14475" i="1"/>
  <c r="D14474" i="1"/>
  <c r="D14473" i="1"/>
  <c r="D14472" i="1"/>
  <c r="D14471" i="1"/>
  <c r="D14470" i="1"/>
  <c r="D14469" i="1"/>
  <c r="D14468" i="1"/>
  <c r="D14467" i="1"/>
  <c r="D14466" i="1"/>
  <c r="D14465" i="1"/>
  <c r="D14464" i="1"/>
  <c r="D14463" i="1"/>
  <c r="D14462" i="1"/>
  <c r="D14461" i="1"/>
  <c r="D14460" i="1"/>
  <c r="D14459" i="1"/>
  <c r="D14458" i="1"/>
  <c r="D14457" i="1"/>
  <c r="D14456" i="1"/>
  <c r="D14455" i="1"/>
  <c r="D14454" i="1"/>
  <c r="D14453" i="1"/>
  <c r="D14452" i="1"/>
  <c r="D14451" i="1"/>
  <c r="D14450" i="1"/>
  <c r="D14449" i="1"/>
  <c r="D14448" i="1"/>
  <c r="D14447" i="1"/>
  <c r="D14446" i="1"/>
  <c r="D14445" i="1"/>
  <c r="D14444" i="1"/>
  <c r="D14443" i="1"/>
  <c r="D14442" i="1"/>
  <c r="D14441" i="1"/>
  <c r="D14440" i="1"/>
  <c r="D14439" i="1"/>
  <c r="D14438" i="1"/>
  <c r="D14437" i="1"/>
  <c r="D14436" i="1"/>
  <c r="D14435" i="1"/>
  <c r="D14434" i="1"/>
  <c r="D14433" i="1"/>
  <c r="D14432" i="1"/>
  <c r="D14431" i="1"/>
  <c r="D14430" i="1"/>
  <c r="D14429" i="1"/>
  <c r="D14428" i="1"/>
  <c r="D14427" i="1"/>
  <c r="D14426" i="1"/>
  <c r="D14425" i="1"/>
  <c r="D14424" i="1"/>
  <c r="D14423" i="1"/>
  <c r="D14422" i="1"/>
  <c r="D14421" i="1"/>
  <c r="D14420" i="1"/>
  <c r="D14419" i="1"/>
  <c r="D14418" i="1"/>
  <c r="D14417" i="1"/>
  <c r="D14416" i="1"/>
  <c r="D14415" i="1"/>
  <c r="D14414" i="1"/>
  <c r="D14413" i="1"/>
  <c r="D14412" i="1"/>
  <c r="D14411" i="1"/>
  <c r="D14410" i="1"/>
  <c r="D14409" i="1"/>
  <c r="D14408" i="1"/>
  <c r="D14407" i="1"/>
  <c r="D14406" i="1"/>
  <c r="D14405" i="1"/>
  <c r="D14404" i="1"/>
  <c r="D14403" i="1"/>
  <c r="D14402" i="1"/>
  <c r="D14401" i="1"/>
  <c r="D14400" i="1"/>
  <c r="D14399" i="1"/>
  <c r="D14398" i="1"/>
  <c r="D14397" i="1"/>
  <c r="D14396" i="1"/>
  <c r="D14395" i="1"/>
  <c r="D14394" i="1"/>
  <c r="D14393" i="1"/>
  <c r="D14392" i="1"/>
  <c r="D14391" i="1"/>
  <c r="D14390" i="1"/>
  <c r="D14389" i="1"/>
  <c r="D14388" i="1"/>
  <c r="D14387" i="1"/>
  <c r="D14386" i="1"/>
  <c r="D14385" i="1"/>
  <c r="D14384" i="1"/>
  <c r="D14383" i="1"/>
  <c r="D14382" i="1"/>
  <c r="D14381" i="1"/>
  <c r="D14380" i="1"/>
  <c r="D14379" i="1"/>
  <c r="D14378" i="1"/>
  <c r="D14377" i="1"/>
  <c r="D14376" i="1"/>
  <c r="D14375" i="1"/>
  <c r="D14374" i="1"/>
  <c r="D14373" i="1"/>
  <c r="D14372" i="1"/>
  <c r="D14371" i="1"/>
  <c r="D14370" i="1"/>
  <c r="D14369" i="1"/>
  <c r="D14368" i="1"/>
  <c r="D14367" i="1"/>
  <c r="D14366" i="1"/>
  <c r="D14365" i="1"/>
  <c r="D14364" i="1"/>
  <c r="D14363" i="1"/>
  <c r="D14362" i="1"/>
  <c r="D14361" i="1"/>
  <c r="D14360" i="1"/>
  <c r="D14359" i="1"/>
  <c r="D14358" i="1"/>
  <c r="D14357" i="1"/>
  <c r="D14356" i="1"/>
  <c r="D14355" i="1"/>
  <c r="D14354" i="1"/>
  <c r="D14353" i="1"/>
  <c r="D14352" i="1"/>
  <c r="D14351" i="1"/>
  <c r="D14350" i="1"/>
  <c r="D14349" i="1"/>
  <c r="D14348" i="1"/>
  <c r="D14347" i="1"/>
  <c r="D14346" i="1"/>
  <c r="D14345" i="1"/>
  <c r="D14344" i="1"/>
  <c r="D14343" i="1"/>
  <c r="D14342" i="1"/>
  <c r="D14341" i="1"/>
  <c r="D14340" i="1"/>
  <c r="D14339" i="1"/>
  <c r="D14338" i="1"/>
  <c r="D14337" i="1"/>
  <c r="D14336" i="1"/>
  <c r="D14335" i="1"/>
  <c r="D14334" i="1"/>
  <c r="D14333" i="1"/>
  <c r="D14332" i="1"/>
  <c r="D14331" i="1"/>
  <c r="D14330" i="1"/>
  <c r="D14329" i="1"/>
  <c r="D14328" i="1"/>
  <c r="D14327" i="1"/>
  <c r="D14326" i="1"/>
  <c r="D14325" i="1"/>
  <c r="D14324" i="1"/>
  <c r="D14323" i="1"/>
  <c r="D14322" i="1"/>
  <c r="D14321" i="1"/>
  <c r="D14320" i="1"/>
  <c r="D14319" i="1"/>
  <c r="D14318" i="1"/>
  <c r="D14317" i="1"/>
  <c r="D14316" i="1"/>
  <c r="D14315" i="1"/>
  <c r="D14314" i="1"/>
  <c r="D14313" i="1"/>
  <c r="D14312" i="1"/>
  <c r="D14311" i="1"/>
  <c r="D14310" i="1"/>
  <c r="D14309" i="1"/>
  <c r="D14308" i="1"/>
  <c r="D14307" i="1"/>
  <c r="D14306" i="1"/>
  <c r="D14305" i="1"/>
  <c r="D14304" i="1"/>
  <c r="D14303" i="1"/>
  <c r="D14302" i="1"/>
  <c r="D14301" i="1"/>
  <c r="D14300" i="1"/>
  <c r="D14299" i="1"/>
  <c r="D14298" i="1"/>
  <c r="D14297" i="1"/>
  <c r="D14296" i="1"/>
  <c r="D14295" i="1"/>
  <c r="D14294" i="1"/>
  <c r="D14293" i="1"/>
  <c r="D14292" i="1"/>
  <c r="D14291" i="1"/>
  <c r="D14290" i="1"/>
  <c r="D14289" i="1"/>
  <c r="D14288" i="1"/>
  <c r="D14287" i="1"/>
  <c r="D14286" i="1"/>
  <c r="D14285" i="1"/>
  <c r="D14284" i="1"/>
  <c r="D14283" i="1"/>
  <c r="D14282" i="1"/>
  <c r="D14281" i="1"/>
  <c r="D14280" i="1"/>
  <c r="D14279" i="1"/>
  <c r="D14278" i="1"/>
  <c r="D14277" i="1"/>
  <c r="D14276" i="1"/>
  <c r="D14275" i="1"/>
  <c r="D14274" i="1"/>
  <c r="D14273" i="1"/>
  <c r="D14272" i="1"/>
  <c r="D14271" i="1"/>
  <c r="D14270" i="1"/>
  <c r="D14269" i="1"/>
  <c r="D14268" i="1"/>
  <c r="D14267" i="1"/>
  <c r="D14266" i="1"/>
  <c r="D14265" i="1"/>
  <c r="D14264" i="1"/>
  <c r="D14263" i="1"/>
  <c r="D14262" i="1"/>
  <c r="D14261" i="1"/>
  <c r="D14260" i="1"/>
  <c r="D14259" i="1"/>
  <c r="D14258" i="1"/>
  <c r="D14257" i="1"/>
  <c r="D14256" i="1"/>
  <c r="D14255" i="1"/>
  <c r="D14254" i="1"/>
  <c r="D14253" i="1"/>
  <c r="D14252" i="1"/>
  <c r="D14251" i="1"/>
  <c r="D14250" i="1"/>
  <c r="D14249" i="1"/>
  <c r="D14248" i="1"/>
  <c r="D14247" i="1"/>
  <c r="D14246" i="1"/>
  <c r="D14245" i="1"/>
  <c r="D14244" i="1"/>
  <c r="D14243" i="1"/>
  <c r="D14242" i="1"/>
  <c r="D14241" i="1"/>
  <c r="D14240" i="1"/>
  <c r="D14239" i="1"/>
  <c r="D14238" i="1"/>
  <c r="D14237" i="1"/>
  <c r="D14236" i="1"/>
  <c r="D14235" i="1"/>
  <c r="D14234" i="1"/>
  <c r="D14233" i="1"/>
  <c r="D14232" i="1"/>
  <c r="D14231" i="1"/>
  <c r="D14230" i="1"/>
  <c r="D14229" i="1"/>
  <c r="D14228" i="1"/>
  <c r="D14227" i="1"/>
  <c r="D14226" i="1"/>
  <c r="D14225" i="1"/>
  <c r="D14224" i="1"/>
  <c r="D14223" i="1"/>
  <c r="D14222" i="1"/>
  <c r="D14221" i="1"/>
  <c r="D14220" i="1"/>
  <c r="D14219" i="1"/>
  <c r="D14218" i="1"/>
  <c r="D14217" i="1"/>
  <c r="D14216" i="1"/>
  <c r="D14215" i="1"/>
  <c r="D14214" i="1"/>
  <c r="D14213" i="1"/>
  <c r="D14212" i="1"/>
  <c r="D14211" i="1"/>
  <c r="D14210" i="1"/>
  <c r="D14209" i="1"/>
  <c r="D14208" i="1"/>
  <c r="D14207" i="1"/>
  <c r="D14206" i="1"/>
  <c r="D14205" i="1"/>
  <c r="D14204" i="1"/>
  <c r="D14203" i="1"/>
  <c r="D14202" i="1"/>
  <c r="D14201" i="1"/>
  <c r="D14200" i="1"/>
  <c r="D14199" i="1"/>
  <c r="D14198" i="1"/>
  <c r="D14197" i="1"/>
  <c r="D14196" i="1"/>
  <c r="D14195" i="1"/>
  <c r="D14194" i="1"/>
  <c r="D14193" i="1"/>
  <c r="D14192" i="1"/>
  <c r="D14191" i="1"/>
  <c r="D14190" i="1"/>
  <c r="D14189" i="1"/>
  <c r="D14188" i="1"/>
  <c r="D14187" i="1"/>
  <c r="D14186" i="1"/>
  <c r="D14185" i="1"/>
  <c r="D14184" i="1"/>
  <c r="D14183" i="1"/>
  <c r="D14182" i="1"/>
  <c r="D14181" i="1"/>
  <c r="D14180" i="1"/>
  <c r="D14179" i="1"/>
  <c r="D14178" i="1"/>
  <c r="D14177" i="1"/>
  <c r="D14176" i="1"/>
  <c r="D14175" i="1"/>
  <c r="D14174" i="1"/>
  <c r="D14173" i="1"/>
  <c r="D14172" i="1"/>
  <c r="D14171" i="1"/>
  <c r="D14170" i="1"/>
  <c r="D14169" i="1"/>
  <c r="D14168" i="1"/>
  <c r="D14167" i="1"/>
  <c r="D14166" i="1"/>
  <c r="D14165" i="1"/>
  <c r="D14164" i="1"/>
  <c r="D14163" i="1"/>
  <c r="D14162" i="1"/>
  <c r="D14161" i="1"/>
  <c r="D14160" i="1"/>
  <c r="D14159" i="1"/>
  <c r="D14158" i="1"/>
  <c r="D14157" i="1"/>
  <c r="D14156" i="1"/>
  <c r="D14155" i="1"/>
  <c r="D14154" i="1"/>
  <c r="D14153" i="1"/>
  <c r="D14152" i="1"/>
  <c r="D14151" i="1"/>
  <c r="D14150" i="1"/>
  <c r="D14149" i="1"/>
  <c r="D14148" i="1"/>
  <c r="D14147" i="1"/>
  <c r="D14146" i="1"/>
  <c r="D14145" i="1"/>
  <c r="D14144" i="1"/>
  <c r="D14143" i="1"/>
  <c r="D14142" i="1"/>
  <c r="D14141" i="1"/>
  <c r="D14140" i="1"/>
  <c r="D14139" i="1"/>
  <c r="D14138" i="1"/>
  <c r="D14137" i="1"/>
  <c r="D14136" i="1"/>
  <c r="D14135" i="1"/>
  <c r="D14134" i="1"/>
  <c r="D14133" i="1"/>
  <c r="D14132" i="1"/>
  <c r="D14131" i="1"/>
  <c r="D14130" i="1"/>
  <c r="D14129" i="1"/>
  <c r="D14128" i="1"/>
  <c r="D14127" i="1"/>
  <c r="D14126" i="1"/>
  <c r="D14125" i="1"/>
  <c r="D14124" i="1"/>
  <c r="D14123" i="1"/>
  <c r="D14122" i="1"/>
  <c r="D14121" i="1"/>
  <c r="D14120" i="1"/>
  <c r="D14119" i="1"/>
  <c r="D14118" i="1"/>
  <c r="D14117" i="1"/>
  <c r="D14116" i="1"/>
  <c r="D14115" i="1"/>
  <c r="D14114" i="1"/>
  <c r="D14113" i="1"/>
  <c r="D14112" i="1"/>
  <c r="D14111" i="1"/>
  <c r="D14110" i="1"/>
  <c r="D14109" i="1"/>
  <c r="D14108" i="1"/>
  <c r="D14107" i="1"/>
  <c r="D14106" i="1"/>
  <c r="D14105" i="1"/>
  <c r="D14104" i="1"/>
  <c r="D14103" i="1"/>
  <c r="D14102" i="1"/>
  <c r="D14101" i="1"/>
  <c r="D14100" i="1"/>
  <c r="D14099" i="1"/>
  <c r="D14098" i="1"/>
  <c r="D14097" i="1"/>
  <c r="D14096" i="1"/>
  <c r="D14095" i="1"/>
  <c r="D14094" i="1"/>
  <c r="D14093" i="1"/>
  <c r="D14092" i="1"/>
  <c r="D14091" i="1"/>
  <c r="D14090" i="1"/>
  <c r="D14089" i="1"/>
  <c r="D14088" i="1"/>
  <c r="D14087" i="1"/>
  <c r="D14086" i="1"/>
  <c r="D14085" i="1"/>
  <c r="D14084" i="1"/>
  <c r="D14083" i="1"/>
  <c r="D14082" i="1"/>
  <c r="D14081" i="1"/>
  <c r="D14080" i="1"/>
  <c r="D14079" i="1"/>
  <c r="D14078" i="1"/>
  <c r="D14077" i="1"/>
  <c r="D14076" i="1"/>
  <c r="D14075" i="1"/>
  <c r="D14074" i="1"/>
  <c r="D14073" i="1"/>
  <c r="D14072" i="1"/>
  <c r="D14071" i="1"/>
  <c r="D14070" i="1"/>
  <c r="D14069" i="1"/>
  <c r="D14068" i="1"/>
  <c r="D14067" i="1"/>
  <c r="D14066" i="1"/>
  <c r="D14065" i="1"/>
  <c r="D14064" i="1"/>
  <c r="D14063" i="1"/>
  <c r="D14062" i="1"/>
  <c r="D14061" i="1"/>
  <c r="D14060" i="1"/>
  <c r="D14059" i="1"/>
  <c r="D14058" i="1"/>
  <c r="D14057" i="1"/>
  <c r="D14056" i="1"/>
  <c r="D14055" i="1"/>
  <c r="D14054" i="1"/>
  <c r="D14053" i="1"/>
  <c r="D14052" i="1"/>
  <c r="D14051" i="1"/>
  <c r="D14050" i="1"/>
  <c r="D14049" i="1"/>
  <c r="D14048" i="1"/>
  <c r="D14047" i="1"/>
  <c r="D14046" i="1"/>
  <c r="D14045" i="1"/>
  <c r="D14044" i="1"/>
  <c r="D14043" i="1"/>
  <c r="D14042" i="1"/>
  <c r="D14041" i="1"/>
  <c r="D14040" i="1"/>
  <c r="D14039" i="1"/>
  <c r="D14038" i="1"/>
  <c r="D14037" i="1"/>
  <c r="D14036" i="1"/>
  <c r="D14035" i="1"/>
  <c r="D14034" i="1"/>
  <c r="D14033" i="1"/>
  <c r="D14032" i="1"/>
  <c r="D14031" i="1"/>
  <c r="D14030" i="1"/>
  <c r="D14029" i="1"/>
  <c r="D14028" i="1"/>
  <c r="D14027" i="1"/>
  <c r="D14026" i="1"/>
  <c r="D14025" i="1"/>
  <c r="D14024" i="1"/>
  <c r="D14023" i="1"/>
  <c r="D14022" i="1"/>
  <c r="D14021" i="1"/>
  <c r="D14020" i="1"/>
  <c r="D14019" i="1"/>
  <c r="D14018" i="1"/>
  <c r="D14017" i="1"/>
  <c r="D14016" i="1"/>
  <c r="D14015" i="1"/>
  <c r="D14014" i="1"/>
  <c r="D14013" i="1"/>
  <c r="D14012" i="1"/>
  <c r="D14011" i="1"/>
  <c r="D14010" i="1"/>
  <c r="D14009" i="1"/>
  <c r="D14008" i="1"/>
  <c r="D14007" i="1"/>
  <c r="D14006" i="1"/>
  <c r="D14005" i="1"/>
  <c r="D14004" i="1"/>
  <c r="D14003" i="1"/>
  <c r="D14002" i="1"/>
  <c r="D14001" i="1"/>
  <c r="D14000" i="1"/>
  <c r="D13999" i="1"/>
  <c r="D13998" i="1"/>
  <c r="D13997" i="1"/>
  <c r="D13996" i="1"/>
  <c r="D13995" i="1"/>
  <c r="D13994" i="1"/>
  <c r="D13993" i="1"/>
  <c r="D13992" i="1"/>
  <c r="D13991" i="1"/>
  <c r="D13990" i="1"/>
  <c r="D13989" i="1"/>
  <c r="D13988" i="1"/>
  <c r="D13987" i="1"/>
  <c r="D13986" i="1"/>
  <c r="D13985" i="1"/>
  <c r="D13984" i="1"/>
  <c r="D13983" i="1"/>
  <c r="D13982" i="1"/>
  <c r="D13981" i="1"/>
  <c r="D13980" i="1"/>
  <c r="D13979" i="1"/>
  <c r="D13978" i="1"/>
  <c r="D13977" i="1"/>
  <c r="D13976" i="1"/>
  <c r="D13975" i="1"/>
  <c r="D13974" i="1"/>
  <c r="D13973" i="1"/>
  <c r="D13972" i="1"/>
  <c r="D13971" i="1"/>
  <c r="D13970" i="1"/>
  <c r="D13969" i="1"/>
  <c r="D13968" i="1"/>
  <c r="D13967" i="1"/>
  <c r="D13966" i="1"/>
  <c r="D13965" i="1"/>
  <c r="D13964" i="1"/>
  <c r="D13963" i="1"/>
  <c r="D13962" i="1"/>
  <c r="D13961" i="1"/>
  <c r="D13960" i="1"/>
  <c r="D13959" i="1"/>
  <c r="D13958" i="1"/>
  <c r="D13957" i="1"/>
  <c r="D13956" i="1"/>
  <c r="D13955" i="1"/>
  <c r="D13954" i="1"/>
  <c r="D13953" i="1"/>
  <c r="D13952" i="1"/>
  <c r="D13951" i="1"/>
  <c r="D13950" i="1"/>
  <c r="D13949" i="1"/>
  <c r="D13948" i="1"/>
  <c r="D13947" i="1"/>
  <c r="D13946" i="1"/>
  <c r="D13945" i="1"/>
  <c r="D13944" i="1"/>
  <c r="D13943" i="1"/>
  <c r="D13942" i="1"/>
  <c r="D13941" i="1"/>
  <c r="D13940" i="1"/>
  <c r="D13939" i="1"/>
  <c r="D13938" i="1"/>
  <c r="D13937" i="1"/>
  <c r="D13936" i="1"/>
  <c r="D13935" i="1"/>
  <c r="D13934" i="1"/>
  <c r="D13933" i="1"/>
  <c r="D13932" i="1"/>
  <c r="D13931" i="1"/>
  <c r="D13930" i="1"/>
  <c r="D13929" i="1"/>
  <c r="D13928" i="1"/>
  <c r="D13927" i="1"/>
  <c r="D13926" i="1"/>
  <c r="D13925" i="1"/>
  <c r="D13924" i="1"/>
  <c r="D13923" i="1"/>
  <c r="D13922" i="1"/>
  <c r="D13921" i="1"/>
  <c r="D13920" i="1"/>
  <c r="D13919" i="1"/>
  <c r="D13918" i="1"/>
  <c r="D13917" i="1"/>
  <c r="D13916" i="1"/>
  <c r="D13915" i="1"/>
  <c r="D13914" i="1"/>
  <c r="D13913" i="1"/>
  <c r="D13912" i="1"/>
  <c r="D13911" i="1"/>
  <c r="D13910" i="1"/>
  <c r="D13909" i="1"/>
  <c r="D13908" i="1"/>
  <c r="D13907" i="1"/>
  <c r="D13906" i="1"/>
  <c r="D13905" i="1"/>
  <c r="D13904" i="1"/>
  <c r="D13903" i="1"/>
  <c r="D13902" i="1"/>
  <c r="D13901" i="1"/>
  <c r="D13900" i="1"/>
  <c r="D13899" i="1"/>
  <c r="D13898" i="1"/>
  <c r="D13897" i="1"/>
  <c r="D13896" i="1"/>
  <c r="D13895" i="1"/>
  <c r="D13894" i="1"/>
  <c r="D13893" i="1"/>
  <c r="D13892" i="1"/>
  <c r="D13891" i="1"/>
  <c r="D13890" i="1"/>
  <c r="D13889" i="1"/>
  <c r="D13888" i="1"/>
  <c r="D13887" i="1"/>
  <c r="D13886" i="1"/>
  <c r="D13885" i="1"/>
  <c r="D13884" i="1"/>
  <c r="D13883" i="1"/>
  <c r="D13882" i="1"/>
  <c r="D13881" i="1"/>
  <c r="D13880" i="1"/>
  <c r="D13879" i="1"/>
  <c r="D13878" i="1"/>
  <c r="D13877" i="1"/>
  <c r="D13876" i="1"/>
  <c r="D13875" i="1"/>
  <c r="D13874" i="1"/>
  <c r="D13873" i="1"/>
  <c r="D13872" i="1"/>
  <c r="D13871" i="1"/>
  <c r="D13870" i="1"/>
  <c r="D13869" i="1"/>
  <c r="D13868" i="1"/>
  <c r="D13867" i="1"/>
  <c r="D13866" i="1"/>
  <c r="D13865" i="1"/>
  <c r="D13864" i="1"/>
  <c r="D13863" i="1"/>
  <c r="D13862" i="1"/>
  <c r="D13861" i="1"/>
  <c r="D13860" i="1"/>
  <c r="D13859" i="1"/>
  <c r="D13858" i="1"/>
  <c r="D13857" i="1"/>
  <c r="D13856" i="1"/>
  <c r="D13855" i="1"/>
  <c r="D13854" i="1"/>
  <c r="D13853" i="1"/>
  <c r="D13852" i="1"/>
  <c r="D13851" i="1"/>
  <c r="D13850" i="1"/>
  <c r="D13849" i="1"/>
  <c r="D13848" i="1"/>
  <c r="D13847" i="1"/>
  <c r="D13846" i="1"/>
  <c r="D13845" i="1"/>
  <c r="D13844" i="1"/>
  <c r="D13843" i="1"/>
  <c r="D13842" i="1"/>
  <c r="D13841" i="1"/>
  <c r="D13840" i="1"/>
  <c r="D13839" i="1"/>
  <c r="D13838" i="1"/>
  <c r="D13837" i="1"/>
  <c r="D13836" i="1"/>
  <c r="D13835" i="1"/>
  <c r="D13834" i="1"/>
  <c r="D13833" i="1"/>
  <c r="D13832" i="1"/>
  <c r="D13831" i="1"/>
  <c r="D13830" i="1"/>
  <c r="D13829" i="1"/>
  <c r="D13828" i="1"/>
  <c r="D13827" i="1"/>
  <c r="D13826" i="1"/>
  <c r="D13825" i="1"/>
  <c r="D13824" i="1"/>
  <c r="D13823" i="1"/>
  <c r="D13822" i="1"/>
  <c r="D13821" i="1"/>
  <c r="D13820" i="1"/>
  <c r="D13819" i="1"/>
  <c r="D13818" i="1"/>
  <c r="D13817" i="1"/>
  <c r="D13816" i="1"/>
  <c r="D13815" i="1"/>
  <c r="D13814" i="1"/>
  <c r="D13813" i="1"/>
  <c r="D13812" i="1"/>
  <c r="D13811" i="1"/>
  <c r="D13810" i="1"/>
  <c r="D13809" i="1"/>
  <c r="D13808" i="1"/>
  <c r="D13807" i="1"/>
  <c r="D13806" i="1"/>
  <c r="D13805" i="1"/>
  <c r="D13804" i="1"/>
  <c r="D13803" i="1"/>
  <c r="D13802" i="1"/>
  <c r="D13801" i="1"/>
  <c r="D13800" i="1"/>
  <c r="D13799" i="1"/>
  <c r="D13798" i="1"/>
  <c r="D13797" i="1"/>
  <c r="D13796" i="1"/>
  <c r="D13795" i="1"/>
  <c r="D13794" i="1"/>
  <c r="D13793" i="1"/>
  <c r="D13792" i="1"/>
  <c r="D13791" i="1"/>
  <c r="D13790" i="1"/>
  <c r="D13789" i="1"/>
  <c r="D13788" i="1"/>
  <c r="D13787" i="1"/>
  <c r="D13786" i="1"/>
  <c r="D13785" i="1"/>
  <c r="D13784" i="1"/>
  <c r="D13783" i="1"/>
  <c r="D13782" i="1"/>
  <c r="D13781" i="1"/>
  <c r="D13780" i="1"/>
  <c r="D13779" i="1"/>
  <c r="D13778" i="1"/>
  <c r="D13777" i="1"/>
  <c r="D13776" i="1"/>
  <c r="D13775" i="1"/>
  <c r="D13774" i="1"/>
  <c r="D13773" i="1"/>
  <c r="D13772" i="1"/>
  <c r="D13771" i="1"/>
  <c r="D13770" i="1"/>
  <c r="D13769" i="1"/>
  <c r="D13768" i="1"/>
  <c r="D13767" i="1"/>
  <c r="D13766" i="1"/>
  <c r="D13765" i="1"/>
  <c r="D13764" i="1"/>
  <c r="D13763" i="1"/>
  <c r="D13762" i="1"/>
  <c r="D13761" i="1"/>
  <c r="D13760" i="1"/>
  <c r="D13759" i="1"/>
  <c r="D13758" i="1"/>
  <c r="D13757" i="1"/>
  <c r="D13756" i="1"/>
  <c r="D13755" i="1"/>
  <c r="D13754" i="1"/>
  <c r="D13753" i="1"/>
  <c r="D13752" i="1"/>
  <c r="D13751" i="1"/>
  <c r="D13750" i="1"/>
  <c r="D13749" i="1"/>
  <c r="D13748" i="1"/>
  <c r="D13747" i="1"/>
  <c r="D13746" i="1"/>
  <c r="D13745" i="1"/>
  <c r="D13744" i="1"/>
  <c r="D13743" i="1"/>
  <c r="D13742" i="1"/>
  <c r="D13741" i="1"/>
  <c r="D13740" i="1"/>
  <c r="D13739" i="1"/>
  <c r="D13738" i="1"/>
  <c r="D13737" i="1"/>
  <c r="D13736" i="1"/>
  <c r="D13735" i="1"/>
  <c r="D13734" i="1"/>
  <c r="D13733" i="1"/>
  <c r="D13732" i="1"/>
  <c r="D13731" i="1"/>
  <c r="D13730" i="1"/>
  <c r="D13729" i="1"/>
  <c r="D13728" i="1"/>
  <c r="D13727" i="1"/>
  <c r="D13726" i="1"/>
  <c r="D13725" i="1"/>
  <c r="D13724" i="1"/>
  <c r="D13723" i="1"/>
  <c r="D13722" i="1"/>
  <c r="D13721" i="1"/>
  <c r="D13720" i="1"/>
  <c r="D13719" i="1"/>
  <c r="D13718" i="1"/>
  <c r="D13717" i="1"/>
  <c r="D13716" i="1"/>
  <c r="D13715" i="1"/>
  <c r="D13714" i="1"/>
  <c r="D13713" i="1"/>
  <c r="D13712" i="1"/>
  <c r="D13711" i="1"/>
  <c r="D13710" i="1"/>
  <c r="D13709" i="1"/>
  <c r="D13708" i="1"/>
  <c r="D13707" i="1"/>
  <c r="D13706" i="1"/>
  <c r="D13705" i="1"/>
  <c r="D13704" i="1"/>
  <c r="D13703" i="1"/>
  <c r="D13702" i="1"/>
  <c r="D13701" i="1"/>
  <c r="D13700" i="1"/>
  <c r="D13699" i="1"/>
  <c r="D13698" i="1"/>
  <c r="D13697" i="1"/>
  <c r="D13696" i="1"/>
  <c r="D13695" i="1"/>
  <c r="D13694" i="1"/>
  <c r="D13693" i="1"/>
  <c r="D13692" i="1"/>
  <c r="D13691" i="1"/>
  <c r="D13690" i="1"/>
  <c r="D13689" i="1"/>
  <c r="D13688" i="1"/>
  <c r="D13687" i="1"/>
  <c r="D13686" i="1"/>
  <c r="D13685" i="1"/>
  <c r="D13684" i="1"/>
  <c r="D13683" i="1"/>
  <c r="D13682" i="1"/>
  <c r="D13681" i="1"/>
  <c r="D13680" i="1"/>
  <c r="D13679" i="1"/>
  <c r="D13678" i="1"/>
  <c r="D13677" i="1"/>
  <c r="D13676" i="1"/>
  <c r="D13675" i="1"/>
  <c r="D13674" i="1"/>
  <c r="D13673" i="1"/>
  <c r="D13672" i="1"/>
  <c r="D13671" i="1"/>
  <c r="D13670" i="1"/>
  <c r="D13669" i="1"/>
  <c r="D13668" i="1"/>
  <c r="D13667" i="1"/>
  <c r="D13666" i="1"/>
  <c r="D13665" i="1"/>
  <c r="D13664" i="1"/>
  <c r="D13663" i="1"/>
  <c r="D13662" i="1"/>
  <c r="D13661" i="1"/>
  <c r="D13660" i="1"/>
  <c r="D13659" i="1"/>
  <c r="D13658" i="1"/>
  <c r="D13657" i="1"/>
  <c r="D13656" i="1"/>
  <c r="D13655" i="1"/>
  <c r="D13654" i="1"/>
  <c r="D13653" i="1"/>
  <c r="D13652" i="1"/>
  <c r="D13651" i="1"/>
  <c r="D13650" i="1"/>
  <c r="D13649" i="1"/>
  <c r="D13648" i="1"/>
  <c r="D13647" i="1"/>
  <c r="D13646" i="1"/>
  <c r="D13645" i="1"/>
  <c r="D13644" i="1"/>
  <c r="D13643" i="1"/>
  <c r="D13642" i="1"/>
  <c r="D13641" i="1"/>
  <c r="D13640" i="1"/>
  <c r="D13639" i="1"/>
  <c r="D13638" i="1"/>
  <c r="D13637" i="1"/>
  <c r="D13636" i="1"/>
  <c r="D13635" i="1"/>
  <c r="D13634" i="1"/>
  <c r="D13633" i="1"/>
  <c r="D13632" i="1"/>
  <c r="D13631" i="1"/>
  <c r="D13630" i="1"/>
  <c r="D13629" i="1"/>
  <c r="D13628" i="1"/>
  <c r="D13627" i="1"/>
  <c r="D13626" i="1"/>
  <c r="D13625" i="1"/>
  <c r="D13624" i="1"/>
  <c r="D13623" i="1"/>
  <c r="D13622" i="1"/>
  <c r="D13621" i="1"/>
  <c r="D13620" i="1"/>
  <c r="D13619" i="1"/>
  <c r="D13618" i="1"/>
  <c r="D13617" i="1"/>
  <c r="D13616" i="1"/>
  <c r="D13615" i="1"/>
  <c r="D13614" i="1"/>
  <c r="D13613" i="1"/>
  <c r="D13612" i="1"/>
  <c r="D13611" i="1"/>
  <c r="D13610" i="1"/>
  <c r="D13609" i="1"/>
  <c r="D13608" i="1"/>
  <c r="D13607" i="1"/>
  <c r="D13606" i="1"/>
  <c r="D13605" i="1"/>
  <c r="D13604" i="1"/>
  <c r="D13603" i="1"/>
  <c r="D13602" i="1"/>
  <c r="D13601" i="1"/>
  <c r="D13600" i="1"/>
  <c r="D13599" i="1"/>
  <c r="D13598" i="1"/>
  <c r="D13597" i="1"/>
  <c r="D13596" i="1"/>
  <c r="D13595" i="1"/>
  <c r="D13594" i="1"/>
  <c r="D13593" i="1"/>
  <c r="D13592" i="1"/>
  <c r="D13591" i="1"/>
  <c r="D13590" i="1"/>
  <c r="D13589" i="1"/>
  <c r="D13588" i="1"/>
  <c r="D13587" i="1"/>
  <c r="D13586" i="1"/>
  <c r="D13585" i="1"/>
  <c r="D13584" i="1"/>
  <c r="D13583" i="1"/>
  <c r="D13582" i="1"/>
  <c r="D13581" i="1"/>
  <c r="D13580" i="1"/>
  <c r="D13579" i="1"/>
  <c r="D13578" i="1"/>
  <c r="D13577" i="1"/>
  <c r="D13576" i="1"/>
  <c r="D13575" i="1"/>
  <c r="D13574" i="1"/>
  <c r="D13573" i="1"/>
  <c r="D13572" i="1"/>
  <c r="D13571" i="1"/>
  <c r="D13570" i="1"/>
  <c r="D13569" i="1"/>
  <c r="D13568" i="1"/>
  <c r="D13567" i="1"/>
  <c r="D13566" i="1"/>
  <c r="D13565" i="1"/>
  <c r="D13564" i="1"/>
  <c r="D13563" i="1"/>
  <c r="D13562" i="1"/>
  <c r="D13561" i="1"/>
  <c r="D13560" i="1"/>
  <c r="D13559" i="1"/>
  <c r="D13558" i="1"/>
  <c r="D13557" i="1"/>
  <c r="D13556" i="1"/>
  <c r="D13555" i="1"/>
  <c r="D13554" i="1"/>
  <c r="D13553" i="1"/>
  <c r="D13552" i="1"/>
  <c r="D13551" i="1"/>
  <c r="D13550" i="1"/>
  <c r="D13549" i="1"/>
  <c r="D13548" i="1"/>
  <c r="D13547" i="1"/>
  <c r="D13546" i="1"/>
  <c r="D13545" i="1"/>
  <c r="D13544" i="1"/>
  <c r="D13543" i="1"/>
  <c r="D13542" i="1"/>
  <c r="D13541" i="1"/>
  <c r="D13540" i="1"/>
  <c r="D13539" i="1"/>
  <c r="D13538" i="1"/>
  <c r="D13537" i="1"/>
  <c r="D13536" i="1"/>
  <c r="D13535" i="1"/>
  <c r="D13534" i="1"/>
  <c r="D13533" i="1"/>
  <c r="D13532" i="1"/>
  <c r="D13531" i="1"/>
  <c r="D13530" i="1"/>
  <c r="D13529" i="1"/>
  <c r="D13528" i="1"/>
  <c r="D13527" i="1"/>
  <c r="D13526" i="1"/>
  <c r="D13525" i="1"/>
  <c r="D13524" i="1"/>
  <c r="D13523" i="1"/>
  <c r="D13522" i="1"/>
  <c r="D13521" i="1"/>
  <c r="D13520" i="1"/>
  <c r="D13519" i="1"/>
  <c r="D13518" i="1"/>
  <c r="D13517" i="1"/>
  <c r="D13516" i="1"/>
  <c r="D13515" i="1"/>
  <c r="D13514" i="1"/>
  <c r="D13513" i="1"/>
  <c r="D13512" i="1"/>
  <c r="D13511" i="1"/>
  <c r="D13510" i="1"/>
  <c r="D13509" i="1"/>
  <c r="D13508" i="1"/>
  <c r="D13507" i="1"/>
  <c r="D13506" i="1"/>
  <c r="D13505" i="1"/>
  <c r="D13504" i="1"/>
  <c r="D13503" i="1"/>
  <c r="D13502" i="1"/>
  <c r="D13501" i="1"/>
  <c r="D13500" i="1"/>
  <c r="D13499" i="1"/>
  <c r="D13498" i="1"/>
  <c r="D13497" i="1"/>
  <c r="D13496" i="1"/>
  <c r="D13495" i="1"/>
  <c r="D13494" i="1"/>
  <c r="D13493" i="1"/>
  <c r="D13492" i="1"/>
  <c r="D13491" i="1"/>
  <c r="D13490" i="1"/>
  <c r="D13489" i="1"/>
  <c r="D13488" i="1"/>
  <c r="D13487" i="1"/>
  <c r="D13486" i="1"/>
  <c r="D13485" i="1"/>
  <c r="D13484" i="1"/>
  <c r="D13483" i="1"/>
  <c r="D13482" i="1"/>
  <c r="D13481" i="1"/>
  <c r="D13480" i="1"/>
  <c r="D13479" i="1"/>
  <c r="D13478" i="1"/>
  <c r="D13477" i="1"/>
  <c r="D13476" i="1"/>
  <c r="D13475" i="1"/>
  <c r="D13474" i="1"/>
  <c r="D13473" i="1"/>
  <c r="D13472" i="1"/>
  <c r="D13471" i="1"/>
  <c r="D13470" i="1"/>
  <c r="D13469" i="1"/>
  <c r="D13468" i="1"/>
  <c r="D13467" i="1"/>
  <c r="D13466" i="1"/>
  <c r="D13465" i="1"/>
  <c r="D13464" i="1"/>
  <c r="D13463" i="1"/>
  <c r="D13462" i="1"/>
  <c r="D13461" i="1"/>
  <c r="D13460" i="1"/>
  <c r="D13459" i="1"/>
  <c r="D13458" i="1"/>
  <c r="D13457" i="1"/>
  <c r="D13456" i="1"/>
  <c r="D13455" i="1"/>
  <c r="D13454" i="1"/>
  <c r="D13453" i="1"/>
  <c r="D13452" i="1"/>
  <c r="D13451" i="1"/>
  <c r="D13450" i="1"/>
  <c r="D13449" i="1"/>
  <c r="D13448" i="1"/>
  <c r="D13447" i="1"/>
  <c r="D13446" i="1"/>
  <c r="D13445" i="1"/>
  <c r="D13444" i="1"/>
  <c r="D13443" i="1"/>
  <c r="D13442" i="1"/>
  <c r="D13441" i="1"/>
  <c r="D13440" i="1"/>
  <c r="D13439" i="1"/>
  <c r="D13438" i="1"/>
  <c r="D13437" i="1"/>
  <c r="D13436" i="1"/>
  <c r="D13435" i="1"/>
  <c r="D13434" i="1"/>
  <c r="D13433" i="1"/>
  <c r="D13432" i="1"/>
  <c r="D13431" i="1"/>
  <c r="D13430" i="1"/>
  <c r="D13429" i="1"/>
  <c r="D13428" i="1"/>
  <c r="D13427" i="1"/>
  <c r="D13426" i="1"/>
  <c r="D13425" i="1"/>
  <c r="D13424" i="1"/>
  <c r="D13423" i="1"/>
  <c r="D13422" i="1"/>
  <c r="D13421" i="1"/>
  <c r="D13420" i="1"/>
  <c r="D13419" i="1"/>
  <c r="D13418" i="1"/>
  <c r="D13417" i="1"/>
  <c r="D13416" i="1"/>
  <c r="D13415" i="1"/>
  <c r="D13414" i="1"/>
  <c r="D13413" i="1"/>
  <c r="D13412" i="1"/>
  <c r="D13411" i="1"/>
  <c r="D13410" i="1"/>
  <c r="D13409" i="1"/>
  <c r="D13408" i="1"/>
  <c r="D13407" i="1"/>
  <c r="D13406" i="1"/>
  <c r="D13405" i="1"/>
  <c r="D13404" i="1"/>
  <c r="D13403" i="1"/>
  <c r="D13402" i="1"/>
  <c r="D13401" i="1"/>
  <c r="D13400" i="1"/>
  <c r="D13399" i="1"/>
  <c r="D13398" i="1"/>
  <c r="D13397" i="1"/>
  <c r="D13396" i="1"/>
  <c r="D13395" i="1"/>
  <c r="D13394" i="1"/>
  <c r="D13393" i="1"/>
  <c r="D13392" i="1"/>
  <c r="D13391" i="1"/>
  <c r="D13390" i="1"/>
  <c r="D13389" i="1"/>
  <c r="D13388" i="1"/>
  <c r="D13387" i="1"/>
  <c r="D13386" i="1"/>
  <c r="D13385" i="1"/>
  <c r="D13384" i="1"/>
  <c r="D13383" i="1"/>
  <c r="D13382" i="1"/>
  <c r="D13381" i="1"/>
  <c r="D13380" i="1"/>
  <c r="D13379" i="1"/>
  <c r="D13378" i="1"/>
  <c r="D13377" i="1"/>
  <c r="D13376" i="1"/>
  <c r="D13375" i="1"/>
  <c r="D13374" i="1"/>
  <c r="D13373" i="1"/>
  <c r="D13372" i="1"/>
  <c r="D13371" i="1"/>
  <c r="D13370" i="1"/>
  <c r="D13369" i="1"/>
  <c r="D13368" i="1"/>
  <c r="D13367" i="1"/>
  <c r="D13366" i="1"/>
  <c r="D13365" i="1"/>
  <c r="D13364" i="1"/>
  <c r="D13363" i="1"/>
  <c r="D13362" i="1"/>
  <c r="D13361" i="1"/>
  <c r="D13360" i="1"/>
  <c r="D13359" i="1"/>
  <c r="D13358" i="1"/>
  <c r="D13357" i="1"/>
  <c r="D13356" i="1"/>
  <c r="D13355" i="1"/>
  <c r="D13354" i="1"/>
  <c r="D13353" i="1"/>
  <c r="D13352" i="1"/>
  <c r="D13351" i="1"/>
  <c r="D13350" i="1"/>
  <c r="D13349" i="1"/>
  <c r="D13348" i="1"/>
  <c r="D13347" i="1"/>
  <c r="D13346" i="1"/>
  <c r="D13345" i="1"/>
  <c r="D13344" i="1"/>
  <c r="D13343" i="1"/>
  <c r="D13342" i="1"/>
  <c r="D13341" i="1"/>
  <c r="D13340" i="1"/>
  <c r="D13339" i="1"/>
  <c r="D13338" i="1"/>
  <c r="D13337" i="1"/>
  <c r="D13336" i="1"/>
  <c r="D13335" i="1"/>
  <c r="D13334" i="1"/>
  <c r="D13333" i="1"/>
  <c r="D13332" i="1"/>
  <c r="D13331" i="1"/>
  <c r="D13330" i="1"/>
  <c r="D13329" i="1"/>
  <c r="D13328" i="1"/>
  <c r="D13327" i="1"/>
  <c r="D13326" i="1"/>
  <c r="D13325" i="1"/>
  <c r="D13324" i="1"/>
  <c r="D13323" i="1"/>
  <c r="D13322" i="1"/>
  <c r="D13321" i="1"/>
  <c r="D13320" i="1"/>
  <c r="D13319" i="1"/>
  <c r="D13318" i="1"/>
  <c r="D13317" i="1"/>
  <c r="D13316" i="1"/>
  <c r="D13315" i="1"/>
  <c r="D13314" i="1"/>
  <c r="D13313" i="1"/>
  <c r="D13312" i="1"/>
  <c r="D13311" i="1"/>
  <c r="D13310" i="1"/>
  <c r="D13309" i="1"/>
  <c r="D13308" i="1"/>
  <c r="D13307" i="1"/>
  <c r="D13306" i="1"/>
  <c r="D13305" i="1"/>
  <c r="D13304" i="1"/>
  <c r="D13303" i="1"/>
  <c r="D13302" i="1"/>
  <c r="D13301" i="1"/>
  <c r="D13300" i="1"/>
  <c r="D13299" i="1"/>
  <c r="D13298" i="1"/>
  <c r="D13297" i="1"/>
  <c r="D13296" i="1"/>
  <c r="D13295" i="1"/>
  <c r="D13294" i="1"/>
  <c r="D13293" i="1"/>
  <c r="D13292" i="1"/>
  <c r="D13291" i="1"/>
  <c r="D13290" i="1"/>
  <c r="D13289" i="1"/>
  <c r="D13288" i="1"/>
  <c r="D13287" i="1"/>
  <c r="D13286" i="1"/>
  <c r="D13285" i="1"/>
  <c r="D13284" i="1"/>
  <c r="D13283" i="1"/>
  <c r="D13282" i="1"/>
  <c r="D13281" i="1"/>
  <c r="D13280" i="1"/>
  <c r="D13279" i="1"/>
  <c r="D13278" i="1"/>
  <c r="D13277" i="1"/>
  <c r="D13276" i="1"/>
  <c r="D13275" i="1"/>
  <c r="D13274" i="1"/>
  <c r="D13273" i="1"/>
  <c r="D13272" i="1"/>
  <c r="D13271" i="1"/>
  <c r="D13270" i="1"/>
  <c r="D13269" i="1"/>
  <c r="D13268" i="1"/>
  <c r="D13267" i="1"/>
  <c r="D13266" i="1"/>
  <c r="D13265" i="1"/>
  <c r="D13264" i="1"/>
  <c r="D13263" i="1"/>
  <c r="D13262" i="1"/>
  <c r="D13261" i="1"/>
  <c r="D13260" i="1"/>
  <c r="D13259" i="1"/>
  <c r="D13258" i="1"/>
  <c r="D13257" i="1"/>
  <c r="D13256" i="1"/>
  <c r="D13255" i="1"/>
  <c r="D13254" i="1"/>
  <c r="D13253" i="1"/>
  <c r="D13252" i="1"/>
  <c r="D13251" i="1"/>
  <c r="D13250" i="1"/>
  <c r="D13249" i="1"/>
  <c r="D13248" i="1"/>
  <c r="D13247" i="1"/>
  <c r="D13246" i="1"/>
  <c r="D13245" i="1"/>
  <c r="D13244" i="1"/>
  <c r="D13243" i="1"/>
  <c r="D13242" i="1"/>
  <c r="D13241" i="1"/>
  <c r="D13240" i="1"/>
  <c r="D13239" i="1"/>
  <c r="D13238" i="1"/>
  <c r="D13237" i="1"/>
  <c r="D13236" i="1"/>
  <c r="D13235" i="1"/>
  <c r="D13234" i="1"/>
  <c r="D13233" i="1"/>
  <c r="D13232" i="1"/>
  <c r="D13231" i="1"/>
  <c r="D13230" i="1"/>
  <c r="D13229" i="1"/>
  <c r="D13228" i="1"/>
  <c r="D13227" i="1"/>
  <c r="D13226" i="1"/>
  <c r="D13225" i="1"/>
  <c r="D13224" i="1"/>
  <c r="D13223" i="1"/>
  <c r="D13222" i="1"/>
  <c r="D13221" i="1"/>
  <c r="D13220" i="1"/>
  <c r="D13219" i="1"/>
  <c r="D13218" i="1"/>
  <c r="D13217" i="1"/>
  <c r="D13216" i="1"/>
  <c r="D13215" i="1"/>
  <c r="D13214" i="1"/>
  <c r="D13213" i="1"/>
  <c r="D13212" i="1"/>
  <c r="D13211" i="1"/>
  <c r="D13210" i="1"/>
  <c r="D13209" i="1"/>
  <c r="D13208" i="1"/>
  <c r="D13207" i="1"/>
  <c r="D13206" i="1"/>
  <c r="D13205" i="1"/>
  <c r="D13204" i="1"/>
  <c r="D13203" i="1"/>
  <c r="D13202" i="1"/>
  <c r="D13201" i="1"/>
  <c r="D13200" i="1"/>
  <c r="D13199" i="1"/>
  <c r="D13198" i="1"/>
  <c r="D13197" i="1"/>
  <c r="D13196" i="1"/>
  <c r="D13195" i="1"/>
  <c r="D13194" i="1"/>
  <c r="D13193" i="1"/>
  <c r="D13192" i="1"/>
  <c r="D13191" i="1"/>
  <c r="D13190" i="1"/>
  <c r="D13189" i="1"/>
  <c r="D13188" i="1"/>
  <c r="D13187" i="1"/>
  <c r="D13186" i="1"/>
  <c r="D13185" i="1"/>
  <c r="D13184" i="1"/>
  <c r="D13183" i="1"/>
  <c r="D13182" i="1"/>
  <c r="D13181" i="1"/>
  <c r="D13180" i="1"/>
  <c r="D13179" i="1"/>
  <c r="D13178" i="1"/>
  <c r="D13177" i="1"/>
  <c r="D13176" i="1"/>
  <c r="D13175" i="1"/>
  <c r="D13174" i="1"/>
  <c r="D13173" i="1"/>
  <c r="D13172" i="1"/>
  <c r="D13171" i="1"/>
  <c r="D13170" i="1"/>
  <c r="D13169" i="1"/>
  <c r="D13168" i="1"/>
  <c r="D13167" i="1"/>
  <c r="D13166" i="1"/>
  <c r="D13165" i="1"/>
  <c r="D13164" i="1"/>
  <c r="D13163" i="1"/>
  <c r="D13162" i="1"/>
  <c r="D13161" i="1"/>
  <c r="D13160" i="1"/>
  <c r="D13159" i="1"/>
  <c r="D13158" i="1"/>
  <c r="D13157" i="1"/>
  <c r="D13156" i="1"/>
  <c r="D13155" i="1"/>
  <c r="D13154" i="1"/>
  <c r="D13153" i="1"/>
  <c r="D13152" i="1"/>
  <c r="D13151" i="1"/>
  <c r="D13150" i="1"/>
  <c r="D13149" i="1"/>
  <c r="D13148" i="1"/>
  <c r="D13147" i="1"/>
  <c r="D13146" i="1"/>
  <c r="D13145" i="1"/>
  <c r="D13144" i="1"/>
  <c r="D13143" i="1"/>
  <c r="D13142" i="1"/>
  <c r="D13141" i="1"/>
  <c r="D13140" i="1"/>
  <c r="D13139" i="1"/>
  <c r="D13138" i="1"/>
  <c r="D13137" i="1"/>
  <c r="D13136" i="1"/>
  <c r="D13135" i="1"/>
  <c r="D13134" i="1"/>
  <c r="D13133" i="1"/>
  <c r="D13132" i="1"/>
  <c r="D13131" i="1"/>
  <c r="D13130" i="1"/>
  <c r="D13129" i="1"/>
  <c r="D13128" i="1"/>
  <c r="D13127" i="1"/>
  <c r="D13126" i="1"/>
  <c r="D13125" i="1"/>
  <c r="D13124" i="1"/>
  <c r="D13123" i="1"/>
  <c r="D13122" i="1"/>
  <c r="D13121" i="1"/>
  <c r="D13120" i="1"/>
  <c r="D13119" i="1"/>
  <c r="D13118" i="1"/>
  <c r="D13117" i="1"/>
  <c r="D13116" i="1"/>
  <c r="D13115" i="1"/>
  <c r="D13114" i="1"/>
  <c r="D13113" i="1"/>
  <c r="D13112" i="1"/>
  <c r="D13111" i="1"/>
  <c r="D13110" i="1"/>
  <c r="D13109" i="1"/>
  <c r="D13108" i="1"/>
  <c r="D13107" i="1"/>
  <c r="D13106" i="1"/>
  <c r="D13105" i="1"/>
  <c r="D13104" i="1"/>
  <c r="D13103" i="1"/>
  <c r="D13102" i="1"/>
  <c r="D13101" i="1"/>
  <c r="D13100" i="1"/>
  <c r="D13099" i="1"/>
  <c r="D13098" i="1"/>
  <c r="D13097" i="1"/>
  <c r="D13096" i="1"/>
  <c r="D13095" i="1"/>
  <c r="D13094" i="1"/>
  <c r="D13093" i="1"/>
  <c r="D13092" i="1"/>
  <c r="D13091" i="1"/>
  <c r="D13090" i="1"/>
  <c r="D13089" i="1"/>
  <c r="D13088" i="1"/>
  <c r="D13087" i="1"/>
  <c r="D13086" i="1"/>
  <c r="D13085" i="1"/>
  <c r="D13084" i="1"/>
  <c r="D13083" i="1"/>
  <c r="D13082" i="1"/>
  <c r="D13081" i="1"/>
  <c r="D13080" i="1"/>
  <c r="D13079" i="1"/>
  <c r="D13078" i="1"/>
  <c r="D13077" i="1"/>
  <c r="D13076" i="1"/>
  <c r="D13075" i="1"/>
  <c r="D13074" i="1"/>
  <c r="D13073" i="1"/>
  <c r="D13072" i="1"/>
  <c r="D13071" i="1"/>
  <c r="D13070" i="1"/>
  <c r="D13069" i="1"/>
  <c r="D13068" i="1"/>
  <c r="D13067" i="1"/>
  <c r="D13066" i="1"/>
  <c r="D13065" i="1"/>
  <c r="D13064" i="1"/>
  <c r="D13063" i="1"/>
  <c r="D13062" i="1"/>
  <c r="D13061" i="1"/>
  <c r="D13060" i="1"/>
  <c r="D13059" i="1"/>
  <c r="D13058" i="1"/>
  <c r="D13057" i="1"/>
  <c r="D13056" i="1"/>
  <c r="D13055" i="1"/>
  <c r="D13054" i="1"/>
  <c r="D13053" i="1"/>
  <c r="D13052" i="1"/>
  <c r="D13051" i="1"/>
  <c r="D13050" i="1"/>
  <c r="D13049" i="1"/>
  <c r="D13048" i="1"/>
  <c r="D13047" i="1"/>
  <c r="D13046" i="1"/>
  <c r="D13045" i="1"/>
  <c r="D13044" i="1"/>
  <c r="D13043" i="1"/>
  <c r="D13042" i="1"/>
  <c r="D13041" i="1"/>
  <c r="D13040" i="1"/>
  <c r="D13039" i="1"/>
  <c r="D13038" i="1"/>
  <c r="D13037" i="1"/>
  <c r="D13036" i="1"/>
  <c r="D13035" i="1"/>
  <c r="D13034" i="1"/>
  <c r="D13033" i="1"/>
  <c r="D13032" i="1"/>
  <c r="D13031" i="1"/>
  <c r="D13030" i="1"/>
  <c r="D13029" i="1"/>
  <c r="D13028" i="1"/>
  <c r="D13027" i="1"/>
  <c r="D13026" i="1"/>
  <c r="D13025" i="1"/>
  <c r="D13024" i="1"/>
  <c r="D13023" i="1"/>
  <c r="D13022" i="1"/>
  <c r="D13021" i="1"/>
  <c r="D13020" i="1"/>
  <c r="D13019" i="1"/>
  <c r="D13018" i="1"/>
  <c r="D13017" i="1"/>
  <c r="D13016" i="1"/>
  <c r="D13015" i="1"/>
  <c r="D13014" i="1"/>
  <c r="D13013" i="1"/>
  <c r="D13012" i="1"/>
  <c r="D13011" i="1"/>
  <c r="D13010" i="1"/>
  <c r="D13009" i="1"/>
  <c r="D13008" i="1"/>
  <c r="D13007" i="1"/>
  <c r="D13006" i="1"/>
  <c r="D13005" i="1"/>
  <c r="D13004" i="1"/>
  <c r="D13003" i="1"/>
  <c r="D13002" i="1"/>
  <c r="D13001" i="1"/>
  <c r="D13000" i="1"/>
  <c r="D12999" i="1"/>
  <c r="D12998" i="1"/>
  <c r="D12997" i="1"/>
  <c r="D12996" i="1"/>
  <c r="D12995" i="1"/>
  <c r="D12994" i="1"/>
  <c r="D12993" i="1"/>
  <c r="D12992" i="1"/>
  <c r="D12991" i="1"/>
  <c r="D12990" i="1"/>
  <c r="D12989" i="1"/>
  <c r="D12988" i="1"/>
  <c r="D12987" i="1"/>
  <c r="D12986" i="1"/>
  <c r="D12985" i="1"/>
  <c r="D12984" i="1"/>
  <c r="D12983" i="1"/>
  <c r="D12982" i="1"/>
  <c r="D12981" i="1"/>
  <c r="D12980" i="1"/>
  <c r="D12979" i="1"/>
  <c r="D12978" i="1"/>
  <c r="D12977" i="1"/>
  <c r="D12976" i="1"/>
  <c r="D12975" i="1"/>
  <c r="D12974" i="1"/>
  <c r="D12973" i="1"/>
  <c r="D12972" i="1"/>
  <c r="D12971" i="1"/>
  <c r="D12970" i="1"/>
  <c r="D12969" i="1"/>
  <c r="D12968" i="1"/>
  <c r="D12967" i="1"/>
  <c r="D12966" i="1"/>
  <c r="D12965" i="1"/>
  <c r="D12964" i="1"/>
  <c r="D12963" i="1"/>
  <c r="D12962" i="1"/>
  <c r="D12961" i="1"/>
  <c r="D12960" i="1"/>
  <c r="D12959" i="1"/>
  <c r="D12958" i="1"/>
  <c r="D12957" i="1"/>
  <c r="D12956" i="1"/>
  <c r="D12955" i="1"/>
  <c r="D12954" i="1"/>
  <c r="D12953" i="1"/>
  <c r="D12952" i="1"/>
  <c r="D12951" i="1"/>
  <c r="D12950" i="1"/>
  <c r="D12949" i="1"/>
  <c r="D12948" i="1"/>
  <c r="D12947" i="1"/>
  <c r="D12946" i="1"/>
  <c r="D12945" i="1"/>
  <c r="D12944" i="1"/>
  <c r="D12943" i="1"/>
  <c r="D12942" i="1"/>
  <c r="D12941" i="1"/>
  <c r="D12940" i="1"/>
  <c r="D12939" i="1"/>
  <c r="D12938" i="1"/>
  <c r="D12937" i="1"/>
  <c r="D12936" i="1"/>
  <c r="D12935" i="1"/>
  <c r="D12934" i="1"/>
  <c r="D12933" i="1"/>
  <c r="D12932" i="1"/>
  <c r="D12931" i="1"/>
  <c r="D12930" i="1"/>
  <c r="D12929" i="1"/>
  <c r="D12928" i="1"/>
  <c r="D12927" i="1"/>
  <c r="D12926" i="1"/>
  <c r="D12925" i="1"/>
  <c r="D12924" i="1"/>
  <c r="D12923" i="1"/>
  <c r="D12922" i="1"/>
  <c r="D12921" i="1"/>
  <c r="D12920" i="1"/>
  <c r="D12919" i="1"/>
  <c r="D12918" i="1"/>
  <c r="D12917" i="1"/>
  <c r="D12916" i="1"/>
  <c r="D12915" i="1"/>
  <c r="D12914" i="1"/>
  <c r="D12913" i="1"/>
  <c r="D12912" i="1"/>
  <c r="D12911" i="1"/>
  <c r="D12910" i="1"/>
  <c r="D12909" i="1"/>
  <c r="D12908" i="1"/>
  <c r="D12907" i="1"/>
  <c r="D12906" i="1"/>
  <c r="D12905" i="1"/>
  <c r="D12904" i="1"/>
  <c r="D12903" i="1"/>
  <c r="D12902" i="1"/>
  <c r="D12901" i="1"/>
  <c r="D12900" i="1"/>
  <c r="D12899" i="1"/>
  <c r="D12898" i="1"/>
  <c r="D12897" i="1"/>
  <c r="D12896" i="1"/>
  <c r="D12895" i="1"/>
  <c r="D12894" i="1"/>
  <c r="D12893" i="1"/>
  <c r="D12892" i="1"/>
  <c r="D12891" i="1"/>
  <c r="D12890" i="1"/>
  <c r="D12889" i="1"/>
  <c r="D12888" i="1"/>
  <c r="D12887" i="1"/>
  <c r="D12886" i="1"/>
  <c r="D12885" i="1"/>
  <c r="D12884" i="1"/>
  <c r="D12883" i="1"/>
  <c r="D12882" i="1"/>
  <c r="D12881" i="1"/>
  <c r="D12880" i="1"/>
  <c r="D12879" i="1"/>
  <c r="D12878" i="1"/>
  <c r="D12877" i="1"/>
  <c r="D12876" i="1"/>
  <c r="D12875" i="1"/>
  <c r="D12874" i="1"/>
  <c r="D12873" i="1"/>
  <c r="D12872" i="1"/>
  <c r="D12871" i="1"/>
  <c r="D12870" i="1"/>
  <c r="D12869" i="1"/>
  <c r="D12868" i="1"/>
  <c r="D12867" i="1"/>
  <c r="D12866" i="1"/>
  <c r="D12865" i="1"/>
  <c r="D12864" i="1"/>
  <c r="D12863" i="1"/>
  <c r="D12862" i="1"/>
  <c r="D12861" i="1"/>
  <c r="D12860" i="1"/>
  <c r="D12859" i="1"/>
  <c r="D12858" i="1"/>
  <c r="D12857" i="1"/>
  <c r="D12856" i="1"/>
  <c r="D12855" i="1"/>
  <c r="D12854" i="1"/>
  <c r="D12853" i="1"/>
  <c r="D12852" i="1"/>
  <c r="D12851" i="1"/>
  <c r="D12850" i="1"/>
  <c r="D12849" i="1"/>
  <c r="D12848" i="1"/>
  <c r="D12847" i="1"/>
  <c r="D12846" i="1"/>
  <c r="D12845" i="1"/>
  <c r="D12844" i="1"/>
  <c r="D12843" i="1"/>
  <c r="D12842" i="1"/>
  <c r="D12841" i="1"/>
  <c r="D12840" i="1"/>
  <c r="D12839" i="1"/>
  <c r="D12838" i="1"/>
  <c r="D12837" i="1"/>
  <c r="D12836" i="1"/>
  <c r="D12835" i="1"/>
  <c r="D12834" i="1"/>
  <c r="D12833" i="1"/>
  <c r="D12832" i="1"/>
  <c r="D12831" i="1"/>
  <c r="D12830" i="1"/>
  <c r="D12829" i="1"/>
  <c r="D12828" i="1"/>
  <c r="D12827" i="1"/>
  <c r="D12826" i="1"/>
  <c r="D12825" i="1"/>
  <c r="D12824" i="1"/>
  <c r="D12823" i="1"/>
  <c r="D12822" i="1"/>
  <c r="D12821" i="1"/>
  <c r="D12820" i="1"/>
  <c r="D12819" i="1"/>
  <c r="D12818" i="1"/>
  <c r="D12817" i="1"/>
  <c r="D12816" i="1"/>
  <c r="D12815" i="1"/>
  <c r="D12814" i="1"/>
  <c r="D12813" i="1"/>
  <c r="D12812" i="1"/>
  <c r="D12811" i="1"/>
  <c r="D12810" i="1"/>
  <c r="D12809" i="1"/>
  <c r="D12808" i="1"/>
  <c r="D12807" i="1"/>
  <c r="D12806" i="1"/>
  <c r="D12805" i="1"/>
  <c r="D12804" i="1"/>
  <c r="D12803" i="1"/>
  <c r="D12802" i="1"/>
  <c r="D12801" i="1"/>
  <c r="D12800" i="1"/>
  <c r="D12799" i="1"/>
  <c r="D12798" i="1"/>
  <c r="D12797" i="1"/>
  <c r="D12796" i="1"/>
  <c r="D12795" i="1"/>
  <c r="D12794" i="1"/>
  <c r="D12793" i="1"/>
  <c r="D12792" i="1"/>
  <c r="D12791" i="1"/>
  <c r="D12790" i="1"/>
  <c r="D12789" i="1"/>
  <c r="D12788" i="1"/>
  <c r="D12787" i="1"/>
  <c r="D12786" i="1"/>
  <c r="D12785" i="1"/>
  <c r="D12784" i="1"/>
  <c r="D12783" i="1"/>
  <c r="D12782" i="1"/>
  <c r="D12781" i="1"/>
  <c r="D12780" i="1"/>
  <c r="D12779" i="1"/>
  <c r="D12778" i="1"/>
  <c r="D12777" i="1"/>
  <c r="D12776" i="1"/>
  <c r="D12775" i="1"/>
  <c r="D12774" i="1"/>
  <c r="D12773" i="1"/>
  <c r="D12772" i="1"/>
  <c r="D12771" i="1"/>
  <c r="D12770" i="1"/>
  <c r="D12769" i="1"/>
  <c r="D12768" i="1"/>
  <c r="D12767" i="1"/>
  <c r="D12766" i="1"/>
  <c r="D12765" i="1"/>
  <c r="D12764" i="1"/>
  <c r="D12763" i="1"/>
  <c r="D12762" i="1"/>
  <c r="D12761" i="1"/>
  <c r="D12760" i="1"/>
  <c r="D12759" i="1"/>
  <c r="D12758" i="1"/>
  <c r="D12757" i="1"/>
  <c r="D12756" i="1"/>
  <c r="D12755" i="1"/>
  <c r="D12754" i="1"/>
  <c r="D12753" i="1"/>
  <c r="D12752" i="1"/>
  <c r="D12751" i="1"/>
  <c r="D12750" i="1"/>
  <c r="D12749" i="1"/>
  <c r="D12748" i="1"/>
  <c r="D12747" i="1"/>
  <c r="D12746" i="1"/>
  <c r="D12745" i="1"/>
  <c r="D12744" i="1"/>
  <c r="D12743" i="1"/>
  <c r="D12742" i="1"/>
  <c r="D12741" i="1"/>
  <c r="D12740" i="1"/>
  <c r="D12739" i="1"/>
  <c r="D12738" i="1"/>
  <c r="D12737" i="1"/>
  <c r="D12736" i="1"/>
  <c r="D12735" i="1"/>
  <c r="D12734" i="1"/>
  <c r="D12733" i="1"/>
  <c r="D12732" i="1"/>
  <c r="D12731" i="1"/>
  <c r="D12730" i="1"/>
  <c r="D12729" i="1"/>
  <c r="D12728" i="1"/>
  <c r="D12727" i="1"/>
  <c r="D12726" i="1"/>
  <c r="D12725" i="1"/>
  <c r="D12724" i="1"/>
  <c r="D12723" i="1"/>
  <c r="D12722" i="1"/>
  <c r="D12721" i="1"/>
  <c r="D12720" i="1"/>
  <c r="D12719" i="1"/>
  <c r="D12718" i="1"/>
  <c r="D12717" i="1"/>
  <c r="D12716" i="1"/>
  <c r="D12715" i="1"/>
  <c r="D12714" i="1"/>
  <c r="D12713" i="1"/>
  <c r="D12712" i="1"/>
  <c r="D12711" i="1"/>
  <c r="D12710" i="1"/>
  <c r="D12709" i="1"/>
  <c r="D12708" i="1"/>
  <c r="D12707" i="1"/>
  <c r="D12706" i="1"/>
  <c r="D12705" i="1"/>
  <c r="D12704" i="1"/>
  <c r="D12703" i="1"/>
  <c r="D12702" i="1"/>
  <c r="D12701" i="1"/>
  <c r="D12700" i="1"/>
  <c r="D12699" i="1"/>
  <c r="D12698" i="1"/>
  <c r="D12697" i="1"/>
  <c r="D12696" i="1"/>
  <c r="D12695" i="1"/>
  <c r="D12694" i="1"/>
  <c r="D12693" i="1"/>
  <c r="D12692" i="1"/>
  <c r="D12691" i="1"/>
  <c r="D12690" i="1"/>
  <c r="D12689" i="1"/>
  <c r="D12688" i="1"/>
  <c r="D12687" i="1"/>
  <c r="D12686" i="1"/>
  <c r="D12685" i="1"/>
  <c r="D12684" i="1"/>
  <c r="D12683" i="1"/>
  <c r="D12682" i="1"/>
  <c r="D12681" i="1"/>
  <c r="D12680" i="1"/>
  <c r="D12679" i="1"/>
  <c r="D12678" i="1"/>
  <c r="D12677" i="1"/>
  <c r="D12676" i="1"/>
  <c r="D12675" i="1"/>
  <c r="D12674" i="1"/>
  <c r="D12673" i="1"/>
  <c r="D12672" i="1"/>
  <c r="D12671" i="1"/>
  <c r="D12670" i="1"/>
  <c r="D12669" i="1"/>
  <c r="D12668" i="1"/>
  <c r="D12667" i="1"/>
  <c r="D12666" i="1"/>
  <c r="D12665" i="1"/>
  <c r="D12664" i="1"/>
  <c r="D12663" i="1"/>
  <c r="D12662" i="1"/>
  <c r="D12661" i="1"/>
  <c r="D12660" i="1"/>
  <c r="D12659" i="1"/>
  <c r="D12658" i="1"/>
  <c r="D12657" i="1"/>
  <c r="D12656" i="1"/>
  <c r="D12655" i="1"/>
  <c r="D12654" i="1"/>
  <c r="D12653" i="1"/>
  <c r="D12652" i="1"/>
  <c r="D12651" i="1"/>
  <c r="D12650" i="1"/>
  <c r="D12649" i="1"/>
  <c r="D12648" i="1"/>
  <c r="D12647" i="1"/>
  <c r="D12646" i="1"/>
  <c r="D12645" i="1"/>
  <c r="D12644" i="1"/>
  <c r="D12643" i="1"/>
  <c r="D12642" i="1"/>
  <c r="D12641" i="1"/>
  <c r="D12640" i="1"/>
  <c r="D12639" i="1"/>
  <c r="D12638" i="1"/>
  <c r="D12637" i="1"/>
  <c r="D12636" i="1"/>
  <c r="D12635" i="1"/>
  <c r="D12634" i="1"/>
  <c r="D12633" i="1"/>
  <c r="D12632" i="1"/>
  <c r="D12631" i="1"/>
  <c r="D12630" i="1"/>
  <c r="D12629" i="1"/>
  <c r="D12628" i="1"/>
  <c r="D12627" i="1"/>
  <c r="D12626" i="1"/>
  <c r="D12625" i="1"/>
  <c r="D12624" i="1"/>
  <c r="D12623" i="1"/>
  <c r="D12622" i="1"/>
  <c r="D12621" i="1"/>
  <c r="D12620" i="1"/>
  <c r="D12619" i="1"/>
  <c r="D12618" i="1"/>
  <c r="D12617" i="1"/>
  <c r="D12616" i="1"/>
  <c r="D12615" i="1"/>
  <c r="D12614" i="1"/>
  <c r="D12613" i="1"/>
  <c r="D12612" i="1"/>
  <c r="D12611" i="1"/>
  <c r="D12610" i="1"/>
  <c r="D12609" i="1"/>
  <c r="D12608" i="1"/>
  <c r="D12607" i="1"/>
  <c r="D12606" i="1"/>
  <c r="D12605" i="1"/>
  <c r="D12604" i="1"/>
  <c r="D12603" i="1"/>
  <c r="D12602" i="1"/>
  <c r="D12601" i="1"/>
  <c r="D12600" i="1"/>
  <c r="D12599" i="1"/>
  <c r="D12598" i="1"/>
  <c r="D12597" i="1"/>
  <c r="D12596" i="1"/>
  <c r="D12595" i="1"/>
  <c r="D12594" i="1"/>
  <c r="D12593" i="1"/>
  <c r="D12592" i="1"/>
  <c r="D12591" i="1"/>
  <c r="D12590" i="1"/>
  <c r="D12589" i="1"/>
  <c r="D12588" i="1"/>
  <c r="D12587" i="1"/>
  <c r="D12586" i="1"/>
  <c r="D12585" i="1"/>
  <c r="D12584" i="1"/>
  <c r="D12583" i="1"/>
  <c r="D12582" i="1"/>
  <c r="D12581" i="1"/>
  <c r="D12580" i="1"/>
  <c r="D12579" i="1"/>
  <c r="D12578" i="1"/>
  <c r="D12577" i="1"/>
  <c r="D12576" i="1"/>
  <c r="D12575" i="1"/>
  <c r="D12574" i="1"/>
  <c r="D12573" i="1"/>
  <c r="D12572" i="1"/>
  <c r="D12571" i="1"/>
  <c r="D12570" i="1"/>
  <c r="D12569" i="1"/>
  <c r="D12568" i="1"/>
  <c r="D12567" i="1"/>
  <c r="D12566" i="1"/>
  <c r="D12565" i="1"/>
  <c r="D12564" i="1"/>
  <c r="D12563" i="1"/>
  <c r="D12562" i="1"/>
  <c r="D12561" i="1"/>
  <c r="D12560" i="1"/>
  <c r="D12559" i="1"/>
  <c r="D12558" i="1"/>
  <c r="D12557" i="1"/>
  <c r="D12556" i="1"/>
  <c r="D12555" i="1"/>
  <c r="D12554" i="1"/>
  <c r="D12553" i="1"/>
  <c r="D12552" i="1"/>
  <c r="D12551" i="1"/>
  <c r="D12550" i="1"/>
  <c r="D12549" i="1"/>
  <c r="D12548" i="1"/>
  <c r="D12547" i="1"/>
  <c r="D12546" i="1"/>
  <c r="D12545" i="1"/>
  <c r="D12544" i="1"/>
  <c r="D12543" i="1"/>
  <c r="D12542" i="1"/>
  <c r="D12541" i="1"/>
  <c r="D12540" i="1"/>
  <c r="D12539" i="1"/>
  <c r="D12538" i="1"/>
  <c r="D12537" i="1"/>
  <c r="D12536" i="1"/>
  <c r="D12535" i="1"/>
  <c r="D12534" i="1"/>
  <c r="D12533" i="1"/>
  <c r="D12532" i="1"/>
  <c r="D12531" i="1"/>
  <c r="D12530" i="1"/>
  <c r="D12529" i="1"/>
  <c r="D12528" i="1"/>
  <c r="D12527" i="1"/>
  <c r="D12526" i="1"/>
  <c r="D12525" i="1"/>
  <c r="D12524" i="1"/>
  <c r="D12523" i="1"/>
  <c r="D12522" i="1"/>
  <c r="D12521" i="1"/>
  <c r="D12520" i="1"/>
  <c r="D12519" i="1"/>
  <c r="D12518" i="1"/>
  <c r="D12517" i="1"/>
  <c r="D12516" i="1"/>
  <c r="D12515" i="1"/>
  <c r="D12514" i="1"/>
  <c r="D12513" i="1"/>
  <c r="D12512" i="1"/>
  <c r="D12511" i="1"/>
  <c r="D12510" i="1"/>
  <c r="D12509" i="1"/>
  <c r="D12508" i="1"/>
  <c r="D12507" i="1"/>
  <c r="D12506" i="1"/>
  <c r="D12505" i="1"/>
  <c r="D12504" i="1"/>
  <c r="D12503" i="1"/>
  <c r="D12502" i="1"/>
  <c r="D12501" i="1"/>
  <c r="D12500" i="1"/>
  <c r="D12499" i="1"/>
  <c r="D12498" i="1"/>
  <c r="D12497" i="1"/>
  <c r="D12496" i="1"/>
  <c r="D12495" i="1"/>
  <c r="D12494" i="1"/>
  <c r="D12493" i="1"/>
  <c r="D12492" i="1"/>
  <c r="D12491" i="1"/>
  <c r="D12490" i="1"/>
  <c r="D12489" i="1"/>
  <c r="D12488" i="1"/>
  <c r="D12487" i="1"/>
  <c r="D12486" i="1"/>
  <c r="D12485" i="1"/>
  <c r="D12484" i="1"/>
  <c r="D12483" i="1"/>
  <c r="D12482" i="1"/>
  <c r="D12481" i="1"/>
  <c r="D12480" i="1"/>
  <c r="D12479" i="1"/>
  <c r="D12478" i="1"/>
  <c r="D12477" i="1"/>
  <c r="D12476" i="1"/>
  <c r="D12475" i="1"/>
  <c r="D12474" i="1"/>
  <c r="D12473" i="1"/>
  <c r="D12472" i="1"/>
  <c r="D12471" i="1"/>
  <c r="D12470" i="1"/>
  <c r="D12469" i="1"/>
  <c r="D12468" i="1"/>
  <c r="D12467" i="1"/>
  <c r="D12466" i="1"/>
  <c r="D12465" i="1"/>
  <c r="D12464" i="1"/>
  <c r="D12463" i="1"/>
  <c r="D12462" i="1"/>
  <c r="D12461" i="1"/>
  <c r="D12460" i="1"/>
  <c r="D12459" i="1"/>
  <c r="D12458" i="1"/>
  <c r="D12457" i="1"/>
  <c r="D12456" i="1"/>
  <c r="D12455" i="1"/>
  <c r="D12454" i="1"/>
  <c r="D12453" i="1"/>
  <c r="D12452" i="1"/>
  <c r="D12451" i="1"/>
  <c r="D12450" i="1"/>
  <c r="D12449" i="1"/>
  <c r="D12448" i="1"/>
  <c r="D12447" i="1"/>
  <c r="D12446" i="1"/>
  <c r="D12445" i="1"/>
  <c r="D12444" i="1"/>
  <c r="D12443" i="1"/>
  <c r="D12442" i="1"/>
  <c r="D12441" i="1"/>
  <c r="D12440" i="1"/>
  <c r="D12439" i="1"/>
  <c r="D12438" i="1"/>
  <c r="D12437" i="1"/>
  <c r="D12436" i="1"/>
  <c r="D12435" i="1"/>
  <c r="D12434" i="1"/>
  <c r="D12433" i="1"/>
  <c r="D12432" i="1"/>
  <c r="D12431" i="1"/>
  <c r="D12430" i="1"/>
  <c r="D12429" i="1"/>
  <c r="D12428" i="1"/>
  <c r="D12427" i="1"/>
  <c r="D12426" i="1"/>
  <c r="D12425" i="1"/>
  <c r="D12424" i="1"/>
  <c r="D12423" i="1"/>
  <c r="D12422" i="1"/>
  <c r="D12421" i="1"/>
  <c r="D12420" i="1"/>
  <c r="D12419" i="1"/>
  <c r="D12418" i="1"/>
  <c r="D12417" i="1"/>
  <c r="D12416" i="1"/>
  <c r="D12415" i="1"/>
  <c r="D12414" i="1"/>
  <c r="D12413" i="1"/>
  <c r="D12412" i="1"/>
  <c r="D12411" i="1"/>
  <c r="D12410" i="1"/>
  <c r="D12409" i="1"/>
  <c r="D12408" i="1"/>
  <c r="D12407" i="1"/>
  <c r="D12406" i="1"/>
  <c r="D12405" i="1"/>
  <c r="D12404" i="1"/>
  <c r="D12403" i="1"/>
  <c r="D12402" i="1"/>
  <c r="D12401" i="1"/>
  <c r="D12400" i="1"/>
  <c r="D12399" i="1"/>
  <c r="D12398" i="1"/>
  <c r="D12397" i="1"/>
  <c r="D12396" i="1"/>
  <c r="D12395" i="1"/>
  <c r="D12394" i="1"/>
  <c r="D12393" i="1"/>
  <c r="D12392" i="1"/>
  <c r="D12391" i="1"/>
  <c r="D12390" i="1"/>
  <c r="D12389" i="1"/>
  <c r="D12388" i="1"/>
  <c r="D12387" i="1"/>
  <c r="D12386" i="1"/>
  <c r="D12385" i="1"/>
  <c r="D12384" i="1"/>
  <c r="D12383" i="1"/>
  <c r="D12382" i="1"/>
  <c r="D12381" i="1"/>
  <c r="D12380" i="1"/>
  <c r="D12379" i="1"/>
  <c r="D12378" i="1"/>
  <c r="D12377" i="1"/>
  <c r="D12376" i="1"/>
  <c r="D12375" i="1"/>
  <c r="D12374" i="1"/>
  <c r="D12373" i="1"/>
  <c r="D12372" i="1"/>
  <c r="D12371" i="1"/>
  <c r="D12370" i="1"/>
  <c r="D12369" i="1"/>
  <c r="D12368" i="1"/>
  <c r="D12367" i="1"/>
  <c r="D12366" i="1"/>
  <c r="D12365" i="1"/>
  <c r="D12364" i="1"/>
  <c r="D12363" i="1"/>
  <c r="D12362" i="1"/>
  <c r="D12361" i="1"/>
  <c r="D12360" i="1"/>
  <c r="D12359" i="1"/>
  <c r="D12358" i="1"/>
  <c r="D12357" i="1"/>
  <c r="D12356" i="1"/>
  <c r="D12355" i="1"/>
  <c r="D12354" i="1"/>
  <c r="D12353" i="1"/>
  <c r="D12352" i="1"/>
  <c r="D12351" i="1"/>
  <c r="D12350" i="1"/>
  <c r="D12349" i="1"/>
  <c r="D12348" i="1"/>
  <c r="D12347" i="1"/>
  <c r="D12346" i="1"/>
  <c r="D12345" i="1"/>
  <c r="D12344" i="1"/>
  <c r="D12343" i="1"/>
  <c r="D12342" i="1"/>
  <c r="D12341" i="1"/>
  <c r="D12340" i="1"/>
  <c r="D12339" i="1"/>
  <c r="D12338" i="1"/>
  <c r="D12337" i="1"/>
  <c r="D12336" i="1"/>
  <c r="D12335" i="1"/>
  <c r="D12334" i="1"/>
  <c r="D12333" i="1"/>
  <c r="D12332" i="1"/>
  <c r="D12331" i="1"/>
  <c r="D12330" i="1"/>
  <c r="D12329" i="1"/>
  <c r="D12328" i="1"/>
  <c r="D12327" i="1"/>
  <c r="D12326" i="1"/>
  <c r="D12325" i="1"/>
  <c r="D12324" i="1"/>
  <c r="D12323" i="1"/>
  <c r="D12322" i="1"/>
  <c r="D12321" i="1"/>
  <c r="D12320" i="1"/>
  <c r="D12319" i="1"/>
  <c r="D12318" i="1"/>
  <c r="D12317" i="1"/>
  <c r="D12316" i="1"/>
  <c r="D12315" i="1"/>
  <c r="D12314" i="1"/>
  <c r="D12313" i="1"/>
  <c r="D12312" i="1"/>
  <c r="D12311" i="1"/>
  <c r="D12310" i="1"/>
  <c r="D12309" i="1"/>
  <c r="D12308" i="1"/>
  <c r="D12307" i="1"/>
  <c r="D12306" i="1"/>
  <c r="D12305" i="1"/>
  <c r="D12304" i="1"/>
  <c r="D12303" i="1"/>
  <c r="D12302" i="1"/>
  <c r="D12301" i="1"/>
  <c r="D12300" i="1"/>
  <c r="D12299" i="1"/>
  <c r="D12298" i="1"/>
  <c r="D12297" i="1"/>
  <c r="D12296" i="1"/>
  <c r="D12295" i="1"/>
  <c r="D12294" i="1"/>
  <c r="D12293" i="1"/>
  <c r="D12292" i="1"/>
  <c r="D12291" i="1"/>
  <c r="D12290" i="1"/>
  <c r="D12289" i="1"/>
  <c r="D12288" i="1"/>
  <c r="D12287" i="1"/>
  <c r="D12286" i="1"/>
  <c r="D12285" i="1"/>
  <c r="D12284" i="1"/>
  <c r="D12283" i="1"/>
  <c r="D12282" i="1"/>
  <c r="D12281" i="1"/>
  <c r="D12280" i="1"/>
  <c r="D12279" i="1"/>
  <c r="D12278" i="1"/>
  <c r="D12277" i="1"/>
  <c r="D12276" i="1"/>
  <c r="D12275" i="1"/>
  <c r="D12274" i="1"/>
  <c r="D12273" i="1"/>
  <c r="D12272" i="1"/>
  <c r="D12271" i="1"/>
  <c r="D12270" i="1"/>
  <c r="D12269" i="1"/>
  <c r="D12268" i="1"/>
  <c r="D12267" i="1"/>
  <c r="D12266" i="1"/>
  <c r="D12265" i="1"/>
  <c r="D12264" i="1"/>
  <c r="D12263" i="1"/>
  <c r="D12262" i="1"/>
  <c r="D12261" i="1"/>
  <c r="D12260" i="1"/>
  <c r="D12259" i="1"/>
  <c r="D12258" i="1"/>
  <c r="D12257" i="1"/>
  <c r="D12256" i="1"/>
  <c r="D12255" i="1"/>
  <c r="D12254" i="1"/>
  <c r="D12253" i="1"/>
  <c r="D12252" i="1"/>
  <c r="D12251" i="1"/>
  <c r="D12250" i="1"/>
  <c r="D12249" i="1"/>
  <c r="D12248" i="1"/>
  <c r="D12247" i="1"/>
  <c r="D12246" i="1"/>
  <c r="D12245" i="1"/>
  <c r="D12244" i="1"/>
  <c r="D12243" i="1"/>
  <c r="D12242" i="1"/>
  <c r="D12241" i="1"/>
  <c r="D12240" i="1"/>
  <c r="D12239" i="1"/>
  <c r="D12238" i="1"/>
  <c r="D12237" i="1"/>
  <c r="D12236" i="1"/>
  <c r="D12235" i="1"/>
  <c r="D12234" i="1"/>
  <c r="D12233" i="1"/>
  <c r="D12232" i="1"/>
  <c r="D12231" i="1"/>
  <c r="D12230" i="1"/>
  <c r="D12229" i="1"/>
  <c r="D12228" i="1"/>
  <c r="D12227" i="1"/>
  <c r="D12226" i="1"/>
  <c r="D12225" i="1"/>
  <c r="D12224" i="1"/>
  <c r="D12223" i="1"/>
  <c r="D12222" i="1"/>
  <c r="D12221" i="1"/>
  <c r="D12220" i="1"/>
  <c r="D12219" i="1"/>
  <c r="D12218" i="1"/>
  <c r="D12217" i="1"/>
  <c r="D12216" i="1"/>
  <c r="D12215" i="1"/>
  <c r="D12214" i="1"/>
  <c r="D12213" i="1"/>
  <c r="D12212" i="1"/>
  <c r="D12211" i="1"/>
  <c r="D12210" i="1"/>
  <c r="D12209" i="1"/>
  <c r="D12208" i="1"/>
  <c r="D12207" i="1"/>
  <c r="D12206" i="1"/>
  <c r="D12205" i="1"/>
  <c r="D12204" i="1"/>
  <c r="D12203" i="1"/>
  <c r="D12202" i="1"/>
  <c r="D12201" i="1"/>
  <c r="D12200" i="1"/>
  <c r="D12199" i="1"/>
  <c r="D12198" i="1"/>
  <c r="D12197" i="1"/>
  <c r="D12196" i="1"/>
  <c r="D12195" i="1"/>
  <c r="D12194" i="1"/>
  <c r="D12193" i="1"/>
  <c r="D12192" i="1"/>
  <c r="D12191" i="1"/>
  <c r="D12190" i="1"/>
  <c r="D12189" i="1"/>
  <c r="D12188" i="1"/>
  <c r="D12187" i="1"/>
  <c r="D12186" i="1"/>
  <c r="D12185" i="1"/>
  <c r="D12184" i="1"/>
  <c r="D12183" i="1"/>
  <c r="D12182" i="1"/>
  <c r="D12181" i="1"/>
  <c r="D12180" i="1"/>
  <c r="D12179" i="1"/>
  <c r="D12178" i="1"/>
  <c r="D12177" i="1"/>
  <c r="D12176" i="1"/>
  <c r="D12175" i="1"/>
  <c r="D12174" i="1"/>
  <c r="D12173" i="1"/>
  <c r="D12172" i="1"/>
  <c r="D12171" i="1"/>
  <c r="D12170" i="1"/>
  <c r="D12169" i="1"/>
  <c r="D12168" i="1"/>
  <c r="D12167" i="1"/>
  <c r="D12166" i="1"/>
  <c r="D12165" i="1"/>
  <c r="D12164" i="1"/>
  <c r="D12163" i="1"/>
  <c r="D12162" i="1"/>
  <c r="D12161" i="1"/>
  <c r="D12160" i="1"/>
  <c r="D12159" i="1"/>
  <c r="D12158" i="1"/>
  <c r="D12157" i="1"/>
  <c r="D12156" i="1"/>
  <c r="D12155" i="1"/>
  <c r="D12154" i="1"/>
  <c r="D12153" i="1"/>
  <c r="D12152" i="1"/>
  <c r="D12151" i="1"/>
  <c r="D12150" i="1"/>
  <c r="D12149" i="1"/>
  <c r="D12148" i="1"/>
  <c r="D12147" i="1"/>
  <c r="D12146" i="1"/>
  <c r="D12145" i="1"/>
  <c r="D12144" i="1"/>
  <c r="D12143" i="1"/>
  <c r="D12142" i="1"/>
  <c r="D12141" i="1"/>
  <c r="D12140" i="1"/>
  <c r="D12139" i="1"/>
  <c r="D12138" i="1"/>
  <c r="D12137" i="1"/>
  <c r="D12136" i="1"/>
  <c r="D12135" i="1"/>
  <c r="D12134" i="1"/>
  <c r="D12133" i="1"/>
  <c r="D12132" i="1"/>
  <c r="D12131" i="1"/>
  <c r="D12130" i="1"/>
  <c r="D12129" i="1"/>
  <c r="D12128" i="1"/>
  <c r="D12127" i="1"/>
  <c r="D12126" i="1"/>
  <c r="D12125" i="1"/>
  <c r="D12124" i="1"/>
  <c r="D12123" i="1"/>
  <c r="D12122" i="1"/>
  <c r="D12121" i="1"/>
  <c r="D12120" i="1"/>
  <c r="D12119" i="1"/>
  <c r="D12118" i="1"/>
  <c r="D12117" i="1"/>
  <c r="D12116" i="1"/>
  <c r="D12115" i="1"/>
  <c r="D12114" i="1"/>
  <c r="D12113" i="1"/>
  <c r="D12112" i="1"/>
  <c r="D12111" i="1"/>
  <c r="D12110" i="1"/>
  <c r="D12109" i="1"/>
  <c r="D12108" i="1"/>
  <c r="D12107" i="1"/>
  <c r="D12106" i="1"/>
  <c r="D12105" i="1"/>
  <c r="D12104" i="1"/>
  <c r="D12103" i="1"/>
  <c r="D12102" i="1"/>
  <c r="D12101" i="1"/>
  <c r="D12100" i="1"/>
  <c r="D12099" i="1"/>
  <c r="D12098" i="1"/>
  <c r="D12097" i="1"/>
  <c r="D12096" i="1"/>
  <c r="D12095" i="1"/>
  <c r="D12094" i="1"/>
  <c r="D12093" i="1"/>
  <c r="D12092" i="1"/>
  <c r="D12091" i="1"/>
  <c r="D12090" i="1"/>
  <c r="D12089" i="1"/>
  <c r="D12088" i="1"/>
  <c r="D12087" i="1"/>
  <c r="D12086" i="1"/>
  <c r="D12085" i="1"/>
  <c r="D12084" i="1"/>
  <c r="D12083" i="1"/>
  <c r="D12082" i="1"/>
  <c r="D12081" i="1"/>
  <c r="D12080" i="1"/>
  <c r="D12079" i="1"/>
  <c r="D12078" i="1"/>
  <c r="D12077" i="1"/>
  <c r="D12076" i="1"/>
  <c r="D12075" i="1"/>
  <c r="D12074" i="1"/>
  <c r="D12073" i="1"/>
  <c r="D12072" i="1"/>
  <c r="D12071" i="1"/>
  <c r="D12070" i="1"/>
  <c r="D12069" i="1"/>
  <c r="D12068" i="1"/>
  <c r="D12067" i="1"/>
  <c r="D12066" i="1"/>
  <c r="D12065" i="1"/>
  <c r="D12064" i="1"/>
  <c r="D12063" i="1"/>
  <c r="D12062" i="1"/>
  <c r="D12061" i="1"/>
  <c r="D12060" i="1"/>
  <c r="D12059" i="1"/>
  <c r="D12058" i="1"/>
  <c r="D12057" i="1"/>
  <c r="D12056" i="1"/>
  <c r="D12055" i="1"/>
  <c r="D12054" i="1"/>
  <c r="D12053" i="1"/>
  <c r="D12052" i="1"/>
  <c r="D12051" i="1"/>
  <c r="D12050" i="1"/>
  <c r="D12049" i="1"/>
  <c r="D12048" i="1"/>
  <c r="D12047" i="1"/>
  <c r="D12046" i="1"/>
  <c r="D12045" i="1"/>
  <c r="D12044" i="1"/>
  <c r="D12043" i="1"/>
  <c r="D12042" i="1"/>
  <c r="D12041" i="1"/>
  <c r="D12040" i="1"/>
  <c r="D12039" i="1"/>
  <c r="D12038" i="1"/>
  <c r="D12037" i="1"/>
  <c r="D12036" i="1"/>
  <c r="D12035" i="1"/>
  <c r="D12034" i="1"/>
  <c r="D12033" i="1"/>
  <c r="D12032" i="1"/>
  <c r="D12031" i="1"/>
  <c r="D12030" i="1"/>
  <c r="D12029" i="1"/>
  <c r="D12028" i="1"/>
  <c r="D12027" i="1"/>
  <c r="D12026" i="1"/>
  <c r="D12025" i="1"/>
  <c r="D12024" i="1"/>
  <c r="D12023" i="1"/>
  <c r="D12022" i="1"/>
  <c r="D12021" i="1"/>
  <c r="D12020" i="1"/>
  <c r="D12019" i="1"/>
  <c r="D12018" i="1"/>
  <c r="D12017" i="1"/>
  <c r="D12016" i="1"/>
  <c r="D12015" i="1"/>
  <c r="D12014" i="1"/>
  <c r="D12013" i="1"/>
  <c r="D12012" i="1"/>
  <c r="D12011" i="1"/>
  <c r="D12010" i="1"/>
  <c r="D12009" i="1"/>
  <c r="D12008" i="1"/>
  <c r="D12007" i="1"/>
  <c r="D12006" i="1"/>
  <c r="D12005" i="1"/>
  <c r="D12004" i="1"/>
  <c r="D12003" i="1"/>
  <c r="D12002" i="1"/>
  <c r="D12001" i="1"/>
  <c r="D12000" i="1"/>
  <c r="D11999" i="1"/>
  <c r="D11998" i="1"/>
  <c r="D11997" i="1"/>
  <c r="D11996" i="1"/>
  <c r="D11995" i="1"/>
  <c r="D11994" i="1"/>
  <c r="D11993" i="1"/>
  <c r="D11992" i="1"/>
  <c r="D11991" i="1"/>
  <c r="D11990" i="1"/>
  <c r="D11989" i="1"/>
  <c r="D11988" i="1"/>
  <c r="D11987" i="1"/>
  <c r="D11986" i="1"/>
  <c r="D11985" i="1"/>
  <c r="D11984" i="1"/>
  <c r="D11983" i="1"/>
  <c r="D11982" i="1"/>
  <c r="D11981" i="1"/>
  <c r="D11980" i="1"/>
  <c r="D11979" i="1"/>
  <c r="D11978" i="1"/>
  <c r="D11977" i="1"/>
  <c r="D11976" i="1"/>
  <c r="D11975" i="1"/>
  <c r="D11974" i="1"/>
  <c r="D11973" i="1"/>
  <c r="D11972" i="1"/>
  <c r="D11971" i="1"/>
  <c r="D11970" i="1"/>
  <c r="D11969" i="1"/>
  <c r="D11968" i="1"/>
  <c r="D11967" i="1"/>
  <c r="D11966" i="1"/>
  <c r="D11965" i="1"/>
  <c r="D11964" i="1"/>
  <c r="D11963" i="1"/>
  <c r="D11962" i="1"/>
  <c r="D11961" i="1"/>
  <c r="D11960" i="1"/>
  <c r="D11959" i="1"/>
  <c r="D11958" i="1"/>
  <c r="D11957" i="1"/>
  <c r="D11956" i="1"/>
  <c r="D11955" i="1"/>
  <c r="D11954" i="1"/>
  <c r="D11953" i="1"/>
  <c r="D11952" i="1"/>
  <c r="D11951" i="1"/>
  <c r="D11950" i="1"/>
  <c r="D11949" i="1"/>
  <c r="D11948" i="1"/>
  <c r="D11947" i="1"/>
  <c r="D11946" i="1"/>
  <c r="D11945" i="1"/>
  <c r="D11944" i="1"/>
  <c r="D11943" i="1"/>
  <c r="D11942" i="1"/>
  <c r="D11941" i="1"/>
  <c r="D11940" i="1"/>
  <c r="D11939" i="1"/>
  <c r="D11938" i="1"/>
  <c r="D11937" i="1"/>
  <c r="D11936" i="1"/>
  <c r="D11935" i="1"/>
  <c r="D11934" i="1"/>
  <c r="D11933" i="1"/>
  <c r="D11932" i="1"/>
  <c r="D11931" i="1"/>
  <c r="D11930" i="1"/>
  <c r="D11929" i="1"/>
  <c r="D11928" i="1"/>
  <c r="D11927" i="1"/>
  <c r="D11926" i="1"/>
  <c r="D11925" i="1"/>
  <c r="D11924" i="1"/>
  <c r="D11923" i="1"/>
  <c r="D11922" i="1"/>
  <c r="D11921" i="1"/>
  <c r="D11920" i="1"/>
  <c r="D11919" i="1"/>
  <c r="D11918" i="1"/>
  <c r="D11917" i="1"/>
  <c r="D11916" i="1"/>
  <c r="D11915" i="1"/>
  <c r="D11914" i="1"/>
  <c r="D11913" i="1"/>
  <c r="D11912" i="1"/>
  <c r="D11911" i="1"/>
  <c r="D11910" i="1"/>
  <c r="D11909" i="1"/>
  <c r="D11908" i="1"/>
  <c r="D11907" i="1"/>
  <c r="D11906" i="1"/>
  <c r="D11905" i="1"/>
  <c r="D11904" i="1"/>
  <c r="D11903" i="1"/>
  <c r="D11902" i="1"/>
  <c r="D11901" i="1"/>
  <c r="D11900" i="1"/>
  <c r="D11899" i="1"/>
  <c r="D11898" i="1"/>
  <c r="D11897" i="1"/>
  <c r="D11896" i="1"/>
  <c r="D11895" i="1"/>
  <c r="D11894" i="1"/>
  <c r="D11893" i="1"/>
  <c r="D11892" i="1"/>
  <c r="D11891" i="1"/>
  <c r="D11890" i="1"/>
  <c r="D11889" i="1"/>
  <c r="D11888" i="1"/>
  <c r="D11887" i="1"/>
  <c r="D11886" i="1"/>
  <c r="D11885" i="1"/>
  <c r="D11884" i="1"/>
  <c r="D11883" i="1"/>
  <c r="D11882" i="1"/>
  <c r="D11881" i="1"/>
  <c r="D11880" i="1"/>
  <c r="D11879" i="1"/>
  <c r="D11878" i="1"/>
  <c r="D11877" i="1"/>
  <c r="D11876" i="1"/>
  <c r="D11875" i="1"/>
  <c r="D11874" i="1"/>
  <c r="D11873" i="1"/>
  <c r="D11872" i="1"/>
  <c r="D11871" i="1"/>
  <c r="D11870" i="1"/>
  <c r="D11869" i="1"/>
  <c r="D11868" i="1"/>
  <c r="D11867" i="1"/>
  <c r="D11866" i="1"/>
  <c r="D11865" i="1"/>
  <c r="D11864" i="1"/>
  <c r="D11863" i="1"/>
  <c r="D11862" i="1"/>
  <c r="D11861" i="1"/>
  <c r="D11860" i="1"/>
  <c r="D11859" i="1"/>
  <c r="D11858" i="1"/>
  <c r="D11857" i="1"/>
  <c r="D11856" i="1"/>
  <c r="D11855" i="1"/>
  <c r="D11854" i="1"/>
  <c r="D11853" i="1"/>
  <c r="D11852" i="1"/>
  <c r="D11851" i="1"/>
  <c r="D11850" i="1"/>
  <c r="D11849" i="1"/>
  <c r="D11848" i="1"/>
  <c r="D11847" i="1"/>
  <c r="D11846" i="1"/>
  <c r="D11845" i="1"/>
  <c r="D11844" i="1"/>
  <c r="D11843" i="1"/>
  <c r="D11842" i="1"/>
  <c r="D11841" i="1"/>
  <c r="D11840" i="1"/>
  <c r="D11839" i="1"/>
  <c r="D11838" i="1"/>
  <c r="D11837" i="1"/>
  <c r="D11836" i="1"/>
  <c r="D11835" i="1"/>
  <c r="D11834" i="1"/>
  <c r="D11833" i="1"/>
  <c r="D11832" i="1"/>
  <c r="D11831" i="1"/>
  <c r="D11830" i="1"/>
  <c r="D11829" i="1"/>
  <c r="D11828" i="1"/>
  <c r="D11827" i="1"/>
  <c r="D11826" i="1"/>
  <c r="D11825" i="1"/>
  <c r="D11824" i="1"/>
  <c r="D11823" i="1"/>
  <c r="D11822" i="1"/>
  <c r="D11821" i="1"/>
  <c r="D11820" i="1"/>
  <c r="D11819" i="1"/>
  <c r="D11818" i="1"/>
  <c r="D11817" i="1"/>
  <c r="D11816" i="1"/>
  <c r="D11815" i="1"/>
  <c r="D11814" i="1"/>
  <c r="D11813" i="1"/>
  <c r="D11812" i="1"/>
  <c r="D11811" i="1"/>
  <c r="D11810" i="1"/>
  <c r="D11809" i="1"/>
  <c r="D11808" i="1"/>
  <c r="D11807" i="1"/>
  <c r="D11806" i="1"/>
  <c r="D11805" i="1"/>
  <c r="D11804" i="1"/>
  <c r="D11803" i="1"/>
  <c r="D11802" i="1"/>
  <c r="D11801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D11784" i="1"/>
  <c r="D11783" i="1"/>
  <c r="D11782" i="1"/>
  <c r="D11781" i="1"/>
  <c r="D11780" i="1"/>
  <c r="D11779" i="1"/>
  <c r="D11778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D11765" i="1"/>
  <c r="D11764" i="1"/>
  <c r="D11763" i="1"/>
  <c r="D11762" i="1"/>
  <c r="D11761" i="1"/>
  <c r="D11760" i="1"/>
  <c r="D11759" i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D11730" i="1"/>
  <c r="D11729" i="1"/>
  <c r="D11728" i="1"/>
  <c r="D11727" i="1"/>
  <c r="D11726" i="1"/>
  <c r="D11725" i="1"/>
  <c r="D11724" i="1"/>
  <c r="D11723" i="1"/>
  <c r="D11722" i="1"/>
  <c r="D11721" i="1"/>
  <c r="D11720" i="1"/>
  <c r="D11719" i="1"/>
  <c r="D11718" i="1"/>
  <c r="D11717" i="1"/>
  <c r="D11716" i="1"/>
  <c r="D11715" i="1"/>
  <c r="D11714" i="1"/>
  <c r="D11713" i="1"/>
  <c r="D11712" i="1"/>
  <c r="D11711" i="1"/>
  <c r="D11710" i="1"/>
  <c r="D11709" i="1"/>
  <c r="D11708" i="1"/>
  <c r="D11707" i="1"/>
  <c r="D11706" i="1"/>
  <c r="D11705" i="1"/>
  <c r="D11704" i="1"/>
  <c r="D11703" i="1"/>
  <c r="D11702" i="1"/>
  <c r="D11701" i="1"/>
  <c r="D11700" i="1"/>
  <c r="D11699" i="1"/>
  <c r="D11698" i="1"/>
  <c r="D11697" i="1"/>
  <c r="D11696" i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D11681" i="1"/>
  <c r="D11680" i="1"/>
  <c r="D11679" i="1"/>
  <c r="D11678" i="1"/>
  <c r="D11677" i="1"/>
  <c r="D11676" i="1"/>
  <c r="D11675" i="1"/>
  <c r="D11674" i="1"/>
  <c r="D11673" i="1"/>
  <c r="D11672" i="1"/>
  <c r="D11671" i="1"/>
  <c r="D11670" i="1"/>
  <c r="D11669" i="1"/>
  <c r="D11668" i="1"/>
  <c r="D11667" i="1"/>
  <c r="D11666" i="1"/>
  <c r="D11665" i="1"/>
  <c r="D11664" i="1"/>
  <c r="D11663" i="1"/>
  <c r="D11662" i="1"/>
  <c r="D11661" i="1"/>
  <c r="D11660" i="1"/>
  <c r="D11659" i="1"/>
  <c r="D11658" i="1"/>
  <c r="D11657" i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D11639" i="1"/>
  <c r="D11638" i="1"/>
  <c r="D11637" i="1"/>
  <c r="D11636" i="1"/>
  <c r="D11635" i="1"/>
  <c r="D11634" i="1"/>
  <c r="D11633" i="1"/>
  <c r="D11632" i="1"/>
  <c r="D11631" i="1"/>
  <c r="D11630" i="1"/>
  <c r="D11629" i="1"/>
  <c r="D11628" i="1"/>
  <c r="D11627" i="1"/>
  <c r="D11626" i="1"/>
  <c r="D11625" i="1"/>
  <c r="D11624" i="1"/>
  <c r="D11623" i="1"/>
  <c r="D11622" i="1"/>
  <c r="D11621" i="1"/>
  <c r="D11620" i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D11603" i="1"/>
  <c r="D11602" i="1"/>
  <c r="D11601" i="1"/>
  <c r="D11600" i="1"/>
  <c r="D11599" i="1"/>
  <c r="D11598" i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D11575" i="1"/>
  <c r="D11574" i="1"/>
  <c r="D11573" i="1"/>
  <c r="D11572" i="1"/>
  <c r="D11571" i="1"/>
  <c r="D11570" i="1"/>
  <c r="D11569" i="1"/>
  <c r="D11568" i="1"/>
  <c r="D11567" i="1"/>
  <c r="D11566" i="1"/>
  <c r="D11565" i="1"/>
  <c r="D11564" i="1"/>
  <c r="D11563" i="1"/>
  <c r="D11562" i="1"/>
  <c r="D11561" i="1"/>
  <c r="D11560" i="1"/>
  <c r="D11559" i="1"/>
  <c r="D11558" i="1"/>
  <c r="D11557" i="1"/>
  <c r="D11556" i="1"/>
  <c r="D11555" i="1"/>
  <c r="D11554" i="1"/>
  <c r="D11553" i="1"/>
  <c r="D11552" i="1"/>
  <c r="D11551" i="1"/>
  <c r="D11550" i="1"/>
  <c r="D11549" i="1"/>
  <c r="D11548" i="1"/>
  <c r="D11547" i="1"/>
  <c r="D11546" i="1"/>
  <c r="D11545" i="1"/>
  <c r="D11544" i="1"/>
  <c r="D11543" i="1"/>
  <c r="D11542" i="1"/>
  <c r="D11541" i="1"/>
  <c r="D11540" i="1"/>
  <c r="D11539" i="1"/>
  <c r="D11538" i="1"/>
  <c r="D11537" i="1"/>
  <c r="D11536" i="1"/>
  <c r="D11535" i="1"/>
  <c r="D11534" i="1"/>
  <c r="D11533" i="1"/>
  <c r="D11532" i="1"/>
  <c r="D11531" i="1"/>
  <c r="D11530" i="1"/>
  <c r="D11529" i="1"/>
  <c r="D11528" i="1"/>
  <c r="D11527" i="1"/>
  <c r="D11526" i="1"/>
  <c r="D11525" i="1"/>
  <c r="D11524" i="1"/>
  <c r="D11523" i="1"/>
  <c r="D11522" i="1"/>
  <c r="D11521" i="1"/>
  <c r="D11520" i="1"/>
  <c r="D11519" i="1"/>
  <c r="D11518" i="1"/>
  <c r="D11517" i="1"/>
  <c r="D11516" i="1"/>
  <c r="D11515" i="1"/>
  <c r="D11514" i="1"/>
  <c r="D11513" i="1"/>
  <c r="D11512" i="1"/>
  <c r="D11511" i="1"/>
  <c r="D11510" i="1"/>
  <c r="D11509" i="1"/>
  <c r="D11508" i="1"/>
  <c r="D11507" i="1"/>
  <c r="D11506" i="1"/>
  <c r="D11505" i="1"/>
  <c r="D11504" i="1"/>
  <c r="D11503" i="1"/>
  <c r="D11502" i="1"/>
  <c r="D11501" i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D18858" i="1"/>
  <c r="C18857" i="1"/>
</calcChain>
</file>

<file path=xl/sharedStrings.xml><?xml version="1.0" encoding="utf-8"?>
<sst xmlns="http://schemas.openxmlformats.org/spreadsheetml/2006/main" count="37712" uniqueCount="2">
  <si>
    <t>{"stats"</t>
  </si>
  <si>
    <t>{"connect"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</si>
</sst>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58"/>
  <sheetViews>
    <sheetView tabSelected="1" topLeftCell="B18822" workbookViewId="0">
      <selection activeCell="D18858" sqref="D18858"/>
    </sheetView>
  </sheetViews>
  <sheetFormatPr baseColWidth="10" defaultRowHeight="15" x14ac:dyDescent="0"/>
  <sheetData>
    <row r="1" spans="1:5">
      <c r="A1" t="s">
        <v>0</v>
      </c>
      <c r="B1" t="s">
        <v>1</v>
      </c>
      <c r="C1">
        <v>2053.3935580000002</v>
      </c>
      <c r="D1" t="str">
        <f>IF(C1&lt;900,C1,"")</f>
        <v/>
      </c>
      <c r="E1">
        <f>IF(C1&gt;900,C1,"")</f>
        <v>2053.3935580000002</v>
      </c>
    </row>
    <row r="2" spans="1:5">
      <c r="A2" t="s">
        <v>0</v>
      </c>
      <c r="B2" t="s">
        <v>1</v>
      </c>
      <c r="C2">
        <v>2073.225512</v>
      </c>
      <c r="D2" t="str">
        <f t="shared" ref="D2:D65" si="0">IF(C2&lt;900,C2,"")</f>
        <v/>
      </c>
      <c r="E2">
        <f t="shared" ref="E2:E65" si="1">IF(C2&gt;900,C2,"")</f>
        <v>2073.225512</v>
      </c>
    </row>
    <row r="3" spans="1:5">
      <c r="A3" t="s">
        <v>0</v>
      </c>
      <c r="B3" t="s">
        <v>1</v>
      </c>
      <c r="C3">
        <v>65.334230000000005</v>
      </c>
      <c r="D3">
        <f t="shared" si="0"/>
        <v>65.334230000000005</v>
      </c>
      <c r="E3" t="str">
        <f t="shared" si="1"/>
        <v/>
      </c>
    </row>
    <row r="4" spans="1:5">
      <c r="A4" t="s">
        <v>0</v>
      </c>
      <c r="B4" t="s">
        <v>1</v>
      </c>
      <c r="C4">
        <v>21.213464999999999</v>
      </c>
      <c r="D4">
        <f t="shared" si="0"/>
        <v>21.213464999999999</v>
      </c>
      <c r="E4" t="str">
        <f t="shared" si="1"/>
        <v/>
      </c>
    </row>
    <row r="5" spans="1:5">
      <c r="A5" t="s">
        <v>0</v>
      </c>
      <c r="B5" t="s">
        <v>1</v>
      </c>
      <c r="C5">
        <v>22.650872</v>
      </c>
      <c r="D5">
        <f t="shared" si="0"/>
        <v>22.650872</v>
      </c>
      <c r="E5" t="str">
        <f t="shared" si="1"/>
        <v/>
      </c>
    </row>
    <row r="6" spans="1:5">
      <c r="A6" t="s">
        <v>0</v>
      </c>
      <c r="B6" t="s">
        <v>1</v>
      </c>
      <c r="C6">
        <v>13.374010999999999</v>
      </c>
      <c r="D6">
        <f t="shared" si="0"/>
        <v>13.374010999999999</v>
      </c>
      <c r="E6" t="str">
        <f t="shared" si="1"/>
        <v/>
      </c>
    </row>
    <row r="7" spans="1:5">
      <c r="A7" t="s">
        <v>0</v>
      </c>
      <c r="B7" t="s">
        <v>1</v>
      </c>
      <c r="C7">
        <v>21.336780000000001</v>
      </c>
      <c r="D7">
        <f t="shared" si="0"/>
        <v>21.336780000000001</v>
      </c>
      <c r="E7" t="str">
        <f t="shared" si="1"/>
        <v/>
      </c>
    </row>
    <row r="8" spans="1:5">
      <c r="A8" t="s">
        <v>0</v>
      </c>
      <c r="B8" t="s">
        <v>1</v>
      </c>
      <c r="C8">
        <v>12.588172</v>
      </c>
      <c r="D8">
        <f t="shared" si="0"/>
        <v>12.588172</v>
      </c>
      <c r="E8" t="str">
        <f t="shared" si="1"/>
        <v/>
      </c>
    </row>
    <row r="9" spans="1:5">
      <c r="A9" t="s">
        <v>0</v>
      </c>
      <c r="B9" t="s">
        <v>1</v>
      </c>
      <c r="C9">
        <v>20.087841000000001</v>
      </c>
      <c r="D9">
        <f t="shared" si="0"/>
        <v>20.087841000000001</v>
      </c>
      <c r="E9" t="str">
        <f t="shared" si="1"/>
        <v/>
      </c>
    </row>
    <row r="10" spans="1:5">
      <c r="A10" t="s">
        <v>0</v>
      </c>
      <c r="B10" t="s">
        <v>1</v>
      </c>
      <c r="C10">
        <v>40.386935999999999</v>
      </c>
      <c r="D10">
        <f t="shared" si="0"/>
        <v>40.386935999999999</v>
      </c>
      <c r="E10" t="str">
        <f t="shared" si="1"/>
        <v/>
      </c>
    </row>
    <row r="11" spans="1:5">
      <c r="A11" t="s">
        <v>0</v>
      </c>
      <c r="B11" t="s">
        <v>1</v>
      </c>
      <c r="C11">
        <v>21.210989999999999</v>
      </c>
      <c r="D11">
        <f t="shared" si="0"/>
        <v>21.210989999999999</v>
      </c>
      <c r="E11" t="str">
        <f t="shared" si="1"/>
        <v/>
      </c>
    </row>
    <row r="12" spans="1:5">
      <c r="A12" t="s">
        <v>0</v>
      </c>
      <c r="B12" t="s">
        <v>1</v>
      </c>
      <c r="C12">
        <v>15.696554000000001</v>
      </c>
      <c r="D12">
        <f t="shared" si="0"/>
        <v>15.696554000000001</v>
      </c>
      <c r="E12" t="str">
        <f t="shared" si="1"/>
        <v/>
      </c>
    </row>
    <row r="13" spans="1:5">
      <c r="A13" t="s">
        <v>0</v>
      </c>
      <c r="B13" t="s">
        <v>1</v>
      </c>
      <c r="C13">
        <v>28.950316000000001</v>
      </c>
      <c r="D13">
        <f t="shared" si="0"/>
        <v>28.950316000000001</v>
      </c>
      <c r="E13" t="str">
        <f t="shared" si="1"/>
        <v/>
      </c>
    </row>
    <row r="14" spans="1:5">
      <c r="A14" t="s">
        <v>0</v>
      </c>
      <c r="B14" t="s">
        <v>1</v>
      </c>
      <c r="C14">
        <v>23.578227999999999</v>
      </c>
      <c r="D14">
        <f t="shared" si="0"/>
        <v>23.578227999999999</v>
      </c>
      <c r="E14" t="str">
        <f t="shared" si="1"/>
        <v/>
      </c>
    </row>
    <row r="15" spans="1:5">
      <c r="A15" t="s">
        <v>0</v>
      </c>
      <c r="B15" t="s">
        <v>1</v>
      </c>
      <c r="C15">
        <v>31.856566999999998</v>
      </c>
      <c r="D15">
        <f t="shared" si="0"/>
        <v>31.856566999999998</v>
      </c>
      <c r="E15" t="str">
        <f t="shared" si="1"/>
        <v/>
      </c>
    </row>
    <row r="16" spans="1:5">
      <c r="A16" t="s">
        <v>0</v>
      </c>
      <c r="B16" t="s">
        <v>1</v>
      </c>
      <c r="C16">
        <v>23.195432</v>
      </c>
      <c r="D16">
        <f t="shared" si="0"/>
        <v>23.195432</v>
      </c>
      <c r="E16" t="str">
        <f t="shared" si="1"/>
        <v/>
      </c>
    </row>
    <row r="17" spans="1:5">
      <c r="A17" t="s">
        <v>0</v>
      </c>
      <c r="B17" t="s">
        <v>1</v>
      </c>
      <c r="C17">
        <v>14.425465000000001</v>
      </c>
      <c r="D17">
        <f t="shared" si="0"/>
        <v>14.425465000000001</v>
      </c>
      <c r="E17" t="str">
        <f t="shared" si="1"/>
        <v/>
      </c>
    </row>
    <row r="18" spans="1:5">
      <c r="A18" t="s">
        <v>0</v>
      </c>
      <c r="B18" t="s">
        <v>1</v>
      </c>
      <c r="C18">
        <v>12.24691</v>
      </c>
      <c r="D18">
        <f t="shared" si="0"/>
        <v>12.24691</v>
      </c>
      <c r="E18" t="str">
        <f t="shared" si="1"/>
        <v/>
      </c>
    </row>
    <row r="19" spans="1:5">
      <c r="A19" t="s">
        <v>0</v>
      </c>
      <c r="B19" t="s">
        <v>1</v>
      </c>
      <c r="C19">
        <v>15.216267999999999</v>
      </c>
      <c r="D19">
        <f t="shared" si="0"/>
        <v>15.216267999999999</v>
      </c>
      <c r="E19" t="str">
        <f t="shared" si="1"/>
        <v/>
      </c>
    </row>
    <row r="20" spans="1:5">
      <c r="A20" t="s">
        <v>0</v>
      </c>
      <c r="B20" t="s">
        <v>1</v>
      </c>
      <c r="C20">
        <v>21.483561999999999</v>
      </c>
      <c r="D20">
        <f t="shared" si="0"/>
        <v>21.483561999999999</v>
      </c>
      <c r="E20" t="str">
        <f t="shared" si="1"/>
        <v/>
      </c>
    </row>
    <row r="21" spans="1:5">
      <c r="A21" t="s">
        <v>0</v>
      </c>
      <c r="B21" t="s">
        <v>1</v>
      </c>
      <c r="C21">
        <v>12.312517</v>
      </c>
      <c r="D21">
        <f t="shared" si="0"/>
        <v>12.312517</v>
      </c>
      <c r="E21" t="str">
        <f t="shared" si="1"/>
        <v/>
      </c>
    </row>
    <row r="22" spans="1:5">
      <c r="A22" t="s">
        <v>0</v>
      </c>
      <c r="B22" t="s">
        <v>1</v>
      </c>
      <c r="C22">
        <v>21.138271</v>
      </c>
      <c r="D22">
        <f t="shared" si="0"/>
        <v>21.138271</v>
      </c>
      <c r="E22" t="str">
        <f t="shared" si="1"/>
        <v/>
      </c>
    </row>
    <row r="23" spans="1:5">
      <c r="A23" t="s">
        <v>0</v>
      </c>
      <c r="B23" t="s">
        <v>1</v>
      </c>
      <c r="C23">
        <v>31.809913000000002</v>
      </c>
      <c r="D23">
        <f t="shared" si="0"/>
        <v>31.809913000000002</v>
      </c>
      <c r="E23" t="str">
        <f t="shared" si="1"/>
        <v/>
      </c>
    </row>
    <row r="24" spans="1:5">
      <c r="A24" t="s">
        <v>0</v>
      </c>
      <c r="B24" t="s">
        <v>1</v>
      </c>
      <c r="C24">
        <v>18.381122000000001</v>
      </c>
      <c r="D24">
        <f t="shared" si="0"/>
        <v>18.381122000000001</v>
      </c>
      <c r="E24" t="str">
        <f t="shared" si="1"/>
        <v/>
      </c>
    </row>
    <row r="25" spans="1:5">
      <c r="A25" t="s">
        <v>0</v>
      </c>
      <c r="B25" t="s">
        <v>1</v>
      </c>
      <c r="C25">
        <v>19.028611999999999</v>
      </c>
      <c r="D25">
        <f t="shared" si="0"/>
        <v>19.028611999999999</v>
      </c>
      <c r="E25" t="str">
        <f t="shared" si="1"/>
        <v/>
      </c>
    </row>
    <row r="26" spans="1:5">
      <c r="A26" t="s">
        <v>0</v>
      </c>
      <c r="B26" t="s">
        <v>1</v>
      </c>
      <c r="C26">
        <v>9.9801280000000006</v>
      </c>
      <c r="D26">
        <f t="shared" si="0"/>
        <v>9.9801280000000006</v>
      </c>
      <c r="E26" t="str">
        <f t="shared" si="1"/>
        <v/>
      </c>
    </row>
    <row r="27" spans="1:5">
      <c r="A27" t="s">
        <v>0</v>
      </c>
      <c r="B27" t="s">
        <v>1</v>
      </c>
      <c r="C27">
        <v>22.013458</v>
      </c>
      <c r="D27">
        <f t="shared" si="0"/>
        <v>22.013458</v>
      </c>
      <c r="E27" t="str">
        <f t="shared" si="1"/>
        <v/>
      </c>
    </row>
    <row r="28" spans="1:5">
      <c r="A28" t="s">
        <v>0</v>
      </c>
      <c r="B28" t="s">
        <v>1</v>
      </c>
      <c r="C28">
        <v>11.436372</v>
      </c>
      <c r="D28">
        <f t="shared" si="0"/>
        <v>11.436372</v>
      </c>
      <c r="E28" t="str">
        <f t="shared" si="1"/>
        <v/>
      </c>
    </row>
    <row r="29" spans="1:5">
      <c r="A29" t="s">
        <v>0</v>
      </c>
      <c r="B29" t="s">
        <v>1</v>
      </c>
      <c r="C29">
        <v>17.880182999999999</v>
      </c>
      <c r="D29">
        <f t="shared" si="0"/>
        <v>17.880182999999999</v>
      </c>
      <c r="E29" t="str">
        <f t="shared" si="1"/>
        <v/>
      </c>
    </row>
    <row r="30" spans="1:5">
      <c r="A30" t="s">
        <v>0</v>
      </c>
      <c r="B30" t="s">
        <v>1</v>
      </c>
      <c r="C30">
        <v>22.069417000000001</v>
      </c>
      <c r="D30">
        <f t="shared" si="0"/>
        <v>22.069417000000001</v>
      </c>
      <c r="E30" t="str">
        <f t="shared" si="1"/>
        <v/>
      </c>
    </row>
    <row r="31" spans="1:5">
      <c r="A31" t="s">
        <v>0</v>
      </c>
      <c r="B31" t="s">
        <v>1</v>
      </c>
      <c r="C31">
        <v>20.151502000000001</v>
      </c>
      <c r="D31">
        <f t="shared" si="0"/>
        <v>20.151502000000001</v>
      </c>
      <c r="E31" t="str">
        <f t="shared" si="1"/>
        <v/>
      </c>
    </row>
    <row r="32" spans="1:5">
      <c r="A32" t="s">
        <v>0</v>
      </c>
      <c r="B32" t="s">
        <v>1</v>
      </c>
      <c r="C32">
        <v>11.251747</v>
      </c>
      <c r="D32">
        <f t="shared" si="0"/>
        <v>11.251747</v>
      </c>
      <c r="E32" t="str">
        <f t="shared" si="1"/>
        <v/>
      </c>
    </row>
    <row r="33" spans="1:5">
      <c r="A33" t="s">
        <v>0</v>
      </c>
      <c r="B33" t="s">
        <v>1</v>
      </c>
      <c r="C33">
        <v>19.735451000000001</v>
      </c>
      <c r="D33">
        <f t="shared" si="0"/>
        <v>19.735451000000001</v>
      </c>
      <c r="E33" t="str">
        <f t="shared" si="1"/>
        <v/>
      </c>
    </row>
    <row r="34" spans="1:5">
      <c r="A34" t="s">
        <v>0</v>
      </c>
      <c r="B34" t="s">
        <v>1</v>
      </c>
      <c r="C34">
        <v>14.295254</v>
      </c>
      <c r="D34">
        <f t="shared" si="0"/>
        <v>14.295254</v>
      </c>
      <c r="E34" t="str">
        <f t="shared" si="1"/>
        <v/>
      </c>
    </row>
    <row r="35" spans="1:5">
      <c r="A35" t="s">
        <v>0</v>
      </c>
      <c r="B35" t="s">
        <v>1</v>
      </c>
      <c r="C35">
        <v>10.190612</v>
      </c>
      <c r="D35">
        <f t="shared" si="0"/>
        <v>10.190612</v>
      </c>
      <c r="E35" t="str">
        <f t="shared" si="1"/>
        <v/>
      </c>
    </row>
    <row r="36" spans="1:5">
      <c r="A36" t="s">
        <v>0</v>
      </c>
      <c r="B36" t="s">
        <v>1</v>
      </c>
      <c r="C36">
        <v>21.249808000000002</v>
      </c>
      <c r="D36">
        <f t="shared" si="0"/>
        <v>21.249808000000002</v>
      </c>
      <c r="E36" t="str">
        <f t="shared" si="1"/>
        <v/>
      </c>
    </row>
    <row r="37" spans="1:5">
      <c r="A37" t="s">
        <v>0</v>
      </c>
      <c r="B37" t="s">
        <v>1</v>
      </c>
      <c r="C37">
        <v>20.424689999999998</v>
      </c>
      <c r="D37">
        <f t="shared" si="0"/>
        <v>20.424689999999998</v>
      </c>
      <c r="E37" t="str">
        <f t="shared" si="1"/>
        <v/>
      </c>
    </row>
    <row r="38" spans="1:5">
      <c r="A38" t="s">
        <v>0</v>
      </c>
      <c r="B38" t="s">
        <v>1</v>
      </c>
      <c r="C38">
        <v>10.54034</v>
      </c>
      <c r="D38">
        <f t="shared" si="0"/>
        <v>10.54034</v>
      </c>
      <c r="E38" t="str">
        <f t="shared" si="1"/>
        <v/>
      </c>
    </row>
    <row r="39" spans="1:5">
      <c r="A39" t="s">
        <v>0</v>
      </c>
      <c r="B39" t="s">
        <v>1</v>
      </c>
      <c r="C39">
        <v>14.242737999999999</v>
      </c>
      <c r="D39">
        <f t="shared" si="0"/>
        <v>14.242737999999999</v>
      </c>
      <c r="E39" t="str">
        <f t="shared" si="1"/>
        <v/>
      </c>
    </row>
    <row r="40" spans="1:5">
      <c r="A40" t="s">
        <v>0</v>
      </c>
      <c r="B40" t="s">
        <v>1</v>
      </c>
      <c r="C40">
        <v>30.375319000000001</v>
      </c>
      <c r="D40">
        <f t="shared" si="0"/>
        <v>30.375319000000001</v>
      </c>
      <c r="E40" t="str">
        <f t="shared" si="1"/>
        <v/>
      </c>
    </row>
    <row r="41" spans="1:5">
      <c r="A41" t="s">
        <v>0</v>
      </c>
      <c r="B41" t="s">
        <v>1</v>
      </c>
      <c r="C41">
        <v>32.835844000000002</v>
      </c>
      <c r="D41">
        <f t="shared" si="0"/>
        <v>32.835844000000002</v>
      </c>
      <c r="E41" t="str">
        <f t="shared" si="1"/>
        <v/>
      </c>
    </row>
    <row r="42" spans="1:5">
      <c r="A42" t="s">
        <v>0</v>
      </c>
      <c r="B42" t="s">
        <v>1</v>
      </c>
      <c r="C42">
        <v>29.613009999999999</v>
      </c>
      <c r="D42">
        <f t="shared" si="0"/>
        <v>29.613009999999999</v>
      </c>
      <c r="E42" t="str">
        <f t="shared" si="1"/>
        <v/>
      </c>
    </row>
    <row r="43" spans="1:5">
      <c r="A43" t="s">
        <v>0</v>
      </c>
      <c r="B43" t="s">
        <v>1</v>
      </c>
      <c r="C43">
        <v>22.345848</v>
      </c>
      <c r="D43">
        <f t="shared" si="0"/>
        <v>22.345848</v>
      </c>
      <c r="E43" t="str">
        <f t="shared" si="1"/>
        <v/>
      </c>
    </row>
    <row r="44" spans="1:5">
      <c r="A44" t="s">
        <v>0</v>
      </c>
      <c r="B44" t="s">
        <v>1</v>
      </c>
      <c r="C44">
        <v>19.173760000000001</v>
      </c>
      <c r="D44">
        <f t="shared" si="0"/>
        <v>19.173760000000001</v>
      </c>
      <c r="E44" t="str">
        <f t="shared" si="1"/>
        <v/>
      </c>
    </row>
    <row r="45" spans="1:5">
      <c r="A45" t="s">
        <v>0</v>
      </c>
      <c r="B45" t="s">
        <v>1</v>
      </c>
      <c r="C45">
        <v>11.517237</v>
      </c>
      <c r="D45">
        <f t="shared" si="0"/>
        <v>11.517237</v>
      </c>
      <c r="E45" t="str">
        <f t="shared" si="1"/>
        <v/>
      </c>
    </row>
    <row r="46" spans="1:5">
      <c r="A46" t="s">
        <v>0</v>
      </c>
      <c r="B46" t="s">
        <v>1</v>
      </c>
      <c r="C46">
        <v>20.591190000000001</v>
      </c>
      <c r="D46">
        <f t="shared" si="0"/>
        <v>20.591190000000001</v>
      </c>
      <c r="E46" t="str">
        <f t="shared" si="1"/>
        <v/>
      </c>
    </row>
    <row r="47" spans="1:5">
      <c r="A47" t="s">
        <v>0</v>
      </c>
      <c r="B47" t="s">
        <v>1</v>
      </c>
      <c r="C47">
        <v>18.875523000000001</v>
      </c>
      <c r="D47">
        <f t="shared" si="0"/>
        <v>18.875523000000001</v>
      </c>
      <c r="E47" t="str">
        <f t="shared" si="1"/>
        <v/>
      </c>
    </row>
    <row r="48" spans="1:5">
      <c r="A48" t="s">
        <v>0</v>
      </c>
      <c r="B48" t="s">
        <v>1</v>
      </c>
      <c r="C48">
        <v>17.759522</v>
      </c>
      <c r="D48">
        <f t="shared" si="0"/>
        <v>17.759522</v>
      </c>
      <c r="E48" t="str">
        <f t="shared" si="1"/>
        <v/>
      </c>
    </row>
    <row r="49" spans="1:5">
      <c r="A49" t="s">
        <v>0</v>
      </c>
      <c r="B49" t="s">
        <v>1</v>
      </c>
      <c r="C49">
        <v>29.787514999999999</v>
      </c>
      <c r="D49">
        <f t="shared" si="0"/>
        <v>29.787514999999999</v>
      </c>
      <c r="E49" t="str">
        <f t="shared" si="1"/>
        <v/>
      </c>
    </row>
    <row r="50" spans="1:5">
      <c r="A50" t="s">
        <v>0</v>
      </c>
      <c r="B50" t="s">
        <v>1</v>
      </c>
      <c r="C50">
        <v>18.265180000000001</v>
      </c>
      <c r="D50">
        <f t="shared" si="0"/>
        <v>18.265180000000001</v>
      </c>
      <c r="E50" t="str">
        <f t="shared" si="1"/>
        <v/>
      </c>
    </row>
    <row r="51" spans="1:5">
      <c r="A51" t="s">
        <v>0</v>
      </c>
      <c r="B51" t="s">
        <v>1</v>
      </c>
      <c r="C51">
        <v>12.731204</v>
      </c>
      <c r="D51">
        <f t="shared" si="0"/>
        <v>12.731204</v>
      </c>
      <c r="E51" t="str">
        <f t="shared" si="1"/>
        <v/>
      </c>
    </row>
    <row r="52" spans="1:5">
      <c r="A52" t="s">
        <v>0</v>
      </c>
      <c r="B52" t="s">
        <v>1</v>
      </c>
      <c r="C52">
        <v>18.129883</v>
      </c>
      <c r="D52">
        <f t="shared" si="0"/>
        <v>18.129883</v>
      </c>
      <c r="E52" t="str">
        <f t="shared" si="1"/>
        <v/>
      </c>
    </row>
    <row r="53" spans="1:5">
      <c r="A53" t="s">
        <v>0</v>
      </c>
      <c r="B53" t="s">
        <v>1</v>
      </c>
      <c r="C53">
        <v>12.344967</v>
      </c>
      <c r="D53">
        <f t="shared" si="0"/>
        <v>12.344967</v>
      </c>
      <c r="E53" t="str">
        <f t="shared" si="1"/>
        <v/>
      </c>
    </row>
    <row r="54" spans="1:5">
      <c r="A54" t="s">
        <v>0</v>
      </c>
      <c r="B54" t="s">
        <v>1</v>
      </c>
      <c r="C54">
        <v>20.036798999999998</v>
      </c>
      <c r="D54">
        <f t="shared" si="0"/>
        <v>20.036798999999998</v>
      </c>
      <c r="E54" t="str">
        <f t="shared" si="1"/>
        <v/>
      </c>
    </row>
    <row r="55" spans="1:5">
      <c r="A55" t="s">
        <v>0</v>
      </c>
      <c r="B55" t="s">
        <v>1</v>
      </c>
      <c r="C55">
        <v>11.270844</v>
      </c>
      <c r="D55">
        <f t="shared" si="0"/>
        <v>11.270844</v>
      </c>
      <c r="E55" t="str">
        <f t="shared" si="1"/>
        <v/>
      </c>
    </row>
    <row r="56" spans="1:5">
      <c r="A56" t="s">
        <v>0</v>
      </c>
      <c r="B56" t="s">
        <v>1</v>
      </c>
      <c r="C56">
        <v>17.111505000000001</v>
      </c>
      <c r="D56">
        <f t="shared" si="0"/>
        <v>17.111505000000001</v>
      </c>
      <c r="E56" t="str">
        <f t="shared" si="1"/>
        <v/>
      </c>
    </row>
    <row r="57" spans="1:5">
      <c r="A57" t="s">
        <v>0</v>
      </c>
      <c r="B57" t="s">
        <v>1</v>
      </c>
      <c r="C57">
        <v>20.715247000000002</v>
      </c>
      <c r="D57">
        <f t="shared" si="0"/>
        <v>20.715247000000002</v>
      </c>
      <c r="E57" t="str">
        <f t="shared" si="1"/>
        <v/>
      </c>
    </row>
    <row r="58" spans="1:5">
      <c r="A58" t="s">
        <v>0</v>
      </c>
      <c r="B58" t="s">
        <v>1</v>
      </c>
      <c r="C58">
        <v>17.689388000000001</v>
      </c>
      <c r="D58">
        <f t="shared" si="0"/>
        <v>17.689388000000001</v>
      </c>
      <c r="E58" t="str">
        <f t="shared" si="1"/>
        <v/>
      </c>
    </row>
    <row r="59" spans="1:5">
      <c r="A59" t="s">
        <v>0</v>
      </c>
      <c r="B59" t="s">
        <v>1</v>
      </c>
      <c r="C59">
        <v>19.443669</v>
      </c>
      <c r="D59">
        <f t="shared" si="0"/>
        <v>19.443669</v>
      </c>
      <c r="E59" t="str">
        <f t="shared" si="1"/>
        <v/>
      </c>
    </row>
    <row r="60" spans="1:5">
      <c r="A60" t="s">
        <v>0</v>
      </c>
      <c r="B60" t="s">
        <v>1</v>
      </c>
      <c r="C60">
        <v>18.620552</v>
      </c>
      <c r="D60">
        <f t="shared" si="0"/>
        <v>18.620552</v>
      </c>
      <c r="E60" t="str">
        <f t="shared" si="1"/>
        <v/>
      </c>
    </row>
    <row r="61" spans="1:5">
      <c r="A61" t="s">
        <v>0</v>
      </c>
      <c r="B61" t="s">
        <v>1</v>
      </c>
      <c r="C61">
        <v>20.524341</v>
      </c>
      <c r="D61">
        <f t="shared" si="0"/>
        <v>20.524341</v>
      </c>
      <c r="E61" t="str">
        <f t="shared" si="1"/>
        <v/>
      </c>
    </row>
    <row r="62" spans="1:5">
      <c r="A62" t="s">
        <v>0</v>
      </c>
      <c r="B62" t="s">
        <v>1</v>
      </c>
      <c r="C62">
        <v>20.568769</v>
      </c>
      <c r="D62">
        <f t="shared" si="0"/>
        <v>20.568769</v>
      </c>
      <c r="E62" t="str">
        <f t="shared" si="1"/>
        <v/>
      </c>
    </row>
    <row r="63" spans="1:5">
      <c r="A63" t="s">
        <v>0</v>
      </c>
      <c r="B63" t="s">
        <v>1</v>
      </c>
      <c r="C63">
        <v>18.169034</v>
      </c>
      <c r="D63">
        <f t="shared" si="0"/>
        <v>18.169034</v>
      </c>
      <c r="E63" t="str">
        <f t="shared" si="1"/>
        <v/>
      </c>
    </row>
    <row r="64" spans="1:5">
      <c r="A64" t="s">
        <v>0</v>
      </c>
      <c r="B64" t="s">
        <v>1</v>
      </c>
      <c r="C64">
        <v>12.479456000000001</v>
      </c>
      <c r="D64">
        <f t="shared" si="0"/>
        <v>12.479456000000001</v>
      </c>
      <c r="E64" t="str">
        <f t="shared" si="1"/>
        <v/>
      </c>
    </row>
    <row r="65" spans="1:5">
      <c r="A65" t="s">
        <v>0</v>
      </c>
      <c r="B65" t="s">
        <v>1</v>
      </c>
      <c r="C65">
        <v>19.858346999999998</v>
      </c>
      <c r="D65">
        <f t="shared" si="0"/>
        <v>19.858346999999998</v>
      </c>
      <c r="E65" t="str">
        <f t="shared" si="1"/>
        <v/>
      </c>
    </row>
    <row r="66" spans="1:5">
      <c r="A66" t="s">
        <v>0</v>
      </c>
      <c r="B66" t="s">
        <v>1</v>
      </c>
      <c r="C66">
        <v>17.366129000000001</v>
      </c>
      <c r="D66">
        <f t="shared" ref="D66:D129" si="2">IF(C66&lt;900,C66,"")</f>
        <v>17.366129000000001</v>
      </c>
      <c r="E66" t="str">
        <f t="shared" ref="E66:E129" si="3">IF(C66&gt;900,C66,"")</f>
        <v/>
      </c>
    </row>
    <row r="67" spans="1:5">
      <c r="A67" t="s">
        <v>0</v>
      </c>
      <c r="B67" t="s">
        <v>1</v>
      </c>
      <c r="C67">
        <v>20.334589999999999</v>
      </c>
      <c r="D67">
        <f t="shared" si="2"/>
        <v>20.334589999999999</v>
      </c>
      <c r="E67" t="str">
        <f t="shared" si="3"/>
        <v/>
      </c>
    </row>
    <row r="68" spans="1:5">
      <c r="A68" t="s">
        <v>0</v>
      </c>
      <c r="B68" t="s">
        <v>1</v>
      </c>
      <c r="C68">
        <v>12.337406</v>
      </c>
      <c r="D68">
        <f t="shared" si="2"/>
        <v>12.337406</v>
      </c>
      <c r="E68" t="str">
        <f t="shared" si="3"/>
        <v/>
      </c>
    </row>
    <row r="69" spans="1:5">
      <c r="A69" t="s">
        <v>0</v>
      </c>
      <c r="B69" t="s">
        <v>1</v>
      </c>
      <c r="C69">
        <v>18.367768000000002</v>
      </c>
      <c r="D69">
        <f t="shared" si="2"/>
        <v>18.367768000000002</v>
      </c>
      <c r="E69" t="str">
        <f t="shared" si="3"/>
        <v/>
      </c>
    </row>
    <row r="70" spans="1:5">
      <c r="A70" t="s">
        <v>0</v>
      </c>
      <c r="B70" t="s">
        <v>1</v>
      </c>
      <c r="C70">
        <v>10.958257</v>
      </c>
      <c r="D70">
        <f t="shared" si="2"/>
        <v>10.958257</v>
      </c>
      <c r="E70" t="str">
        <f t="shared" si="3"/>
        <v/>
      </c>
    </row>
    <row r="71" spans="1:5">
      <c r="A71" t="s">
        <v>0</v>
      </c>
      <c r="B71" t="s">
        <v>1</v>
      </c>
      <c r="C71">
        <v>19.054337</v>
      </c>
      <c r="D71">
        <f t="shared" si="2"/>
        <v>19.054337</v>
      </c>
      <c r="E71" t="str">
        <f t="shared" si="3"/>
        <v/>
      </c>
    </row>
    <row r="72" spans="1:5">
      <c r="A72" t="s">
        <v>0</v>
      </c>
      <c r="B72" t="s">
        <v>1</v>
      </c>
      <c r="C72">
        <v>17.600234</v>
      </c>
      <c r="D72">
        <f t="shared" si="2"/>
        <v>17.600234</v>
      </c>
      <c r="E72" t="str">
        <f t="shared" si="3"/>
        <v/>
      </c>
    </row>
    <row r="73" spans="1:5">
      <c r="A73" t="s">
        <v>0</v>
      </c>
      <c r="B73" t="s">
        <v>1</v>
      </c>
      <c r="C73">
        <v>12.659964</v>
      </c>
      <c r="D73">
        <f t="shared" si="2"/>
        <v>12.659964</v>
      </c>
      <c r="E73" t="str">
        <f t="shared" si="3"/>
        <v/>
      </c>
    </row>
    <row r="74" spans="1:5">
      <c r="A74" t="s">
        <v>0</v>
      </c>
      <c r="B74" t="s">
        <v>1</v>
      </c>
      <c r="C74">
        <v>19.645859999999999</v>
      </c>
      <c r="D74">
        <f t="shared" si="2"/>
        <v>19.645859999999999</v>
      </c>
      <c r="E74" t="str">
        <f t="shared" si="3"/>
        <v/>
      </c>
    </row>
    <row r="75" spans="1:5">
      <c r="A75" t="s">
        <v>0</v>
      </c>
      <c r="B75" t="s">
        <v>1</v>
      </c>
      <c r="C75">
        <v>23.605446000000001</v>
      </c>
      <c r="D75">
        <f t="shared" si="2"/>
        <v>23.605446000000001</v>
      </c>
      <c r="E75" t="str">
        <f t="shared" si="3"/>
        <v/>
      </c>
    </row>
    <row r="76" spans="1:5">
      <c r="A76" t="s">
        <v>0</v>
      </c>
      <c r="B76" t="s">
        <v>1</v>
      </c>
      <c r="C76">
        <v>12.392505999999999</v>
      </c>
      <c r="D76">
        <f t="shared" si="2"/>
        <v>12.392505999999999</v>
      </c>
      <c r="E76" t="str">
        <f t="shared" si="3"/>
        <v/>
      </c>
    </row>
    <row r="77" spans="1:5">
      <c r="A77" t="s">
        <v>0</v>
      </c>
      <c r="B77" t="s">
        <v>1</v>
      </c>
      <c r="C77">
        <v>15.391349</v>
      </c>
      <c r="D77">
        <f t="shared" si="2"/>
        <v>15.391349</v>
      </c>
      <c r="E77" t="str">
        <f t="shared" si="3"/>
        <v/>
      </c>
    </row>
    <row r="78" spans="1:5">
      <c r="A78" t="s">
        <v>0</v>
      </c>
      <c r="B78" t="s">
        <v>1</v>
      </c>
      <c r="C78">
        <v>12.4352</v>
      </c>
      <c r="D78">
        <f t="shared" si="2"/>
        <v>12.4352</v>
      </c>
      <c r="E78" t="str">
        <f t="shared" si="3"/>
        <v/>
      </c>
    </row>
    <row r="79" spans="1:5">
      <c r="A79" t="s">
        <v>0</v>
      </c>
      <c r="B79" t="s">
        <v>1</v>
      </c>
      <c r="C79">
        <v>19.736820999999999</v>
      </c>
      <c r="D79">
        <f t="shared" si="2"/>
        <v>19.736820999999999</v>
      </c>
      <c r="E79" t="str">
        <f t="shared" si="3"/>
        <v/>
      </c>
    </row>
    <row r="80" spans="1:5">
      <c r="A80" t="s">
        <v>0</v>
      </c>
      <c r="B80" t="s">
        <v>1</v>
      </c>
      <c r="C80">
        <v>11.246746999999999</v>
      </c>
      <c r="D80">
        <f t="shared" si="2"/>
        <v>11.246746999999999</v>
      </c>
      <c r="E80" t="str">
        <f t="shared" si="3"/>
        <v/>
      </c>
    </row>
    <row r="81" spans="1:5">
      <c r="A81" t="s">
        <v>0</v>
      </c>
      <c r="B81" t="s">
        <v>1</v>
      </c>
      <c r="C81">
        <v>21.376768999999999</v>
      </c>
      <c r="D81">
        <f t="shared" si="2"/>
        <v>21.376768999999999</v>
      </c>
      <c r="E81" t="str">
        <f t="shared" si="3"/>
        <v/>
      </c>
    </row>
    <row r="82" spans="1:5">
      <c r="A82" t="s">
        <v>0</v>
      </c>
      <c r="B82" t="s">
        <v>1</v>
      </c>
      <c r="C82">
        <v>22.295862</v>
      </c>
      <c r="D82">
        <f t="shared" si="2"/>
        <v>22.295862</v>
      </c>
      <c r="E82" t="str">
        <f t="shared" si="3"/>
        <v/>
      </c>
    </row>
    <row r="83" spans="1:5">
      <c r="A83" t="s">
        <v>0</v>
      </c>
      <c r="B83" t="s">
        <v>1</v>
      </c>
      <c r="C83">
        <v>22.024542</v>
      </c>
      <c r="D83">
        <f t="shared" si="2"/>
        <v>22.024542</v>
      </c>
      <c r="E83" t="str">
        <f t="shared" si="3"/>
        <v/>
      </c>
    </row>
    <row r="84" spans="1:5">
      <c r="A84" t="s">
        <v>0</v>
      </c>
      <c r="B84" t="s">
        <v>1</v>
      </c>
      <c r="C84">
        <v>16.737936999999999</v>
      </c>
      <c r="D84">
        <f t="shared" si="2"/>
        <v>16.737936999999999</v>
      </c>
      <c r="E84" t="str">
        <f t="shared" si="3"/>
        <v/>
      </c>
    </row>
    <row r="85" spans="1:5">
      <c r="A85" t="s">
        <v>0</v>
      </c>
      <c r="B85" t="s">
        <v>1</v>
      </c>
      <c r="C85">
        <v>12.494281000000001</v>
      </c>
      <c r="D85">
        <f t="shared" si="2"/>
        <v>12.494281000000001</v>
      </c>
      <c r="E85" t="str">
        <f t="shared" si="3"/>
        <v/>
      </c>
    </row>
    <row r="86" spans="1:5">
      <c r="A86" t="s">
        <v>0</v>
      </c>
      <c r="B86" t="s">
        <v>1</v>
      </c>
      <c r="C86">
        <v>14.680383000000001</v>
      </c>
      <c r="D86">
        <f t="shared" si="2"/>
        <v>14.680383000000001</v>
      </c>
      <c r="E86" t="str">
        <f t="shared" si="3"/>
        <v/>
      </c>
    </row>
    <row r="87" spans="1:5">
      <c r="A87" t="s">
        <v>0</v>
      </c>
      <c r="B87" t="s">
        <v>1</v>
      </c>
      <c r="C87">
        <v>12.879311</v>
      </c>
      <c r="D87">
        <f t="shared" si="2"/>
        <v>12.879311</v>
      </c>
      <c r="E87" t="str">
        <f t="shared" si="3"/>
        <v/>
      </c>
    </row>
    <row r="88" spans="1:5">
      <c r="A88" t="s">
        <v>0</v>
      </c>
      <c r="B88" t="s">
        <v>1</v>
      </c>
      <c r="C88">
        <v>14.467404</v>
      </c>
      <c r="D88">
        <f t="shared" si="2"/>
        <v>14.467404</v>
      </c>
      <c r="E88" t="str">
        <f t="shared" si="3"/>
        <v/>
      </c>
    </row>
    <row r="89" spans="1:5">
      <c r="A89" t="s">
        <v>0</v>
      </c>
      <c r="B89" t="s">
        <v>1</v>
      </c>
      <c r="C89">
        <v>12.860735999999999</v>
      </c>
      <c r="D89">
        <f t="shared" si="2"/>
        <v>12.860735999999999</v>
      </c>
      <c r="E89" t="str">
        <f t="shared" si="3"/>
        <v/>
      </c>
    </row>
    <row r="90" spans="1:5">
      <c r="A90" t="s">
        <v>0</v>
      </c>
      <c r="B90" t="s">
        <v>1</v>
      </c>
      <c r="C90">
        <v>16.753132000000001</v>
      </c>
      <c r="D90">
        <f t="shared" si="2"/>
        <v>16.753132000000001</v>
      </c>
      <c r="E90" t="str">
        <f t="shared" si="3"/>
        <v/>
      </c>
    </row>
    <row r="91" spans="1:5">
      <c r="A91" t="s">
        <v>0</v>
      </c>
      <c r="B91" t="s">
        <v>1</v>
      </c>
      <c r="C91">
        <v>11.975828999999999</v>
      </c>
      <c r="D91">
        <f t="shared" si="2"/>
        <v>11.975828999999999</v>
      </c>
      <c r="E91" t="str">
        <f t="shared" si="3"/>
        <v/>
      </c>
    </row>
    <row r="92" spans="1:5">
      <c r="A92" t="s">
        <v>0</v>
      </c>
      <c r="B92" t="s">
        <v>1</v>
      </c>
      <c r="C92">
        <v>15.121553</v>
      </c>
      <c r="D92">
        <f t="shared" si="2"/>
        <v>15.121553</v>
      </c>
      <c r="E92" t="str">
        <f t="shared" si="3"/>
        <v/>
      </c>
    </row>
    <row r="93" spans="1:5">
      <c r="A93" t="s">
        <v>0</v>
      </c>
      <c r="B93" t="s">
        <v>1</v>
      </c>
      <c r="C93">
        <v>20.720096000000002</v>
      </c>
      <c r="D93">
        <f t="shared" si="2"/>
        <v>20.720096000000002</v>
      </c>
      <c r="E93" t="str">
        <f t="shared" si="3"/>
        <v/>
      </c>
    </row>
    <row r="94" spans="1:5">
      <c r="A94" t="s">
        <v>0</v>
      </c>
      <c r="B94" t="s">
        <v>1</v>
      </c>
      <c r="C94">
        <v>18.789301999999999</v>
      </c>
      <c r="D94">
        <f t="shared" si="2"/>
        <v>18.789301999999999</v>
      </c>
      <c r="E94" t="str">
        <f t="shared" si="3"/>
        <v/>
      </c>
    </row>
    <row r="95" spans="1:5">
      <c r="A95" t="s">
        <v>0</v>
      </c>
      <c r="B95" t="s">
        <v>1</v>
      </c>
      <c r="C95">
        <v>11.212521000000001</v>
      </c>
      <c r="D95">
        <f t="shared" si="2"/>
        <v>11.212521000000001</v>
      </c>
      <c r="E95" t="str">
        <f t="shared" si="3"/>
        <v/>
      </c>
    </row>
    <row r="96" spans="1:5">
      <c r="A96" t="s">
        <v>0</v>
      </c>
      <c r="B96" t="s">
        <v>1</v>
      </c>
      <c r="C96">
        <v>19.334557</v>
      </c>
      <c r="D96">
        <f t="shared" si="2"/>
        <v>19.334557</v>
      </c>
      <c r="E96" t="str">
        <f t="shared" si="3"/>
        <v/>
      </c>
    </row>
    <row r="97" spans="1:5">
      <c r="A97" t="s">
        <v>0</v>
      </c>
      <c r="B97" t="s">
        <v>1</v>
      </c>
      <c r="C97">
        <v>12.791657000000001</v>
      </c>
      <c r="D97">
        <f t="shared" si="2"/>
        <v>12.791657000000001</v>
      </c>
      <c r="E97" t="str">
        <f t="shared" si="3"/>
        <v/>
      </c>
    </row>
    <row r="98" spans="1:5">
      <c r="A98" t="s">
        <v>0</v>
      </c>
      <c r="B98" t="s">
        <v>1</v>
      </c>
      <c r="C98">
        <v>21.927285999999999</v>
      </c>
      <c r="D98">
        <f t="shared" si="2"/>
        <v>21.927285999999999</v>
      </c>
      <c r="E98" t="str">
        <f t="shared" si="3"/>
        <v/>
      </c>
    </row>
    <row r="99" spans="1:5">
      <c r="A99" t="s">
        <v>0</v>
      </c>
      <c r="B99" t="s">
        <v>1</v>
      </c>
      <c r="C99">
        <v>11.228395000000001</v>
      </c>
      <c r="D99">
        <f t="shared" si="2"/>
        <v>11.228395000000001</v>
      </c>
      <c r="E99" t="str">
        <f t="shared" si="3"/>
        <v/>
      </c>
    </row>
    <row r="100" spans="1:5">
      <c r="A100" t="s">
        <v>0</v>
      </c>
      <c r="B100" t="s">
        <v>1</v>
      </c>
      <c r="C100">
        <v>16.217760999999999</v>
      </c>
      <c r="D100">
        <f t="shared" si="2"/>
        <v>16.217760999999999</v>
      </c>
      <c r="E100" t="str">
        <f t="shared" si="3"/>
        <v/>
      </c>
    </row>
    <row r="101" spans="1:5">
      <c r="A101" t="s">
        <v>0</v>
      </c>
      <c r="B101" t="s">
        <v>1</v>
      </c>
      <c r="C101">
        <v>10.761687</v>
      </c>
      <c r="D101">
        <f t="shared" si="2"/>
        <v>10.761687</v>
      </c>
      <c r="E101" t="str">
        <f t="shared" si="3"/>
        <v/>
      </c>
    </row>
    <row r="102" spans="1:5">
      <c r="A102" t="s">
        <v>0</v>
      </c>
      <c r="B102" t="s">
        <v>1</v>
      </c>
      <c r="C102">
        <v>19.490881999999999</v>
      </c>
      <c r="D102">
        <f t="shared" si="2"/>
        <v>19.490881999999999</v>
      </c>
      <c r="E102" t="str">
        <f t="shared" si="3"/>
        <v/>
      </c>
    </row>
    <row r="103" spans="1:5">
      <c r="A103" t="s">
        <v>0</v>
      </c>
      <c r="B103" t="s">
        <v>1</v>
      </c>
      <c r="C103">
        <v>11.732927999999999</v>
      </c>
      <c r="D103">
        <f t="shared" si="2"/>
        <v>11.732927999999999</v>
      </c>
      <c r="E103" t="str">
        <f t="shared" si="3"/>
        <v/>
      </c>
    </row>
    <row r="104" spans="1:5">
      <c r="A104" t="s">
        <v>0</v>
      </c>
      <c r="B104" t="s">
        <v>1</v>
      </c>
      <c r="C104">
        <v>11.185002000000001</v>
      </c>
      <c r="D104">
        <f t="shared" si="2"/>
        <v>11.185002000000001</v>
      </c>
      <c r="E104" t="str">
        <f t="shared" si="3"/>
        <v/>
      </c>
    </row>
    <row r="105" spans="1:5">
      <c r="A105" t="s">
        <v>0</v>
      </c>
      <c r="B105" t="s">
        <v>1</v>
      </c>
      <c r="C105">
        <v>17.257414000000001</v>
      </c>
      <c r="D105">
        <f t="shared" si="2"/>
        <v>17.257414000000001</v>
      </c>
      <c r="E105" t="str">
        <f t="shared" si="3"/>
        <v/>
      </c>
    </row>
    <row r="106" spans="1:5">
      <c r="A106" t="s">
        <v>0</v>
      </c>
      <c r="B106" t="s">
        <v>1</v>
      </c>
      <c r="C106">
        <v>15.067515</v>
      </c>
      <c r="D106">
        <f t="shared" si="2"/>
        <v>15.067515</v>
      </c>
      <c r="E106" t="str">
        <f t="shared" si="3"/>
        <v/>
      </c>
    </row>
    <row r="107" spans="1:5">
      <c r="A107" t="s">
        <v>0</v>
      </c>
      <c r="B107" t="s">
        <v>1</v>
      </c>
      <c r="C107">
        <v>12.083320000000001</v>
      </c>
      <c r="D107">
        <f t="shared" si="2"/>
        <v>12.083320000000001</v>
      </c>
      <c r="E107" t="str">
        <f t="shared" si="3"/>
        <v/>
      </c>
    </row>
    <row r="108" spans="1:5">
      <c r="A108" t="s">
        <v>0</v>
      </c>
      <c r="B108" t="s">
        <v>1</v>
      </c>
      <c r="C108">
        <v>15.793464</v>
      </c>
      <c r="D108">
        <f t="shared" si="2"/>
        <v>15.793464</v>
      </c>
      <c r="E108" t="str">
        <f t="shared" si="3"/>
        <v/>
      </c>
    </row>
    <row r="109" spans="1:5">
      <c r="A109" t="s">
        <v>0</v>
      </c>
      <c r="B109" t="s">
        <v>1</v>
      </c>
      <c r="C109">
        <v>40.899856</v>
      </c>
      <c r="D109">
        <f t="shared" si="2"/>
        <v>40.899856</v>
      </c>
      <c r="E109" t="str">
        <f t="shared" si="3"/>
        <v/>
      </c>
    </row>
    <row r="110" spans="1:5">
      <c r="A110" t="s">
        <v>0</v>
      </c>
      <c r="B110" t="s">
        <v>1</v>
      </c>
      <c r="C110">
        <v>10.890530999999999</v>
      </c>
      <c r="D110">
        <f t="shared" si="2"/>
        <v>10.890530999999999</v>
      </c>
      <c r="E110" t="str">
        <f t="shared" si="3"/>
        <v/>
      </c>
    </row>
    <row r="111" spans="1:5">
      <c r="A111" t="s">
        <v>0</v>
      </c>
      <c r="B111" t="s">
        <v>1</v>
      </c>
      <c r="C111">
        <v>19.179670000000002</v>
      </c>
      <c r="D111">
        <f t="shared" si="2"/>
        <v>19.179670000000002</v>
      </c>
      <c r="E111" t="str">
        <f t="shared" si="3"/>
        <v/>
      </c>
    </row>
    <row r="112" spans="1:5">
      <c r="A112" t="s">
        <v>0</v>
      </c>
      <c r="B112" t="s">
        <v>1</v>
      </c>
      <c r="C112">
        <v>12.283435000000001</v>
      </c>
      <c r="D112">
        <f t="shared" si="2"/>
        <v>12.283435000000001</v>
      </c>
      <c r="E112" t="str">
        <f t="shared" si="3"/>
        <v/>
      </c>
    </row>
    <row r="113" spans="1:5">
      <c r="A113" t="s">
        <v>0</v>
      </c>
      <c r="B113" t="s">
        <v>1</v>
      </c>
      <c r="C113">
        <v>10.303119000000001</v>
      </c>
      <c r="D113">
        <f t="shared" si="2"/>
        <v>10.303119000000001</v>
      </c>
      <c r="E113" t="str">
        <f t="shared" si="3"/>
        <v/>
      </c>
    </row>
    <row r="114" spans="1:5">
      <c r="A114" t="s">
        <v>0</v>
      </c>
      <c r="B114" t="s">
        <v>1</v>
      </c>
      <c r="C114">
        <v>14.602508</v>
      </c>
      <c r="D114">
        <f t="shared" si="2"/>
        <v>14.602508</v>
      </c>
      <c r="E114" t="str">
        <f t="shared" si="3"/>
        <v/>
      </c>
    </row>
    <row r="115" spans="1:5">
      <c r="A115" t="s">
        <v>0</v>
      </c>
      <c r="B115" t="s">
        <v>1</v>
      </c>
      <c r="C115">
        <v>11.798984000000001</v>
      </c>
      <c r="D115">
        <f t="shared" si="2"/>
        <v>11.798984000000001</v>
      </c>
      <c r="E115" t="str">
        <f t="shared" si="3"/>
        <v/>
      </c>
    </row>
    <row r="116" spans="1:5">
      <c r="A116" t="s">
        <v>0</v>
      </c>
      <c r="B116" t="s">
        <v>1</v>
      </c>
      <c r="C116">
        <v>9.8817199999999996</v>
      </c>
      <c r="D116">
        <f t="shared" si="2"/>
        <v>9.8817199999999996</v>
      </c>
      <c r="E116" t="str">
        <f t="shared" si="3"/>
        <v/>
      </c>
    </row>
    <row r="117" spans="1:5">
      <c r="A117" t="s">
        <v>0</v>
      </c>
      <c r="B117" t="s">
        <v>1</v>
      </c>
      <c r="C117">
        <v>10.635557</v>
      </c>
      <c r="D117">
        <f t="shared" si="2"/>
        <v>10.635557</v>
      </c>
      <c r="E117" t="str">
        <f t="shared" si="3"/>
        <v/>
      </c>
    </row>
    <row r="118" spans="1:5">
      <c r="A118" t="s">
        <v>0</v>
      </c>
      <c r="B118" t="s">
        <v>1</v>
      </c>
      <c r="C118">
        <v>11.403199000000001</v>
      </c>
      <c r="D118">
        <f t="shared" si="2"/>
        <v>11.403199000000001</v>
      </c>
      <c r="E118" t="str">
        <f t="shared" si="3"/>
        <v/>
      </c>
    </row>
    <row r="119" spans="1:5">
      <c r="A119" t="s">
        <v>0</v>
      </c>
      <c r="B119" t="s">
        <v>1</v>
      </c>
      <c r="C119">
        <v>12.990945</v>
      </c>
      <c r="D119">
        <f t="shared" si="2"/>
        <v>12.990945</v>
      </c>
      <c r="E119" t="str">
        <f t="shared" si="3"/>
        <v/>
      </c>
    </row>
    <row r="120" spans="1:5">
      <c r="A120" t="s">
        <v>0</v>
      </c>
      <c r="B120" t="s">
        <v>1</v>
      </c>
      <c r="C120">
        <v>15.600999</v>
      </c>
      <c r="D120">
        <f t="shared" si="2"/>
        <v>15.600999</v>
      </c>
      <c r="E120" t="str">
        <f t="shared" si="3"/>
        <v/>
      </c>
    </row>
    <row r="121" spans="1:5">
      <c r="A121" t="s">
        <v>0</v>
      </c>
      <c r="B121" t="s">
        <v>1</v>
      </c>
      <c r="C121">
        <v>13.687201999999999</v>
      </c>
      <c r="D121">
        <f t="shared" si="2"/>
        <v>13.687201999999999</v>
      </c>
      <c r="E121" t="str">
        <f t="shared" si="3"/>
        <v/>
      </c>
    </row>
    <row r="122" spans="1:5">
      <c r="A122" t="s">
        <v>0</v>
      </c>
      <c r="B122" t="s">
        <v>1</v>
      </c>
      <c r="C122">
        <v>14.036949999999999</v>
      </c>
      <c r="D122">
        <f t="shared" si="2"/>
        <v>14.036949999999999</v>
      </c>
      <c r="E122" t="str">
        <f t="shared" si="3"/>
        <v/>
      </c>
    </row>
    <row r="123" spans="1:5">
      <c r="A123" t="s">
        <v>0</v>
      </c>
      <c r="B123" t="s">
        <v>1</v>
      </c>
      <c r="C123">
        <v>16.341573</v>
      </c>
      <c r="D123">
        <f t="shared" si="2"/>
        <v>16.341573</v>
      </c>
      <c r="E123" t="str">
        <f t="shared" si="3"/>
        <v/>
      </c>
    </row>
    <row r="124" spans="1:5">
      <c r="A124" t="s">
        <v>0</v>
      </c>
      <c r="B124" t="s">
        <v>1</v>
      </c>
      <c r="C124">
        <v>11.724</v>
      </c>
      <c r="D124">
        <f t="shared" si="2"/>
        <v>11.724</v>
      </c>
      <c r="E124" t="str">
        <f t="shared" si="3"/>
        <v/>
      </c>
    </row>
    <row r="125" spans="1:5">
      <c r="A125" t="s">
        <v>0</v>
      </c>
      <c r="B125" t="s">
        <v>1</v>
      </c>
      <c r="C125">
        <v>22.376194999999999</v>
      </c>
      <c r="D125">
        <f t="shared" si="2"/>
        <v>22.376194999999999</v>
      </c>
      <c r="E125" t="str">
        <f t="shared" si="3"/>
        <v/>
      </c>
    </row>
    <row r="126" spans="1:5">
      <c r="A126" t="s">
        <v>0</v>
      </c>
      <c r="B126" t="s">
        <v>1</v>
      </c>
      <c r="C126">
        <v>18.136814999999999</v>
      </c>
      <c r="D126">
        <f t="shared" si="2"/>
        <v>18.136814999999999</v>
      </c>
      <c r="E126" t="str">
        <f t="shared" si="3"/>
        <v/>
      </c>
    </row>
    <row r="127" spans="1:5">
      <c r="A127" t="s">
        <v>0</v>
      </c>
      <c r="B127" t="s">
        <v>1</v>
      </c>
      <c r="C127">
        <v>12.156369</v>
      </c>
      <c r="D127">
        <f t="shared" si="2"/>
        <v>12.156369</v>
      </c>
      <c r="E127" t="str">
        <f t="shared" si="3"/>
        <v/>
      </c>
    </row>
    <row r="128" spans="1:5">
      <c r="A128" t="s">
        <v>0</v>
      </c>
      <c r="B128" t="s">
        <v>1</v>
      </c>
      <c r="C128">
        <v>12.408808000000001</v>
      </c>
      <c r="D128">
        <f t="shared" si="2"/>
        <v>12.408808000000001</v>
      </c>
      <c r="E128" t="str">
        <f t="shared" si="3"/>
        <v/>
      </c>
    </row>
    <row r="129" spans="1:5">
      <c r="A129" t="s">
        <v>0</v>
      </c>
      <c r="B129" t="s">
        <v>1</v>
      </c>
      <c r="C129">
        <v>14.843214</v>
      </c>
      <c r="D129">
        <f t="shared" si="2"/>
        <v>14.843214</v>
      </c>
      <c r="E129" t="str">
        <f t="shared" si="3"/>
        <v/>
      </c>
    </row>
    <row r="130" spans="1:5">
      <c r="A130" t="s">
        <v>0</v>
      </c>
      <c r="B130" t="s">
        <v>1</v>
      </c>
      <c r="C130">
        <v>14.341976000000001</v>
      </c>
      <c r="D130">
        <f t="shared" ref="D130:D193" si="4">IF(C130&lt;900,C130,"")</f>
        <v>14.341976000000001</v>
      </c>
      <c r="E130" t="str">
        <f t="shared" ref="E130:E193" si="5">IF(C130&gt;900,C130,"")</f>
        <v/>
      </c>
    </row>
    <row r="131" spans="1:5">
      <c r="A131" t="s">
        <v>0</v>
      </c>
      <c r="B131" t="s">
        <v>1</v>
      </c>
      <c r="C131">
        <v>23.603026</v>
      </c>
      <c r="D131">
        <f t="shared" si="4"/>
        <v>23.603026</v>
      </c>
      <c r="E131" t="str">
        <f t="shared" si="5"/>
        <v/>
      </c>
    </row>
    <row r="132" spans="1:5">
      <c r="A132" t="s">
        <v>0</v>
      </c>
      <c r="B132" t="s">
        <v>1</v>
      </c>
      <c r="C132">
        <v>28.816831000000001</v>
      </c>
      <c r="D132">
        <f t="shared" si="4"/>
        <v>28.816831000000001</v>
      </c>
      <c r="E132" t="str">
        <f t="shared" si="5"/>
        <v/>
      </c>
    </row>
    <row r="133" spans="1:5">
      <c r="A133" t="s">
        <v>0</v>
      </c>
      <c r="B133" t="s">
        <v>1</v>
      </c>
      <c r="C133">
        <v>13.013140999999999</v>
      </c>
      <c r="D133">
        <f t="shared" si="4"/>
        <v>13.013140999999999</v>
      </c>
      <c r="E133" t="str">
        <f t="shared" si="5"/>
        <v/>
      </c>
    </row>
    <row r="134" spans="1:5">
      <c r="A134" t="s">
        <v>0</v>
      </c>
      <c r="B134" t="s">
        <v>1</v>
      </c>
      <c r="C134">
        <v>12.453868999999999</v>
      </c>
      <c r="D134">
        <f t="shared" si="4"/>
        <v>12.453868999999999</v>
      </c>
      <c r="E134" t="str">
        <f t="shared" si="5"/>
        <v/>
      </c>
    </row>
    <row r="135" spans="1:5">
      <c r="A135" t="s">
        <v>0</v>
      </c>
      <c r="B135" t="s">
        <v>1</v>
      </c>
      <c r="C135">
        <v>18.193567999999999</v>
      </c>
      <c r="D135">
        <f t="shared" si="4"/>
        <v>18.193567999999999</v>
      </c>
      <c r="E135" t="str">
        <f t="shared" si="5"/>
        <v/>
      </c>
    </row>
    <row r="136" spans="1:5">
      <c r="A136" t="s">
        <v>0</v>
      </c>
      <c r="B136" t="s">
        <v>1</v>
      </c>
      <c r="C136">
        <v>14.073105999999999</v>
      </c>
      <c r="D136">
        <f t="shared" si="4"/>
        <v>14.073105999999999</v>
      </c>
      <c r="E136" t="str">
        <f t="shared" si="5"/>
        <v/>
      </c>
    </row>
    <row r="137" spans="1:5">
      <c r="A137" t="s">
        <v>0</v>
      </c>
      <c r="B137" t="s">
        <v>1</v>
      </c>
      <c r="C137">
        <v>13.326835000000001</v>
      </c>
      <c r="D137">
        <f t="shared" si="4"/>
        <v>13.326835000000001</v>
      </c>
      <c r="E137" t="str">
        <f t="shared" si="5"/>
        <v/>
      </c>
    </row>
    <row r="138" spans="1:5">
      <c r="A138" t="s">
        <v>0</v>
      </c>
      <c r="B138" t="s">
        <v>1</v>
      </c>
      <c r="C138">
        <v>11.387306000000001</v>
      </c>
      <c r="D138">
        <f t="shared" si="4"/>
        <v>11.387306000000001</v>
      </c>
      <c r="E138" t="str">
        <f t="shared" si="5"/>
        <v/>
      </c>
    </row>
    <row r="139" spans="1:5">
      <c r="A139" t="s">
        <v>0</v>
      </c>
      <c r="B139" t="s">
        <v>1</v>
      </c>
      <c r="C139">
        <v>16.135019</v>
      </c>
      <c r="D139">
        <f t="shared" si="4"/>
        <v>16.135019</v>
      </c>
      <c r="E139" t="str">
        <f t="shared" si="5"/>
        <v/>
      </c>
    </row>
    <row r="140" spans="1:5">
      <c r="A140" t="s">
        <v>0</v>
      </c>
      <c r="B140" t="s">
        <v>1</v>
      </c>
      <c r="C140">
        <v>20.105874</v>
      </c>
      <c r="D140">
        <f t="shared" si="4"/>
        <v>20.105874</v>
      </c>
      <c r="E140" t="str">
        <f t="shared" si="5"/>
        <v/>
      </c>
    </row>
    <row r="141" spans="1:5">
      <c r="A141" t="s">
        <v>0</v>
      </c>
      <c r="B141" t="s">
        <v>1</v>
      </c>
      <c r="C141">
        <v>17.956264000000001</v>
      </c>
      <c r="D141">
        <f t="shared" si="4"/>
        <v>17.956264000000001</v>
      </c>
      <c r="E141" t="str">
        <f t="shared" si="5"/>
        <v/>
      </c>
    </row>
    <row r="142" spans="1:5">
      <c r="A142" t="s">
        <v>0</v>
      </c>
      <c r="B142" t="s">
        <v>1</v>
      </c>
      <c r="C142">
        <v>20.723016000000001</v>
      </c>
      <c r="D142">
        <f t="shared" si="4"/>
        <v>20.723016000000001</v>
      </c>
      <c r="E142" t="str">
        <f t="shared" si="5"/>
        <v/>
      </c>
    </row>
    <row r="143" spans="1:5">
      <c r="A143" t="s">
        <v>0</v>
      </c>
      <c r="B143" t="s">
        <v>1</v>
      </c>
      <c r="C143">
        <v>11.229107000000001</v>
      </c>
      <c r="D143">
        <f t="shared" si="4"/>
        <v>11.229107000000001</v>
      </c>
      <c r="E143" t="str">
        <f t="shared" si="5"/>
        <v/>
      </c>
    </row>
    <row r="144" spans="1:5">
      <c r="A144" t="s">
        <v>0</v>
      </c>
      <c r="B144" t="s">
        <v>1</v>
      </c>
      <c r="C144">
        <v>11.658915</v>
      </c>
      <c r="D144">
        <f t="shared" si="4"/>
        <v>11.658915</v>
      </c>
      <c r="E144" t="str">
        <f t="shared" si="5"/>
        <v/>
      </c>
    </row>
    <row r="145" spans="1:5">
      <c r="A145" t="s">
        <v>0</v>
      </c>
      <c r="B145" t="s">
        <v>1</v>
      </c>
      <c r="C145">
        <v>10.364680999999999</v>
      </c>
      <c r="D145">
        <f t="shared" si="4"/>
        <v>10.364680999999999</v>
      </c>
      <c r="E145" t="str">
        <f t="shared" si="5"/>
        <v/>
      </c>
    </row>
    <row r="146" spans="1:5">
      <c r="A146" t="s">
        <v>0</v>
      </c>
      <c r="B146" t="s">
        <v>1</v>
      </c>
      <c r="C146">
        <v>14.912156</v>
      </c>
      <c r="D146">
        <f t="shared" si="4"/>
        <v>14.912156</v>
      </c>
      <c r="E146" t="str">
        <f t="shared" si="5"/>
        <v/>
      </c>
    </row>
    <row r="147" spans="1:5">
      <c r="A147" t="s">
        <v>0</v>
      </c>
      <c r="B147" t="s">
        <v>1</v>
      </c>
      <c r="C147">
        <v>12.139004999999999</v>
      </c>
      <c r="D147">
        <f t="shared" si="4"/>
        <v>12.139004999999999</v>
      </c>
      <c r="E147" t="str">
        <f t="shared" si="5"/>
        <v/>
      </c>
    </row>
    <row r="148" spans="1:5">
      <c r="A148" t="s">
        <v>0</v>
      </c>
      <c r="B148" t="s">
        <v>1</v>
      </c>
      <c r="C148">
        <v>10.844084000000001</v>
      </c>
      <c r="D148">
        <f t="shared" si="4"/>
        <v>10.844084000000001</v>
      </c>
      <c r="E148" t="str">
        <f t="shared" si="5"/>
        <v/>
      </c>
    </row>
    <row r="149" spans="1:5">
      <c r="A149" t="s">
        <v>0</v>
      </c>
      <c r="B149" t="s">
        <v>1</v>
      </c>
      <c r="C149">
        <v>25.792850999999999</v>
      </c>
      <c r="D149">
        <f t="shared" si="4"/>
        <v>25.792850999999999</v>
      </c>
      <c r="E149" t="str">
        <f t="shared" si="5"/>
        <v/>
      </c>
    </row>
    <row r="150" spans="1:5">
      <c r="A150" t="s">
        <v>0</v>
      </c>
      <c r="B150" t="s">
        <v>1</v>
      </c>
      <c r="C150">
        <v>19.41563</v>
      </c>
      <c r="D150">
        <f t="shared" si="4"/>
        <v>19.41563</v>
      </c>
      <c r="E150" t="str">
        <f t="shared" si="5"/>
        <v/>
      </c>
    </row>
    <row r="151" spans="1:5">
      <c r="A151" t="s">
        <v>0</v>
      </c>
      <c r="B151" t="s">
        <v>1</v>
      </c>
      <c r="C151">
        <v>12.672024</v>
      </c>
      <c r="D151">
        <f t="shared" si="4"/>
        <v>12.672024</v>
      </c>
      <c r="E151" t="str">
        <f t="shared" si="5"/>
        <v/>
      </c>
    </row>
    <row r="152" spans="1:5">
      <c r="A152" t="s">
        <v>0</v>
      </c>
      <c r="B152" t="s">
        <v>1</v>
      </c>
      <c r="C152">
        <v>12.790801999999999</v>
      </c>
      <c r="D152">
        <f t="shared" si="4"/>
        <v>12.790801999999999</v>
      </c>
      <c r="E152" t="str">
        <f t="shared" si="5"/>
        <v/>
      </c>
    </row>
    <row r="153" spans="1:5">
      <c r="A153" t="s">
        <v>0</v>
      </c>
      <c r="B153" t="s">
        <v>1</v>
      </c>
      <c r="C153">
        <v>12.092306000000001</v>
      </c>
      <c r="D153">
        <f t="shared" si="4"/>
        <v>12.092306000000001</v>
      </c>
      <c r="E153" t="str">
        <f t="shared" si="5"/>
        <v/>
      </c>
    </row>
    <row r="154" spans="1:5">
      <c r="A154" t="s">
        <v>0</v>
      </c>
      <c r="B154" t="s">
        <v>1</v>
      </c>
      <c r="C154">
        <v>14.649409</v>
      </c>
      <c r="D154">
        <f t="shared" si="4"/>
        <v>14.649409</v>
      </c>
      <c r="E154" t="str">
        <f t="shared" si="5"/>
        <v/>
      </c>
    </row>
    <row r="155" spans="1:5">
      <c r="A155" t="s">
        <v>0</v>
      </c>
      <c r="B155" t="s">
        <v>1</v>
      </c>
      <c r="C155">
        <v>11.950618</v>
      </c>
      <c r="D155">
        <f t="shared" si="4"/>
        <v>11.950618</v>
      </c>
      <c r="E155" t="str">
        <f t="shared" si="5"/>
        <v/>
      </c>
    </row>
    <row r="156" spans="1:5">
      <c r="A156" t="s">
        <v>0</v>
      </c>
      <c r="B156" t="s">
        <v>1</v>
      </c>
      <c r="C156">
        <v>25.468257000000001</v>
      </c>
      <c r="D156">
        <f t="shared" si="4"/>
        <v>25.468257000000001</v>
      </c>
      <c r="E156" t="str">
        <f t="shared" si="5"/>
        <v/>
      </c>
    </row>
    <row r="157" spans="1:5">
      <c r="A157" t="s">
        <v>0</v>
      </c>
      <c r="B157" t="s">
        <v>1</v>
      </c>
      <c r="C157">
        <v>12.791430999999999</v>
      </c>
      <c r="D157">
        <f t="shared" si="4"/>
        <v>12.791430999999999</v>
      </c>
      <c r="E157" t="str">
        <f t="shared" si="5"/>
        <v/>
      </c>
    </row>
    <row r="158" spans="1:5">
      <c r="A158" t="s">
        <v>0</v>
      </c>
      <c r="B158" t="s">
        <v>1</v>
      </c>
      <c r="C158">
        <v>21.605971</v>
      </c>
      <c r="D158">
        <f t="shared" si="4"/>
        <v>21.605971</v>
      </c>
      <c r="E158" t="str">
        <f t="shared" si="5"/>
        <v/>
      </c>
    </row>
    <row r="159" spans="1:5">
      <c r="A159" t="s">
        <v>0</v>
      </c>
      <c r="B159" t="s">
        <v>1</v>
      </c>
      <c r="C159">
        <v>12.862283</v>
      </c>
      <c r="D159">
        <f t="shared" si="4"/>
        <v>12.862283</v>
      </c>
      <c r="E159" t="str">
        <f t="shared" si="5"/>
        <v/>
      </c>
    </row>
    <row r="160" spans="1:5">
      <c r="A160" t="s">
        <v>0</v>
      </c>
      <c r="B160" t="s">
        <v>1</v>
      </c>
      <c r="C160">
        <v>12.493131999999999</v>
      </c>
      <c r="D160">
        <f t="shared" si="4"/>
        <v>12.493131999999999</v>
      </c>
      <c r="E160" t="str">
        <f t="shared" si="5"/>
        <v/>
      </c>
    </row>
    <row r="161" spans="1:5">
      <c r="A161" t="s">
        <v>0</v>
      </c>
      <c r="B161" t="s">
        <v>1</v>
      </c>
      <c r="C161">
        <v>13.495542</v>
      </c>
      <c r="D161">
        <f t="shared" si="4"/>
        <v>13.495542</v>
      </c>
      <c r="E161" t="str">
        <f t="shared" si="5"/>
        <v/>
      </c>
    </row>
    <row r="162" spans="1:5">
      <c r="A162" t="s">
        <v>0</v>
      </c>
      <c r="B162" t="s">
        <v>1</v>
      </c>
      <c r="C162">
        <v>10.923683</v>
      </c>
      <c r="D162">
        <f t="shared" si="4"/>
        <v>10.923683</v>
      </c>
      <c r="E162" t="str">
        <f t="shared" si="5"/>
        <v/>
      </c>
    </row>
    <row r="163" spans="1:5">
      <c r="A163" t="s">
        <v>0</v>
      </c>
      <c r="B163" t="s">
        <v>1</v>
      </c>
      <c r="C163">
        <v>19.145381</v>
      </c>
      <c r="D163">
        <f t="shared" si="4"/>
        <v>19.145381</v>
      </c>
      <c r="E163" t="str">
        <f t="shared" si="5"/>
        <v/>
      </c>
    </row>
    <row r="164" spans="1:5">
      <c r="A164" t="s">
        <v>0</v>
      </c>
      <c r="B164" t="s">
        <v>1</v>
      </c>
      <c r="C164">
        <v>11.035542</v>
      </c>
      <c r="D164">
        <f t="shared" si="4"/>
        <v>11.035542</v>
      </c>
      <c r="E164" t="str">
        <f t="shared" si="5"/>
        <v/>
      </c>
    </row>
    <row r="165" spans="1:5">
      <c r="A165" t="s">
        <v>0</v>
      </c>
      <c r="B165" t="s">
        <v>1</v>
      </c>
      <c r="C165">
        <v>10.517048000000001</v>
      </c>
      <c r="D165">
        <f t="shared" si="4"/>
        <v>10.517048000000001</v>
      </c>
      <c r="E165" t="str">
        <f t="shared" si="5"/>
        <v/>
      </c>
    </row>
    <row r="166" spans="1:5">
      <c r="A166" t="s">
        <v>0</v>
      </c>
      <c r="B166" t="s">
        <v>1</v>
      </c>
      <c r="C166">
        <v>16.163322999999998</v>
      </c>
      <c r="D166">
        <f t="shared" si="4"/>
        <v>16.163322999999998</v>
      </c>
      <c r="E166" t="str">
        <f t="shared" si="5"/>
        <v/>
      </c>
    </row>
    <row r="167" spans="1:5">
      <c r="A167" t="s">
        <v>0</v>
      </c>
      <c r="B167" t="s">
        <v>1</v>
      </c>
      <c r="C167">
        <v>11.589371</v>
      </c>
      <c r="D167">
        <f t="shared" si="4"/>
        <v>11.589371</v>
      </c>
      <c r="E167" t="str">
        <f t="shared" si="5"/>
        <v/>
      </c>
    </row>
    <row r="168" spans="1:5">
      <c r="A168" t="s">
        <v>0</v>
      </c>
      <c r="B168" t="s">
        <v>1</v>
      </c>
      <c r="C168">
        <v>11.582535999999999</v>
      </c>
      <c r="D168">
        <f t="shared" si="4"/>
        <v>11.582535999999999</v>
      </c>
      <c r="E168" t="str">
        <f t="shared" si="5"/>
        <v/>
      </c>
    </row>
    <row r="169" spans="1:5">
      <c r="A169" t="s">
        <v>0</v>
      </c>
      <c r="B169" t="s">
        <v>1</v>
      </c>
      <c r="C169">
        <v>10.576445</v>
      </c>
      <c r="D169">
        <f t="shared" si="4"/>
        <v>10.576445</v>
      </c>
      <c r="E169" t="str">
        <f t="shared" si="5"/>
        <v/>
      </c>
    </row>
    <row r="170" spans="1:5">
      <c r="A170" t="s">
        <v>0</v>
      </c>
      <c r="B170" t="s">
        <v>1</v>
      </c>
      <c r="C170">
        <v>12.059339</v>
      </c>
      <c r="D170">
        <f t="shared" si="4"/>
        <v>12.059339</v>
      </c>
      <c r="E170" t="str">
        <f t="shared" si="5"/>
        <v/>
      </c>
    </row>
    <row r="171" spans="1:5">
      <c r="A171" t="s">
        <v>0</v>
      </c>
      <c r="B171" t="s">
        <v>1</v>
      </c>
      <c r="C171">
        <v>17.502907</v>
      </c>
      <c r="D171">
        <f t="shared" si="4"/>
        <v>17.502907</v>
      </c>
      <c r="E171" t="str">
        <f t="shared" si="5"/>
        <v/>
      </c>
    </row>
    <row r="172" spans="1:5">
      <c r="A172" t="s">
        <v>0</v>
      </c>
      <c r="B172" t="s">
        <v>1</v>
      </c>
      <c r="C172">
        <v>11.113165</v>
      </c>
      <c r="D172">
        <f t="shared" si="4"/>
        <v>11.113165</v>
      </c>
      <c r="E172" t="str">
        <f t="shared" si="5"/>
        <v/>
      </c>
    </row>
    <row r="173" spans="1:5">
      <c r="A173" t="s">
        <v>0</v>
      </c>
      <c r="B173" t="s">
        <v>1</v>
      </c>
      <c r="C173">
        <v>10.881011000000001</v>
      </c>
      <c r="D173">
        <f t="shared" si="4"/>
        <v>10.881011000000001</v>
      </c>
      <c r="E173" t="str">
        <f t="shared" si="5"/>
        <v/>
      </c>
    </row>
    <row r="174" spans="1:5">
      <c r="A174" t="s">
        <v>0</v>
      </c>
      <c r="B174" t="s">
        <v>1</v>
      </c>
      <c r="C174">
        <v>16.535903000000001</v>
      </c>
      <c r="D174">
        <f t="shared" si="4"/>
        <v>16.535903000000001</v>
      </c>
      <c r="E174" t="str">
        <f t="shared" si="5"/>
        <v/>
      </c>
    </row>
    <row r="175" spans="1:5">
      <c r="A175" t="s">
        <v>0</v>
      </c>
      <c r="B175" t="s">
        <v>1</v>
      </c>
      <c r="C175">
        <v>14.885448</v>
      </c>
      <c r="D175">
        <f t="shared" si="4"/>
        <v>14.885448</v>
      </c>
      <c r="E175" t="str">
        <f t="shared" si="5"/>
        <v/>
      </c>
    </row>
    <row r="176" spans="1:5">
      <c r="A176" t="s">
        <v>0</v>
      </c>
      <c r="B176" t="s">
        <v>1</v>
      </c>
      <c r="C176">
        <v>11.475352000000001</v>
      </c>
      <c r="D176">
        <f t="shared" si="4"/>
        <v>11.475352000000001</v>
      </c>
      <c r="E176" t="str">
        <f t="shared" si="5"/>
        <v/>
      </c>
    </row>
    <row r="177" spans="1:5">
      <c r="A177" t="s">
        <v>0</v>
      </c>
      <c r="B177" t="s">
        <v>1</v>
      </c>
      <c r="C177">
        <v>16.238866000000002</v>
      </c>
      <c r="D177">
        <f t="shared" si="4"/>
        <v>16.238866000000002</v>
      </c>
      <c r="E177" t="str">
        <f t="shared" si="5"/>
        <v/>
      </c>
    </row>
    <row r="178" spans="1:5">
      <c r="A178" t="s">
        <v>0</v>
      </c>
      <c r="B178" t="s">
        <v>1</v>
      </c>
      <c r="C178">
        <v>11.597788</v>
      </c>
      <c r="D178">
        <f t="shared" si="4"/>
        <v>11.597788</v>
      </c>
      <c r="E178" t="str">
        <f t="shared" si="5"/>
        <v/>
      </c>
    </row>
    <row r="179" spans="1:5">
      <c r="A179" t="s">
        <v>0</v>
      </c>
      <c r="B179" t="s">
        <v>1</v>
      </c>
      <c r="C179">
        <v>15.741360999999999</v>
      </c>
      <c r="D179">
        <f t="shared" si="4"/>
        <v>15.741360999999999</v>
      </c>
      <c r="E179" t="str">
        <f t="shared" si="5"/>
        <v/>
      </c>
    </row>
    <row r="180" spans="1:5">
      <c r="A180" t="s">
        <v>0</v>
      </c>
      <c r="B180" t="s">
        <v>1</v>
      </c>
      <c r="C180">
        <v>14.667033</v>
      </c>
      <c r="D180">
        <f t="shared" si="4"/>
        <v>14.667033</v>
      </c>
      <c r="E180" t="str">
        <f t="shared" si="5"/>
        <v/>
      </c>
    </row>
    <row r="181" spans="1:5">
      <c r="A181" t="s">
        <v>0</v>
      </c>
      <c r="B181" t="s">
        <v>1</v>
      </c>
      <c r="C181">
        <v>22.589075000000001</v>
      </c>
      <c r="D181">
        <f t="shared" si="4"/>
        <v>22.589075000000001</v>
      </c>
      <c r="E181" t="str">
        <f t="shared" si="5"/>
        <v/>
      </c>
    </row>
    <row r="182" spans="1:5">
      <c r="A182" t="s">
        <v>0</v>
      </c>
      <c r="B182" t="s">
        <v>1</v>
      </c>
      <c r="C182">
        <v>20.111843</v>
      </c>
      <c r="D182">
        <f t="shared" si="4"/>
        <v>20.111843</v>
      </c>
      <c r="E182" t="str">
        <f t="shared" si="5"/>
        <v/>
      </c>
    </row>
    <row r="183" spans="1:5">
      <c r="A183" t="s">
        <v>0</v>
      </c>
      <c r="B183" t="s">
        <v>1</v>
      </c>
      <c r="C183">
        <v>11.997985999999999</v>
      </c>
      <c r="D183">
        <f t="shared" si="4"/>
        <v>11.997985999999999</v>
      </c>
      <c r="E183" t="str">
        <f t="shared" si="5"/>
        <v/>
      </c>
    </row>
    <row r="184" spans="1:5">
      <c r="A184" t="s">
        <v>0</v>
      </c>
      <c r="B184" t="s">
        <v>1</v>
      </c>
      <c r="C184">
        <v>15.388486</v>
      </c>
      <c r="D184">
        <f t="shared" si="4"/>
        <v>15.388486</v>
      </c>
      <c r="E184" t="str">
        <f t="shared" si="5"/>
        <v/>
      </c>
    </row>
    <row r="185" spans="1:5">
      <c r="A185" t="s">
        <v>0</v>
      </c>
      <c r="B185" t="s">
        <v>1</v>
      </c>
      <c r="C185">
        <v>14.189632</v>
      </c>
      <c r="D185">
        <f t="shared" si="4"/>
        <v>14.189632</v>
      </c>
      <c r="E185" t="str">
        <f t="shared" si="5"/>
        <v/>
      </c>
    </row>
    <row r="186" spans="1:5">
      <c r="A186" t="s">
        <v>0</v>
      </c>
      <c r="B186" t="s">
        <v>1</v>
      </c>
      <c r="C186">
        <v>15.589624000000001</v>
      </c>
      <c r="D186">
        <f t="shared" si="4"/>
        <v>15.589624000000001</v>
      </c>
      <c r="E186" t="str">
        <f t="shared" si="5"/>
        <v/>
      </c>
    </row>
    <row r="187" spans="1:5">
      <c r="A187" t="s">
        <v>0</v>
      </c>
      <c r="B187" t="s">
        <v>1</v>
      </c>
      <c r="C187">
        <v>11.191865</v>
      </c>
      <c r="D187">
        <f t="shared" si="4"/>
        <v>11.191865</v>
      </c>
      <c r="E187" t="str">
        <f t="shared" si="5"/>
        <v/>
      </c>
    </row>
    <row r="188" spans="1:5">
      <c r="A188" t="s">
        <v>0</v>
      </c>
      <c r="B188" t="s">
        <v>1</v>
      </c>
      <c r="C188">
        <v>10.892042</v>
      </c>
      <c r="D188">
        <f t="shared" si="4"/>
        <v>10.892042</v>
      </c>
      <c r="E188" t="str">
        <f t="shared" si="5"/>
        <v/>
      </c>
    </row>
    <row r="189" spans="1:5">
      <c r="A189" t="s">
        <v>0</v>
      </c>
      <c r="B189" t="s">
        <v>1</v>
      </c>
      <c r="C189">
        <v>16.25001</v>
      </c>
      <c r="D189">
        <f t="shared" si="4"/>
        <v>16.25001</v>
      </c>
      <c r="E189" t="str">
        <f t="shared" si="5"/>
        <v/>
      </c>
    </row>
    <row r="190" spans="1:5">
      <c r="A190" t="s">
        <v>0</v>
      </c>
      <c r="B190" t="s">
        <v>1</v>
      </c>
      <c r="C190">
        <v>12.433547000000001</v>
      </c>
      <c r="D190">
        <f t="shared" si="4"/>
        <v>12.433547000000001</v>
      </c>
      <c r="E190" t="str">
        <f t="shared" si="5"/>
        <v/>
      </c>
    </row>
    <row r="191" spans="1:5">
      <c r="A191" t="s">
        <v>0</v>
      </c>
      <c r="B191" t="s">
        <v>1</v>
      </c>
      <c r="C191">
        <v>19.583569000000001</v>
      </c>
      <c r="D191">
        <f t="shared" si="4"/>
        <v>19.583569000000001</v>
      </c>
      <c r="E191" t="str">
        <f t="shared" si="5"/>
        <v/>
      </c>
    </row>
    <row r="192" spans="1:5">
      <c r="A192" t="s">
        <v>0</v>
      </c>
      <c r="B192" t="s">
        <v>1</v>
      </c>
      <c r="C192">
        <v>10.628871</v>
      </c>
      <c r="D192">
        <f t="shared" si="4"/>
        <v>10.628871</v>
      </c>
      <c r="E192" t="str">
        <f t="shared" si="5"/>
        <v/>
      </c>
    </row>
    <row r="193" spans="1:5">
      <c r="A193" t="s">
        <v>0</v>
      </c>
      <c r="B193" t="s">
        <v>1</v>
      </c>
      <c r="C193">
        <v>10.674626999999999</v>
      </c>
      <c r="D193">
        <f t="shared" si="4"/>
        <v>10.674626999999999</v>
      </c>
      <c r="E193" t="str">
        <f t="shared" si="5"/>
        <v/>
      </c>
    </row>
    <row r="194" spans="1:5">
      <c r="A194" t="s">
        <v>0</v>
      </c>
      <c r="B194" t="s">
        <v>1</v>
      </c>
      <c r="C194">
        <v>16.650659000000001</v>
      </c>
      <c r="D194">
        <f t="shared" ref="D194:D257" si="6">IF(C194&lt;900,C194,"")</f>
        <v>16.650659000000001</v>
      </c>
      <c r="E194" t="str">
        <f t="shared" ref="E194:E257" si="7">IF(C194&gt;900,C194,"")</f>
        <v/>
      </c>
    </row>
    <row r="195" spans="1:5">
      <c r="A195" t="s">
        <v>0</v>
      </c>
      <c r="B195" t="s">
        <v>1</v>
      </c>
      <c r="C195">
        <v>11.287955999999999</v>
      </c>
      <c r="D195">
        <f t="shared" si="6"/>
        <v>11.287955999999999</v>
      </c>
      <c r="E195" t="str">
        <f t="shared" si="7"/>
        <v/>
      </c>
    </row>
    <row r="196" spans="1:5">
      <c r="A196" t="s">
        <v>0</v>
      </c>
      <c r="B196" t="s">
        <v>1</v>
      </c>
      <c r="C196">
        <v>16.782567</v>
      </c>
      <c r="D196">
        <f t="shared" si="6"/>
        <v>16.782567</v>
      </c>
      <c r="E196" t="str">
        <f t="shared" si="7"/>
        <v/>
      </c>
    </row>
    <row r="197" spans="1:5">
      <c r="A197" t="s">
        <v>0</v>
      </c>
      <c r="B197" t="s">
        <v>1</v>
      </c>
      <c r="C197">
        <v>13.914913</v>
      </c>
      <c r="D197">
        <f t="shared" si="6"/>
        <v>13.914913</v>
      </c>
      <c r="E197" t="str">
        <f t="shared" si="7"/>
        <v/>
      </c>
    </row>
    <row r="198" spans="1:5">
      <c r="A198" t="s">
        <v>0</v>
      </c>
      <c r="B198" t="s">
        <v>1</v>
      </c>
      <c r="C198">
        <v>14.225182999999999</v>
      </c>
      <c r="D198">
        <f t="shared" si="6"/>
        <v>14.225182999999999</v>
      </c>
      <c r="E198" t="str">
        <f t="shared" si="7"/>
        <v/>
      </c>
    </row>
    <row r="199" spans="1:5">
      <c r="A199" t="s">
        <v>0</v>
      </c>
      <c r="B199" t="s">
        <v>1</v>
      </c>
      <c r="C199">
        <v>11.185618</v>
      </c>
      <c r="D199">
        <f t="shared" si="6"/>
        <v>11.185618</v>
      </c>
      <c r="E199" t="str">
        <f t="shared" si="7"/>
        <v/>
      </c>
    </row>
    <row r="200" spans="1:5">
      <c r="A200" t="s">
        <v>0</v>
      </c>
      <c r="B200" t="s">
        <v>1</v>
      </c>
      <c r="C200">
        <v>21.949202</v>
      </c>
      <c r="D200">
        <f t="shared" si="6"/>
        <v>21.949202</v>
      </c>
      <c r="E200" t="str">
        <f t="shared" si="7"/>
        <v/>
      </c>
    </row>
    <row r="201" spans="1:5">
      <c r="A201" t="s">
        <v>0</v>
      </c>
      <c r="B201" t="s">
        <v>1</v>
      </c>
      <c r="C201">
        <v>11.237404</v>
      </c>
      <c r="D201">
        <f t="shared" si="6"/>
        <v>11.237404</v>
      </c>
      <c r="E201" t="str">
        <f t="shared" si="7"/>
        <v/>
      </c>
    </row>
    <row r="202" spans="1:5">
      <c r="A202" t="s">
        <v>0</v>
      </c>
      <c r="B202" t="s">
        <v>1</v>
      </c>
      <c r="C202">
        <v>15.371980000000001</v>
      </c>
      <c r="D202">
        <f t="shared" si="6"/>
        <v>15.371980000000001</v>
      </c>
      <c r="E202" t="str">
        <f t="shared" si="7"/>
        <v/>
      </c>
    </row>
    <row r="203" spans="1:5">
      <c r="A203" t="s">
        <v>0</v>
      </c>
      <c r="B203" t="s">
        <v>1</v>
      </c>
      <c r="C203">
        <v>11.861287000000001</v>
      </c>
      <c r="D203">
        <f t="shared" si="6"/>
        <v>11.861287000000001</v>
      </c>
      <c r="E203" t="str">
        <f t="shared" si="7"/>
        <v/>
      </c>
    </row>
    <row r="204" spans="1:5">
      <c r="A204" t="s">
        <v>0</v>
      </c>
      <c r="B204" t="s">
        <v>1</v>
      </c>
      <c r="C204">
        <v>19.002542999999999</v>
      </c>
      <c r="D204">
        <f t="shared" si="6"/>
        <v>19.002542999999999</v>
      </c>
      <c r="E204" t="str">
        <f t="shared" si="7"/>
        <v/>
      </c>
    </row>
    <row r="205" spans="1:5">
      <c r="A205" t="s">
        <v>0</v>
      </c>
      <c r="B205" t="s">
        <v>1</v>
      </c>
      <c r="C205">
        <v>11.339335</v>
      </c>
      <c r="D205">
        <f t="shared" si="6"/>
        <v>11.339335</v>
      </c>
      <c r="E205" t="str">
        <f t="shared" si="7"/>
        <v/>
      </c>
    </row>
    <row r="206" spans="1:5">
      <c r="A206" t="s">
        <v>0</v>
      </c>
      <c r="B206" t="s">
        <v>1</v>
      </c>
      <c r="C206">
        <v>16.134162</v>
      </c>
      <c r="D206">
        <f t="shared" si="6"/>
        <v>16.134162</v>
      </c>
      <c r="E206" t="str">
        <f t="shared" si="7"/>
        <v/>
      </c>
    </row>
    <row r="207" spans="1:5">
      <c r="A207" t="s">
        <v>0</v>
      </c>
      <c r="B207" t="s">
        <v>1</v>
      </c>
      <c r="C207">
        <v>13.270810000000001</v>
      </c>
      <c r="D207">
        <f t="shared" si="6"/>
        <v>13.270810000000001</v>
      </c>
      <c r="E207" t="str">
        <f t="shared" si="7"/>
        <v/>
      </c>
    </row>
    <row r="208" spans="1:5">
      <c r="A208" t="s">
        <v>0</v>
      </c>
      <c r="B208" t="s">
        <v>1</v>
      </c>
      <c r="C208">
        <v>10.978764</v>
      </c>
      <c r="D208">
        <f t="shared" si="6"/>
        <v>10.978764</v>
      </c>
      <c r="E208" t="str">
        <f t="shared" si="7"/>
        <v/>
      </c>
    </row>
    <row r="209" spans="1:5">
      <c r="A209" t="s">
        <v>0</v>
      </c>
      <c r="B209" t="s">
        <v>1</v>
      </c>
      <c r="C209">
        <v>15.54129</v>
      </c>
      <c r="D209">
        <f t="shared" si="6"/>
        <v>15.54129</v>
      </c>
      <c r="E209" t="str">
        <f t="shared" si="7"/>
        <v/>
      </c>
    </row>
    <row r="210" spans="1:5">
      <c r="A210" t="s">
        <v>0</v>
      </c>
      <c r="B210" t="s">
        <v>1</v>
      </c>
      <c r="C210">
        <v>20.718639</v>
      </c>
      <c r="D210">
        <f t="shared" si="6"/>
        <v>20.718639</v>
      </c>
      <c r="E210" t="str">
        <f t="shared" si="7"/>
        <v/>
      </c>
    </row>
    <row r="211" spans="1:5">
      <c r="A211" t="s">
        <v>0</v>
      </c>
      <c r="B211" t="s">
        <v>1</v>
      </c>
      <c r="C211">
        <v>11.453939</v>
      </c>
      <c r="D211">
        <f t="shared" si="6"/>
        <v>11.453939</v>
      </c>
      <c r="E211" t="str">
        <f t="shared" si="7"/>
        <v/>
      </c>
    </row>
    <row r="212" spans="1:5">
      <c r="A212" t="s">
        <v>0</v>
      </c>
      <c r="B212" t="s">
        <v>1</v>
      </c>
      <c r="C212">
        <v>20.51895</v>
      </c>
      <c r="D212">
        <f t="shared" si="6"/>
        <v>20.51895</v>
      </c>
      <c r="E212" t="str">
        <f t="shared" si="7"/>
        <v/>
      </c>
    </row>
    <row r="213" spans="1:5">
      <c r="A213" t="s">
        <v>0</v>
      </c>
      <c r="B213" t="s">
        <v>1</v>
      </c>
      <c r="C213">
        <v>12.448934</v>
      </c>
      <c r="D213">
        <f t="shared" si="6"/>
        <v>12.448934</v>
      </c>
      <c r="E213" t="str">
        <f t="shared" si="7"/>
        <v/>
      </c>
    </row>
    <row r="214" spans="1:5">
      <c r="A214" t="s">
        <v>0</v>
      </c>
      <c r="B214" t="s">
        <v>1</v>
      </c>
      <c r="C214">
        <v>11.936871999999999</v>
      </c>
      <c r="D214">
        <f t="shared" si="6"/>
        <v>11.936871999999999</v>
      </c>
      <c r="E214" t="str">
        <f t="shared" si="7"/>
        <v/>
      </c>
    </row>
    <row r="215" spans="1:5">
      <c r="A215" t="s">
        <v>0</v>
      </c>
      <c r="B215" t="s">
        <v>1</v>
      </c>
      <c r="C215">
        <v>10.095407</v>
      </c>
      <c r="D215">
        <f t="shared" si="6"/>
        <v>10.095407</v>
      </c>
      <c r="E215" t="str">
        <f t="shared" si="7"/>
        <v/>
      </c>
    </row>
    <row r="216" spans="1:5">
      <c r="A216" t="s">
        <v>0</v>
      </c>
      <c r="B216" t="s">
        <v>1</v>
      </c>
      <c r="C216">
        <v>10.208472</v>
      </c>
      <c r="D216">
        <f t="shared" si="6"/>
        <v>10.208472</v>
      </c>
      <c r="E216" t="str">
        <f t="shared" si="7"/>
        <v/>
      </c>
    </row>
    <row r="217" spans="1:5">
      <c r="A217" t="s">
        <v>0</v>
      </c>
      <c r="B217" t="s">
        <v>1</v>
      </c>
      <c r="C217">
        <v>20.031383000000002</v>
      </c>
      <c r="D217">
        <f t="shared" si="6"/>
        <v>20.031383000000002</v>
      </c>
      <c r="E217" t="str">
        <f t="shared" si="7"/>
        <v/>
      </c>
    </row>
    <row r="218" spans="1:5">
      <c r="A218" t="s">
        <v>0</v>
      </c>
      <c r="B218" t="s">
        <v>1</v>
      </c>
      <c r="C218">
        <v>10.605793</v>
      </c>
      <c r="D218">
        <f t="shared" si="6"/>
        <v>10.605793</v>
      </c>
      <c r="E218" t="str">
        <f t="shared" si="7"/>
        <v/>
      </c>
    </row>
    <row r="219" spans="1:5">
      <c r="A219" t="s">
        <v>0</v>
      </c>
      <c r="B219" t="s">
        <v>1</v>
      </c>
      <c r="C219">
        <v>27.516179999999999</v>
      </c>
      <c r="D219">
        <f t="shared" si="6"/>
        <v>27.516179999999999</v>
      </c>
      <c r="E219" t="str">
        <f t="shared" si="7"/>
        <v/>
      </c>
    </row>
    <row r="220" spans="1:5">
      <c r="A220" t="s">
        <v>0</v>
      </c>
      <c r="B220" t="s">
        <v>1</v>
      </c>
      <c r="C220">
        <v>11.918901999999999</v>
      </c>
      <c r="D220">
        <f t="shared" si="6"/>
        <v>11.918901999999999</v>
      </c>
      <c r="E220" t="str">
        <f t="shared" si="7"/>
        <v/>
      </c>
    </row>
    <row r="221" spans="1:5">
      <c r="A221" t="s">
        <v>0</v>
      </c>
      <c r="B221" t="s">
        <v>1</v>
      </c>
      <c r="C221">
        <v>11.538489</v>
      </c>
      <c r="D221">
        <f t="shared" si="6"/>
        <v>11.538489</v>
      </c>
      <c r="E221" t="str">
        <f t="shared" si="7"/>
        <v/>
      </c>
    </row>
    <row r="222" spans="1:5">
      <c r="A222" t="s">
        <v>0</v>
      </c>
      <c r="B222" t="s">
        <v>1</v>
      </c>
      <c r="C222">
        <v>27.156583000000001</v>
      </c>
      <c r="D222">
        <f t="shared" si="6"/>
        <v>27.156583000000001</v>
      </c>
      <c r="E222" t="str">
        <f t="shared" si="7"/>
        <v/>
      </c>
    </row>
    <row r="223" spans="1:5">
      <c r="A223" t="s">
        <v>0</v>
      </c>
      <c r="B223" t="s">
        <v>1</v>
      </c>
      <c r="C223">
        <v>14.118067999999999</v>
      </c>
      <c r="D223">
        <f t="shared" si="6"/>
        <v>14.118067999999999</v>
      </c>
      <c r="E223" t="str">
        <f t="shared" si="7"/>
        <v/>
      </c>
    </row>
    <row r="224" spans="1:5">
      <c r="A224" t="s">
        <v>0</v>
      </c>
      <c r="B224" t="s">
        <v>1</v>
      </c>
      <c r="C224">
        <v>28.983453999999998</v>
      </c>
      <c r="D224">
        <f t="shared" si="6"/>
        <v>28.983453999999998</v>
      </c>
      <c r="E224" t="str">
        <f t="shared" si="7"/>
        <v/>
      </c>
    </row>
    <row r="225" spans="1:5">
      <c r="A225" t="s">
        <v>0</v>
      </c>
      <c r="B225" t="s">
        <v>1</v>
      </c>
      <c r="C225">
        <v>10.915666999999999</v>
      </c>
      <c r="D225">
        <f t="shared" si="6"/>
        <v>10.915666999999999</v>
      </c>
      <c r="E225" t="str">
        <f t="shared" si="7"/>
        <v/>
      </c>
    </row>
    <row r="226" spans="1:5">
      <c r="A226" t="s">
        <v>0</v>
      </c>
      <c r="B226" t="s">
        <v>1</v>
      </c>
      <c r="C226">
        <v>13.198399</v>
      </c>
      <c r="D226">
        <f t="shared" si="6"/>
        <v>13.198399</v>
      </c>
      <c r="E226" t="str">
        <f t="shared" si="7"/>
        <v/>
      </c>
    </row>
    <row r="227" spans="1:5">
      <c r="A227" t="s">
        <v>0</v>
      </c>
      <c r="B227" t="s">
        <v>1</v>
      </c>
      <c r="C227">
        <v>10.532211999999999</v>
      </c>
      <c r="D227">
        <f t="shared" si="6"/>
        <v>10.532211999999999</v>
      </c>
      <c r="E227" t="str">
        <f t="shared" si="7"/>
        <v/>
      </c>
    </row>
    <row r="228" spans="1:5">
      <c r="A228" t="s">
        <v>0</v>
      </c>
      <c r="B228" t="s">
        <v>1</v>
      </c>
      <c r="C228">
        <v>13.770001000000001</v>
      </c>
      <c r="D228">
        <f t="shared" si="6"/>
        <v>13.770001000000001</v>
      </c>
      <c r="E228" t="str">
        <f t="shared" si="7"/>
        <v/>
      </c>
    </row>
    <row r="229" spans="1:5">
      <c r="A229" t="s">
        <v>0</v>
      </c>
      <c r="B229" t="s">
        <v>1</v>
      </c>
      <c r="C229">
        <v>14.685814000000001</v>
      </c>
      <c r="D229">
        <f t="shared" si="6"/>
        <v>14.685814000000001</v>
      </c>
      <c r="E229" t="str">
        <f t="shared" si="7"/>
        <v/>
      </c>
    </row>
    <row r="230" spans="1:5">
      <c r="A230" t="s">
        <v>0</v>
      </c>
      <c r="B230" t="s">
        <v>1</v>
      </c>
      <c r="C230">
        <v>17.759045</v>
      </c>
      <c r="D230">
        <f t="shared" si="6"/>
        <v>17.759045</v>
      </c>
      <c r="E230" t="str">
        <f t="shared" si="7"/>
        <v/>
      </c>
    </row>
    <row r="231" spans="1:5">
      <c r="A231" t="s">
        <v>0</v>
      </c>
      <c r="B231" t="s">
        <v>1</v>
      </c>
      <c r="C231">
        <v>12.99588</v>
      </c>
      <c r="D231">
        <f t="shared" si="6"/>
        <v>12.99588</v>
      </c>
      <c r="E231" t="str">
        <f t="shared" si="7"/>
        <v/>
      </c>
    </row>
    <row r="232" spans="1:5">
      <c r="A232" t="s">
        <v>0</v>
      </c>
      <c r="B232" t="s">
        <v>1</v>
      </c>
      <c r="C232">
        <v>14.010237999999999</v>
      </c>
      <c r="D232">
        <f t="shared" si="6"/>
        <v>14.010237999999999</v>
      </c>
      <c r="E232" t="str">
        <f t="shared" si="7"/>
        <v/>
      </c>
    </row>
    <row r="233" spans="1:5">
      <c r="A233" t="s">
        <v>0</v>
      </c>
      <c r="B233" t="s">
        <v>1</v>
      </c>
      <c r="C233">
        <v>11.824187999999999</v>
      </c>
      <c r="D233">
        <f t="shared" si="6"/>
        <v>11.824187999999999</v>
      </c>
      <c r="E233" t="str">
        <f t="shared" si="7"/>
        <v/>
      </c>
    </row>
    <row r="234" spans="1:5">
      <c r="A234" t="s">
        <v>0</v>
      </c>
      <c r="B234" t="s">
        <v>1</v>
      </c>
      <c r="C234">
        <v>15.522023000000001</v>
      </c>
      <c r="D234">
        <f t="shared" si="6"/>
        <v>15.522023000000001</v>
      </c>
      <c r="E234" t="str">
        <f t="shared" si="7"/>
        <v/>
      </c>
    </row>
    <row r="235" spans="1:5">
      <c r="A235" t="s">
        <v>0</v>
      </c>
      <c r="B235" t="s">
        <v>1</v>
      </c>
      <c r="C235">
        <v>12.332712000000001</v>
      </c>
      <c r="D235">
        <f t="shared" si="6"/>
        <v>12.332712000000001</v>
      </c>
      <c r="E235" t="str">
        <f t="shared" si="7"/>
        <v/>
      </c>
    </row>
    <row r="236" spans="1:5">
      <c r="A236" t="s">
        <v>0</v>
      </c>
      <c r="B236" t="s">
        <v>1</v>
      </c>
      <c r="C236">
        <v>11.096826</v>
      </c>
      <c r="D236">
        <f t="shared" si="6"/>
        <v>11.096826</v>
      </c>
      <c r="E236" t="str">
        <f t="shared" si="7"/>
        <v/>
      </c>
    </row>
    <row r="237" spans="1:5">
      <c r="A237" t="s">
        <v>0</v>
      </c>
      <c r="B237" t="s">
        <v>1</v>
      </c>
      <c r="C237">
        <v>16.074241000000001</v>
      </c>
      <c r="D237">
        <f t="shared" si="6"/>
        <v>16.074241000000001</v>
      </c>
      <c r="E237" t="str">
        <f t="shared" si="7"/>
        <v/>
      </c>
    </row>
    <row r="238" spans="1:5">
      <c r="A238" t="s">
        <v>0</v>
      </c>
      <c r="B238" t="s">
        <v>1</v>
      </c>
      <c r="C238">
        <v>11.335174</v>
      </c>
      <c r="D238">
        <f t="shared" si="6"/>
        <v>11.335174</v>
      </c>
      <c r="E238" t="str">
        <f t="shared" si="7"/>
        <v/>
      </c>
    </row>
    <row r="239" spans="1:5">
      <c r="A239" t="s">
        <v>0</v>
      </c>
      <c r="B239" t="s">
        <v>1</v>
      </c>
      <c r="C239">
        <v>16.120564999999999</v>
      </c>
      <c r="D239">
        <f t="shared" si="6"/>
        <v>16.120564999999999</v>
      </c>
      <c r="E239" t="str">
        <f t="shared" si="7"/>
        <v/>
      </c>
    </row>
    <row r="240" spans="1:5">
      <c r="A240" t="s">
        <v>0</v>
      </c>
      <c r="B240" t="s">
        <v>1</v>
      </c>
      <c r="C240">
        <v>19.173397999999999</v>
      </c>
      <c r="D240">
        <f t="shared" si="6"/>
        <v>19.173397999999999</v>
      </c>
      <c r="E240" t="str">
        <f t="shared" si="7"/>
        <v/>
      </c>
    </row>
    <row r="241" spans="1:5">
      <c r="A241" t="s">
        <v>0</v>
      </c>
      <c r="B241" t="s">
        <v>1</v>
      </c>
      <c r="C241">
        <v>11.422727999999999</v>
      </c>
      <c r="D241">
        <f t="shared" si="6"/>
        <v>11.422727999999999</v>
      </c>
      <c r="E241" t="str">
        <f t="shared" si="7"/>
        <v/>
      </c>
    </row>
    <row r="242" spans="1:5">
      <c r="A242" t="s">
        <v>0</v>
      </c>
      <c r="B242" t="s">
        <v>1</v>
      </c>
      <c r="C242">
        <v>15.361235000000001</v>
      </c>
      <c r="D242">
        <f t="shared" si="6"/>
        <v>15.361235000000001</v>
      </c>
      <c r="E242" t="str">
        <f t="shared" si="7"/>
        <v/>
      </c>
    </row>
    <row r="243" spans="1:5">
      <c r="A243" t="s">
        <v>0</v>
      </c>
      <c r="B243" t="s">
        <v>1</v>
      </c>
      <c r="C243">
        <v>12.344896</v>
      </c>
      <c r="D243">
        <f t="shared" si="6"/>
        <v>12.344896</v>
      </c>
      <c r="E243" t="str">
        <f t="shared" si="7"/>
        <v/>
      </c>
    </row>
    <row r="244" spans="1:5">
      <c r="A244" t="s">
        <v>0</v>
      </c>
      <c r="B244" t="s">
        <v>1</v>
      </c>
      <c r="C244">
        <v>14.052401</v>
      </c>
      <c r="D244">
        <f t="shared" si="6"/>
        <v>14.052401</v>
      </c>
      <c r="E244" t="str">
        <f t="shared" si="7"/>
        <v/>
      </c>
    </row>
    <row r="245" spans="1:5">
      <c r="A245" t="s">
        <v>0</v>
      </c>
      <c r="B245" t="s">
        <v>1</v>
      </c>
      <c r="C245">
        <v>13.345776000000001</v>
      </c>
      <c r="D245">
        <f t="shared" si="6"/>
        <v>13.345776000000001</v>
      </c>
      <c r="E245" t="str">
        <f t="shared" si="7"/>
        <v/>
      </c>
    </row>
    <row r="246" spans="1:5">
      <c r="A246" t="s">
        <v>0</v>
      </c>
      <c r="B246" t="s">
        <v>1</v>
      </c>
      <c r="C246">
        <v>13.349819</v>
      </c>
      <c r="D246">
        <f t="shared" si="6"/>
        <v>13.349819</v>
      </c>
      <c r="E246" t="str">
        <f t="shared" si="7"/>
        <v/>
      </c>
    </row>
    <row r="247" spans="1:5">
      <c r="A247" t="s">
        <v>0</v>
      </c>
      <c r="B247" t="s">
        <v>1</v>
      </c>
      <c r="C247">
        <v>11.849128</v>
      </c>
      <c r="D247">
        <f t="shared" si="6"/>
        <v>11.849128</v>
      </c>
      <c r="E247" t="str">
        <f t="shared" si="7"/>
        <v/>
      </c>
    </row>
    <row r="248" spans="1:5">
      <c r="A248" t="s">
        <v>0</v>
      </c>
      <c r="B248" t="s">
        <v>1</v>
      </c>
      <c r="C248">
        <v>12.836721000000001</v>
      </c>
      <c r="D248">
        <f t="shared" si="6"/>
        <v>12.836721000000001</v>
      </c>
      <c r="E248" t="str">
        <f t="shared" si="7"/>
        <v/>
      </c>
    </row>
    <row r="249" spans="1:5">
      <c r="A249" t="s">
        <v>0</v>
      </c>
      <c r="B249" t="s">
        <v>1</v>
      </c>
      <c r="C249">
        <v>10.125521000000001</v>
      </c>
      <c r="D249">
        <f t="shared" si="6"/>
        <v>10.125521000000001</v>
      </c>
      <c r="E249" t="str">
        <f t="shared" si="7"/>
        <v/>
      </c>
    </row>
    <row r="250" spans="1:5">
      <c r="A250" t="s">
        <v>0</v>
      </c>
      <c r="B250" t="s">
        <v>1</v>
      </c>
      <c r="C250">
        <v>15.235875999999999</v>
      </c>
      <c r="D250">
        <f t="shared" si="6"/>
        <v>15.235875999999999</v>
      </c>
      <c r="E250" t="str">
        <f t="shared" si="7"/>
        <v/>
      </c>
    </row>
    <row r="251" spans="1:5">
      <c r="A251" t="s">
        <v>0</v>
      </c>
      <c r="B251" t="s">
        <v>1</v>
      </c>
      <c r="C251">
        <v>11.848642</v>
      </c>
      <c r="D251">
        <f t="shared" si="6"/>
        <v>11.848642</v>
      </c>
      <c r="E251" t="str">
        <f t="shared" si="7"/>
        <v/>
      </c>
    </row>
    <row r="252" spans="1:5">
      <c r="A252" t="s">
        <v>0</v>
      </c>
      <c r="B252" t="s">
        <v>1</v>
      </c>
      <c r="C252">
        <v>24.668800999999998</v>
      </c>
      <c r="D252">
        <f t="shared" si="6"/>
        <v>24.668800999999998</v>
      </c>
      <c r="E252" t="str">
        <f t="shared" si="7"/>
        <v/>
      </c>
    </row>
    <row r="253" spans="1:5">
      <c r="A253" t="s">
        <v>0</v>
      </c>
      <c r="B253" t="s">
        <v>1</v>
      </c>
      <c r="C253">
        <v>16.125297</v>
      </c>
      <c r="D253">
        <f t="shared" si="6"/>
        <v>16.125297</v>
      </c>
      <c r="E253" t="str">
        <f t="shared" si="7"/>
        <v/>
      </c>
    </row>
    <row r="254" spans="1:5">
      <c r="A254" t="s">
        <v>0</v>
      </c>
      <c r="B254" t="s">
        <v>1</v>
      </c>
      <c r="C254">
        <v>11.313294000000001</v>
      </c>
      <c r="D254">
        <f t="shared" si="6"/>
        <v>11.313294000000001</v>
      </c>
      <c r="E254" t="str">
        <f t="shared" si="7"/>
        <v/>
      </c>
    </row>
    <row r="255" spans="1:5">
      <c r="A255" t="s">
        <v>0</v>
      </c>
      <c r="B255" t="s">
        <v>1</v>
      </c>
      <c r="C255">
        <v>15.810293</v>
      </c>
      <c r="D255">
        <f t="shared" si="6"/>
        <v>15.810293</v>
      </c>
      <c r="E255" t="str">
        <f t="shared" si="7"/>
        <v/>
      </c>
    </row>
    <row r="256" spans="1:5">
      <c r="A256" t="s">
        <v>0</v>
      </c>
      <c r="B256" t="s">
        <v>1</v>
      </c>
      <c r="C256">
        <v>11.176693999999999</v>
      </c>
      <c r="D256">
        <f t="shared" si="6"/>
        <v>11.176693999999999</v>
      </c>
      <c r="E256" t="str">
        <f t="shared" si="7"/>
        <v/>
      </c>
    </row>
    <row r="257" spans="1:5">
      <c r="A257" t="s">
        <v>0</v>
      </c>
      <c r="B257" t="s">
        <v>1</v>
      </c>
      <c r="C257">
        <v>11.562866</v>
      </c>
      <c r="D257">
        <f t="shared" si="6"/>
        <v>11.562866</v>
      </c>
      <c r="E257" t="str">
        <f t="shared" si="7"/>
        <v/>
      </c>
    </row>
    <row r="258" spans="1:5">
      <c r="A258" t="s">
        <v>0</v>
      </c>
      <c r="B258" t="s">
        <v>1</v>
      </c>
      <c r="C258">
        <v>12.796288000000001</v>
      </c>
      <c r="D258">
        <f t="shared" ref="D258:D321" si="8">IF(C258&lt;900,C258,"")</f>
        <v>12.796288000000001</v>
      </c>
      <c r="E258" t="str">
        <f t="shared" ref="E258:E321" si="9">IF(C258&gt;900,C258,"")</f>
        <v/>
      </c>
    </row>
    <row r="259" spans="1:5">
      <c r="A259" t="s">
        <v>0</v>
      </c>
      <c r="B259" t="s">
        <v>1</v>
      </c>
      <c r="C259">
        <v>11.018394000000001</v>
      </c>
      <c r="D259">
        <f t="shared" si="8"/>
        <v>11.018394000000001</v>
      </c>
      <c r="E259" t="str">
        <f t="shared" si="9"/>
        <v/>
      </c>
    </row>
    <row r="260" spans="1:5">
      <c r="A260" t="s">
        <v>0</v>
      </c>
      <c r="B260" t="s">
        <v>1</v>
      </c>
      <c r="C260">
        <v>10.487499</v>
      </c>
      <c r="D260">
        <f t="shared" si="8"/>
        <v>10.487499</v>
      </c>
      <c r="E260" t="str">
        <f t="shared" si="9"/>
        <v/>
      </c>
    </row>
    <row r="261" spans="1:5">
      <c r="A261" t="s">
        <v>0</v>
      </c>
      <c r="B261" t="s">
        <v>1</v>
      </c>
      <c r="C261">
        <v>21.093900000000001</v>
      </c>
      <c r="D261">
        <f t="shared" si="8"/>
        <v>21.093900000000001</v>
      </c>
      <c r="E261" t="str">
        <f t="shared" si="9"/>
        <v/>
      </c>
    </row>
    <row r="262" spans="1:5">
      <c r="A262" t="s">
        <v>0</v>
      </c>
      <c r="B262" t="s">
        <v>1</v>
      </c>
      <c r="C262">
        <v>11.722863</v>
      </c>
      <c r="D262">
        <f t="shared" si="8"/>
        <v>11.722863</v>
      </c>
      <c r="E262" t="str">
        <f t="shared" si="9"/>
        <v/>
      </c>
    </row>
    <row r="263" spans="1:5">
      <c r="A263" t="s">
        <v>0</v>
      </c>
      <c r="B263" t="s">
        <v>1</v>
      </c>
      <c r="C263">
        <v>13.264754</v>
      </c>
      <c r="D263">
        <f t="shared" si="8"/>
        <v>13.264754</v>
      </c>
      <c r="E263" t="str">
        <f t="shared" si="9"/>
        <v/>
      </c>
    </row>
    <row r="264" spans="1:5">
      <c r="A264" t="s">
        <v>0</v>
      </c>
      <c r="B264" t="s">
        <v>1</v>
      </c>
      <c r="C264">
        <v>23.164671999999999</v>
      </c>
      <c r="D264">
        <f t="shared" si="8"/>
        <v>23.164671999999999</v>
      </c>
      <c r="E264" t="str">
        <f t="shared" si="9"/>
        <v/>
      </c>
    </row>
    <row r="265" spans="1:5">
      <c r="A265" t="s">
        <v>0</v>
      </c>
      <c r="B265" t="s">
        <v>1</v>
      </c>
      <c r="C265">
        <v>19.989578999999999</v>
      </c>
      <c r="D265">
        <f t="shared" si="8"/>
        <v>19.989578999999999</v>
      </c>
      <c r="E265" t="str">
        <f t="shared" si="9"/>
        <v/>
      </c>
    </row>
    <row r="266" spans="1:5">
      <c r="A266" t="s">
        <v>0</v>
      </c>
      <c r="B266" t="s">
        <v>1</v>
      </c>
      <c r="C266">
        <v>18.470897999999998</v>
      </c>
      <c r="D266">
        <f t="shared" si="8"/>
        <v>18.470897999999998</v>
      </c>
      <c r="E266" t="str">
        <f t="shared" si="9"/>
        <v/>
      </c>
    </row>
    <row r="267" spans="1:5">
      <c r="A267" t="s">
        <v>0</v>
      </c>
      <c r="B267" t="s">
        <v>1</v>
      </c>
      <c r="C267">
        <v>11.895279</v>
      </c>
      <c r="D267">
        <f t="shared" si="8"/>
        <v>11.895279</v>
      </c>
      <c r="E267" t="str">
        <f t="shared" si="9"/>
        <v/>
      </c>
    </row>
    <row r="268" spans="1:5">
      <c r="A268" t="s">
        <v>0</v>
      </c>
      <c r="B268" t="s">
        <v>1</v>
      </c>
      <c r="C268">
        <v>11.890243999999999</v>
      </c>
      <c r="D268">
        <f t="shared" si="8"/>
        <v>11.890243999999999</v>
      </c>
      <c r="E268" t="str">
        <f t="shared" si="9"/>
        <v/>
      </c>
    </row>
    <row r="269" spans="1:5">
      <c r="A269" t="s">
        <v>0</v>
      </c>
      <c r="B269" t="s">
        <v>1</v>
      </c>
      <c r="C269">
        <v>15.023830999999999</v>
      </c>
      <c r="D269">
        <f t="shared" si="8"/>
        <v>15.023830999999999</v>
      </c>
      <c r="E269" t="str">
        <f t="shared" si="9"/>
        <v/>
      </c>
    </row>
    <row r="270" spans="1:5">
      <c r="A270" t="s">
        <v>0</v>
      </c>
      <c r="B270" t="s">
        <v>1</v>
      </c>
      <c r="C270">
        <v>10.347073999999999</v>
      </c>
      <c r="D270">
        <f t="shared" si="8"/>
        <v>10.347073999999999</v>
      </c>
      <c r="E270" t="str">
        <f t="shared" si="9"/>
        <v/>
      </c>
    </row>
    <row r="271" spans="1:5">
      <c r="A271" t="s">
        <v>0</v>
      </c>
      <c r="B271" t="s">
        <v>1</v>
      </c>
      <c r="C271">
        <v>19.783819999999999</v>
      </c>
      <c r="D271">
        <f t="shared" si="8"/>
        <v>19.783819999999999</v>
      </c>
      <c r="E271" t="str">
        <f t="shared" si="9"/>
        <v/>
      </c>
    </row>
    <row r="272" spans="1:5">
      <c r="A272" t="s">
        <v>0</v>
      </c>
      <c r="B272" t="s">
        <v>1</v>
      </c>
      <c r="C272">
        <v>19.798102</v>
      </c>
      <c r="D272">
        <f t="shared" si="8"/>
        <v>19.798102</v>
      </c>
      <c r="E272" t="str">
        <f t="shared" si="9"/>
        <v/>
      </c>
    </row>
    <row r="273" spans="1:5">
      <c r="A273" t="s">
        <v>0</v>
      </c>
      <c r="B273" t="s">
        <v>1</v>
      </c>
      <c r="C273">
        <v>13.624440999999999</v>
      </c>
      <c r="D273">
        <f t="shared" si="8"/>
        <v>13.624440999999999</v>
      </c>
      <c r="E273" t="str">
        <f t="shared" si="9"/>
        <v/>
      </c>
    </row>
    <row r="274" spans="1:5">
      <c r="A274" t="s">
        <v>0</v>
      </c>
      <c r="B274" t="s">
        <v>1</v>
      </c>
      <c r="C274">
        <v>10.246454999999999</v>
      </c>
      <c r="D274">
        <f t="shared" si="8"/>
        <v>10.246454999999999</v>
      </c>
      <c r="E274" t="str">
        <f t="shared" si="9"/>
        <v/>
      </c>
    </row>
    <row r="275" spans="1:5">
      <c r="A275" t="s">
        <v>0</v>
      </c>
      <c r="B275" t="s">
        <v>1</v>
      </c>
      <c r="C275">
        <v>17.841702999999999</v>
      </c>
      <c r="D275">
        <f t="shared" si="8"/>
        <v>17.841702999999999</v>
      </c>
      <c r="E275" t="str">
        <f t="shared" si="9"/>
        <v/>
      </c>
    </row>
    <row r="276" spans="1:5">
      <c r="A276" t="s">
        <v>0</v>
      </c>
      <c r="B276" t="s">
        <v>1</v>
      </c>
      <c r="C276">
        <v>12.756857999999999</v>
      </c>
      <c r="D276">
        <f t="shared" si="8"/>
        <v>12.756857999999999</v>
      </c>
      <c r="E276" t="str">
        <f t="shared" si="9"/>
        <v/>
      </c>
    </row>
    <row r="277" spans="1:5">
      <c r="A277" t="s">
        <v>0</v>
      </c>
      <c r="B277" t="s">
        <v>1</v>
      </c>
      <c r="C277">
        <v>11.393886999999999</v>
      </c>
      <c r="D277">
        <f t="shared" si="8"/>
        <v>11.393886999999999</v>
      </c>
      <c r="E277" t="str">
        <f t="shared" si="9"/>
        <v/>
      </c>
    </row>
    <row r="278" spans="1:5">
      <c r="A278" t="s">
        <v>0</v>
      </c>
      <c r="B278" t="s">
        <v>1</v>
      </c>
      <c r="C278">
        <v>10.464933</v>
      </c>
      <c r="D278">
        <f t="shared" si="8"/>
        <v>10.464933</v>
      </c>
      <c r="E278" t="str">
        <f t="shared" si="9"/>
        <v/>
      </c>
    </row>
    <row r="279" spans="1:5">
      <c r="A279" t="s">
        <v>0</v>
      </c>
      <c r="B279" t="s">
        <v>1</v>
      </c>
      <c r="C279">
        <v>17.615950999999999</v>
      </c>
      <c r="D279">
        <f t="shared" si="8"/>
        <v>17.615950999999999</v>
      </c>
      <c r="E279" t="str">
        <f t="shared" si="9"/>
        <v/>
      </c>
    </row>
    <row r="280" spans="1:5">
      <c r="A280" t="s">
        <v>0</v>
      </c>
      <c r="B280" t="s">
        <v>1</v>
      </c>
      <c r="C280">
        <v>12.118452</v>
      </c>
      <c r="D280">
        <f t="shared" si="8"/>
        <v>12.118452</v>
      </c>
      <c r="E280" t="str">
        <f t="shared" si="9"/>
        <v/>
      </c>
    </row>
    <row r="281" spans="1:5">
      <c r="A281" t="s">
        <v>0</v>
      </c>
      <c r="B281" t="s">
        <v>1</v>
      </c>
      <c r="C281">
        <v>20.298131999999999</v>
      </c>
      <c r="D281">
        <f t="shared" si="8"/>
        <v>20.298131999999999</v>
      </c>
      <c r="E281" t="str">
        <f t="shared" si="9"/>
        <v/>
      </c>
    </row>
    <row r="282" spans="1:5">
      <c r="A282" t="s">
        <v>0</v>
      </c>
      <c r="B282" t="s">
        <v>1</v>
      </c>
      <c r="C282">
        <v>11.313440999999999</v>
      </c>
      <c r="D282">
        <f t="shared" si="8"/>
        <v>11.313440999999999</v>
      </c>
      <c r="E282" t="str">
        <f t="shared" si="9"/>
        <v/>
      </c>
    </row>
    <row r="283" spans="1:5">
      <c r="A283" t="s">
        <v>0</v>
      </c>
      <c r="B283" t="s">
        <v>1</v>
      </c>
      <c r="C283">
        <v>19.56945</v>
      </c>
      <c r="D283">
        <f t="shared" si="8"/>
        <v>19.56945</v>
      </c>
      <c r="E283" t="str">
        <f t="shared" si="9"/>
        <v/>
      </c>
    </row>
    <row r="284" spans="1:5">
      <c r="A284" t="s">
        <v>0</v>
      </c>
      <c r="B284" t="s">
        <v>1</v>
      </c>
      <c r="C284">
        <v>12.769828</v>
      </c>
      <c r="D284">
        <f t="shared" si="8"/>
        <v>12.769828</v>
      </c>
      <c r="E284" t="str">
        <f t="shared" si="9"/>
        <v/>
      </c>
    </row>
    <row r="285" spans="1:5">
      <c r="A285" t="s">
        <v>0</v>
      </c>
      <c r="B285" t="s">
        <v>1</v>
      </c>
      <c r="C285">
        <v>10.82146</v>
      </c>
      <c r="D285">
        <f t="shared" si="8"/>
        <v>10.82146</v>
      </c>
      <c r="E285" t="str">
        <f t="shared" si="9"/>
        <v/>
      </c>
    </row>
    <row r="286" spans="1:5">
      <c r="A286" t="s">
        <v>0</v>
      </c>
      <c r="B286" t="s">
        <v>1</v>
      </c>
      <c r="C286">
        <v>12.527339</v>
      </c>
      <c r="D286">
        <f t="shared" si="8"/>
        <v>12.527339</v>
      </c>
      <c r="E286" t="str">
        <f t="shared" si="9"/>
        <v/>
      </c>
    </row>
    <row r="287" spans="1:5">
      <c r="A287" t="s">
        <v>0</v>
      </c>
      <c r="B287" t="s">
        <v>1</v>
      </c>
      <c r="C287">
        <v>15.492706999999999</v>
      </c>
      <c r="D287">
        <f t="shared" si="8"/>
        <v>15.492706999999999</v>
      </c>
      <c r="E287" t="str">
        <f t="shared" si="9"/>
        <v/>
      </c>
    </row>
    <row r="288" spans="1:5">
      <c r="A288" t="s">
        <v>0</v>
      </c>
      <c r="B288" t="s">
        <v>1</v>
      </c>
      <c r="C288">
        <v>11.341547</v>
      </c>
      <c r="D288">
        <f t="shared" si="8"/>
        <v>11.341547</v>
      </c>
      <c r="E288" t="str">
        <f t="shared" si="9"/>
        <v/>
      </c>
    </row>
    <row r="289" spans="1:5">
      <c r="A289" t="s">
        <v>0</v>
      </c>
      <c r="B289" t="s">
        <v>1</v>
      </c>
      <c r="C289">
        <v>19.040089999999999</v>
      </c>
      <c r="D289">
        <f t="shared" si="8"/>
        <v>19.040089999999999</v>
      </c>
      <c r="E289" t="str">
        <f t="shared" si="9"/>
        <v/>
      </c>
    </row>
    <row r="290" spans="1:5">
      <c r="A290" t="s">
        <v>0</v>
      </c>
      <c r="B290" t="s">
        <v>1</v>
      </c>
      <c r="C290">
        <v>11.461873000000001</v>
      </c>
      <c r="D290">
        <f t="shared" si="8"/>
        <v>11.461873000000001</v>
      </c>
      <c r="E290" t="str">
        <f t="shared" si="9"/>
        <v/>
      </c>
    </row>
    <row r="291" spans="1:5">
      <c r="A291" t="s">
        <v>0</v>
      </c>
      <c r="B291" t="s">
        <v>1</v>
      </c>
      <c r="C291">
        <v>19.514802</v>
      </c>
      <c r="D291">
        <f t="shared" si="8"/>
        <v>19.514802</v>
      </c>
      <c r="E291" t="str">
        <f t="shared" si="9"/>
        <v/>
      </c>
    </row>
    <row r="292" spans="1:5">
      <c r="A292" t="s">
        <v>0</v>
      </c>
      <c r="B292" t="s">
        <v>1</v>
      </c>
      <c r="C292">
        <v>10.993693</v>
      </c>
      <c r="D292">
        <f t="shared" si="8"/>
        <v>10.993693</v>
      </c>
      <c r="E292" t="str">
        <f t="shared" si="9"/>
        <v/>
      </c>
    </row>
    <row r="293" spans="1:5">
      <c r="A293" t="s">
        <v>0</v>
      </c>
      <c r="B293" t="s">
        <v>1</v>
      </c>
      <c r="C293">
        <v>10.306055000000001</v>
      </c>
      <c r="D293">
        <f t="shared" si="8"/>
        <v>10.306055000000001</v>
      </c>
      <c r="E293" t="str">
        <f t="shared" si="9"/>
        <v/>
      </c>
    </row>
    <row r="294" spans="1:5">
      <c r="A294" t="s">
        <v>0</v>
      </c>
      <c r="B294" t="s">
        <v>1</v>
      </c>
      <c r="C294">
        <v>14.844082999999999</v>
      </c>
      <c r="D294">
        <f t="shared" si="8"/>
        <v>14.844082999999999</v>
      </c>
      <c r="E294" t="str">
        <f t="shared" si="9"/>
        <v/>
      </c>
    </row>
    <row r="295" spans="1:5">
      <c r="A295" t="s">
        <v>0</v>
      </c>
      <c r="B295" t="s">
        <v>1</v>
      </c>
      <c r="C295">
        <v>13.510215000000001</v>
      </c>
      <c r="D295">
        <f t="shared" si="8"/>
        <v>13.510215000000001</v>
      </c>
      <c r="E295" t="str">
        <f t="shared" si="9"/>
        <v/>
      </c>
    </row>
    <row r="296" spans="1:5">
      <c r="A296" t="s">
        <v>0</v>
      </c>
      <c r="B296" t="s">
        <v>1</v>
      </c>
      <c r="C296">
        <v>11.583329000000001</v>
      </c>
      <c r="D296">
        <f t="shared" si="8"/>
        <v>11.583329000000001</v>
      </c>
      <c r="E296" t="str">
        <f t="shared" si="9"/>
        <v/>
      </c>
    </row>
    <row r="297" spans="1:5">
      <c r="A297" t="s">
        <v>0</v>
      </c>
      <c r="B297" t="s">
        <v>1</v>
      </c>
      <c r="C297">
        <v>18.437480999999998</v>
      </c>
      <c r="D297">
        <f t="shared" si="8"/>
        <v>18.437480999999998</v>
      </c>
      <c r="E297" t="str">
        <f t="shared" si="9"/>
        <v/>
      </c>
    </row>
    <row r="298" spans="1:5">
      <c r="A298" t="s">
        <v>0</v>
      </c>
      <c r="B298" t="s">
        <v>1</v>
      </c>
      <c r="C298">
        <v>13.762969</v>
      </c>
      <c r="D298">
        <f t="shared" si="8"/>
        <v>13.762969</v>
      </c>
      <c r="E298" t="str">
        <f t="shared" si="9"/>
        <v/>
      </c>
    </row>
    <row r="299" spans="1:5">
      <c r="A299" t="s">
        <v>0</v>
      </c>
      <c r="B299" t="s">
        <v>1</v>
      </c>
      <c r="C299">
        <v>15.191001</v>
      </c>
      <c r="D299">
        <f t="shared" si="8"/>
        <v>15.191001</v>
      </c>
      <c r="E299" t="str">
        <f t="shared" si="9"/>
        <v/>
      </c>
    </row>
    <row r="300" spans="1:5">
      <c r="A300" t="s">
        <v>0</v>
      </c>
      <c r="B300" t="s">
        <v>1</v>
      </c>
      <c r="C300">
        <v>14.623882999999999</v>
      </c>
      <c r="D300">
        <f t="shared" si="8"/>
        <v>14.623882999999999</v>
      </c>
      <c r="E300" t="str">
        <f t="shared" si="9"/>
        <v/>
      </c>
    </row>
    <row r="301" spans="1:5">
      <c r="A301" t="s">
        <v>0</v>
      </c>
      <c r="B301" t="s">
        <v>1</v>
      </c>
      <c r="C301">
        <v>11.304752000000001</v>
      </c>
      <c r="D301">
        <f t="shared" si="8"/>
        <v>11.304752000000001</v>
      </c>
      <c r="E301" t="str">
        <f t="shared" si="9"/>
        <v/>
      </c>
    </row>
    <row r="302" spans="1:5">
      <c r="A302" t="s">
        <v>0</v>
      </c>
      <c r="B302" t="s">
        <v>1</v>
      </c>
      <c r="C302">
        <v>16.875955000000001</v>
      </c>
      <c r="D302">
        <f t="shared" si="8"/>
        <v>16.875955000000001</v>
      </c>
      <c r="E302" t="str">
        <f t="shared" si="9"/>
        <v/>
      </c>
    </row>
    <row r="303" spans="1:5">
      <c r="A303" t="s">
        <v>0</v>
      </c>
      <c r="B303" t="s">
        <v>1</v>
      </c>
      <c r="C303">
        <v>10.550490999999999</v>
      </c>
      <c r="D303">
        <f t="shared" si="8"/>
        <v>10.550490999999999</v>
      </c>
      <c r="E303" t="str">
        <f t="shared" si="9"/>
        <v/>
      </c>
    </row>
    <row r="304" spans="1:5">
      <c r="A304" t="s">
        <v>0</v>
      </c>
      <c r="B304" t="s">
        <v>1</v>
      </c>
      <c r="C304">
        <v>11.054924</v>
      </c>
      <c r="D304">
        <f t="shared" si="8"/>
        <v>11.054924</v>
      </c>
      <c r="E304" t="str">
        <f t="shared" si="9"/>
        <v/>
      </c>
    </row>
    <row r="305" spans="1:5">
      <c r="A305" t="s">
        <v>0</v>
      </c>
      <c r="B305" t="s">
        <v>1</v>
      </c>
      <c r="C305">
        <v>16.752485</v>
      </c>
      <c r="D305">
        <f t="shared" si="8"/>
        <v>16.752485</v>
      </c>
      <c r="E305" t="str">
        <f t="shared" si="9"/>
        <v/>
      </c>
    </row>
    <row r="306" spans="1:5">
      <c r="A306" t="s">
        <v>0</v>
      </c>
      <c r="B306" t="s">
        <v>1</v>
      </c>
      <c r="C306">
        <v>10.936082000000001</v>
      </c>
      <c r="D306">
        <f t="shared" si="8"/>
        <v>10.936082000000001</v>
      </c>
      <c r="E306" t="str">
        <f t="shared" si="9"/>
        <v/>
      </c>
    </row>
    <row r="307" spans="1:5">
      <c r="A307" t="s">
        <v>0</v>
      </c>
      <c r="B307" t="s">
        <v>1</v>
      </c>
      <c r="C307">
        <v>9.5771759999999997</v>
      </c>
      <c r="D307">
        <f t="shared" si="8"/>
        <v>9.5771759999999997</v>
      </c>
      <c r="E307" t="str">
        <f t="shared" si="9"/>
        <v/>
      </c>
    </row>
    <row r="308" spans="1:5">
      <c r="A308" t="s">
        <v>0</v>
      </c>
      <c r="B308" t="s">
        <v>1</v>
      </c>
      <c r="C308">
        <v>10.693668000000001</v>
      </c>
      <c r="D308">
        <f t="shared" si="8"/>
        <v>10.693668000000001</v>
      </c>
      <c r="E308" t="str">
        <f t="shared" si="9"/>
        <v/>
      </c>
    </row>
    <row r="309" spans="1:5">
      <c r="A309" t="s">
        <v>0</v>
      </c>
      <c r="B309" t="s">
        <v>1</v>
      </c>
      <c r="C309">
        <v>11.500128</v>
      </c>
      <c r="D309">
        <f t="shared" si="8"/>
        <v>11.500128</v>
      </c>
      <c r="E309" t="str">
        <f t="shared" si="9"/>
        <v/>
      </c>
    </row>
    <row r="310" spans="1:5">
      <c r="A310" t="s">
        <v>0</v>
      </c>
      <c r="B310" t="s">
        <v>1</v>
      </c>
      <c r="C310">
        <v>10.843734</v>
      </c>
      <c r="D310">
        <f t="shared" si="8"/>
        <v>10.843734</v>
      </c>
      <c r="E310" t="str">
        <f t="shared" si="9"/>
        <v/>
      </c>
    </row>
    <row r="311" spans="1:5">
      <c r="A311" t="s">
        <v>0</v>
      </c>
      <c r="B311" t="s">
        <v>1</v>
      </c>
      <c r="C311">
        <v>24.228356000000002</v>
      </c>
      <c r="D311">
        <f t="shared" si="8"/>
        <v>24.228356000000002</v>
      </c>
      <c r="E311" t="str">
        <f t="shared" si="9"/>
        <v/>
      </c>
    </row>
    <row r="312" spans="1:5">
      <c r="A312" t="s">
        <v>0</v>
      </c>
      <c r="B312" t="s">
        <v>1</v>
      </c>
      <c r="C312">
        <v>12.294499</v>
      </c>
      <c r="D312">
        <f t="shared" si="8"/>
        <v>12.294499</v>
      </c>
      <c r="E312" t="str">
        <f t="shared" si="9"/>
        <v/>
      </c>
    </row>
    <row r="313" spans="1:5">
      <c r="A313" t="s">
        <v>0</v>
      </c>
      <c r="B313" t="s">
        <v>1</v>
      </c>
      <c r="C313">
        <v>10.566473</v>
      </c>
      <c r="D313">
        <f t="shared" si="8"/>
        <v>10.566473</v>
      </c>
      <c r="E313" t="str">
        <f t="shared" si="9"/>
        <v/>
      </c>
    </row>
    <row r="314" spans="1:5">
      <c r="A314" t="s">
        <v>0</v>
      </c>
      <c r="B314" t="s">
        <v>1</v>
      </c>
      <c r="C314">
        <v>25.773619</v>
      </c>
      <c r="D314">
        <f t="shared" si="8"/>
        <v>25.773619</v>
      </c>
      <c r="E314" t="str">
        <f t="shared" si="9"/>
        <v/>
      </c>
    </row>
    <row r="315" spans="1:5">
      <c r="A315" t="s">
        <v>0</v>
      </c>
      <c r="B315" t="s">
        <v>1</v>
      </c>
      <c r="C315">
        <v>11.549282</v>
      </c>
      <c r="D315">
        <f t="shared" si="8"/>
        <v>11.549282</v>
      </c>
      <c r="E315" t="str">
        <f t="shared" si="9"/>
        <v/>
      </c>
    </row>
    <row r="316" spans="1:5">
      <c r="A316" t="s">
        <v>0</v>
      </c>
      <c r="B316" t="s">
        <v>1</v>
      </c>
      <c r="C316">
        <v>11.359467</v>
      </c>
      <c r="D316">
        <f t="shared" si="8"/>
        <v>11.359467</v>
      </c>
      <c r="E316" t="str">
        <f t="shared" si="9"/>
        <v/>
      </c>
    </row>
    <row r="317" spans="1:5">
      <c r="A317" t="s">
        <v>0</v>
      </c>
      <c r="B317" t="s">
        <v>1</v>
      </c>
      <c r="C317">
        <v>12.027082999999999</v>
      </c>
      <c r="D317">
        <f t="shared" si="8"/>
        <v>12.027082999999999</v>
      </c>
      <c r="E317" t="str">
        <f t="shared" si="9"/>
        <v/>
      </c>
    </row>
    <row r="318" spans="1:5">
      <c r="A318" t="s">
        <v>0</v>
      </c>
      <c r="B318" t="s">
        <v>1</v>
      </c>
      <c r="C318">
        <v>15.739222</v>
      </c>
      <c r="D318">
        <f t="shared" si="8"/>
        <v>15.739222</v>
      </c>
      <c r="E318" t="str">
        <f t="shared" si="9"/>
        <v/>
      </c>
    </row>
    <row r="319" spans="1:5">
      <c r="A319" t="s">
        <v>0</v>
      </c>
      <c r="B319" t="s">
        <v>1</v>
      </c>
      <c r="C319">
        <v>12.956936000000001</v>
      </c>
      <c r="D319">
        <f t="shared" si="8"/>
        <v>12.956936000000001</v>
      </c>
      <c r="E319" t="str">
        <f t="shared" si="9"/>
        <v/>
      </c>
    </row>
    <row r="320" spans="1:5">
      <c r="A320" t="s">
        <v>0</v>
      </c>
      <c r="B320" t="s">
        <v>1</v>
      </c>
      <c r="C320">
        <v>24.281866999999998</v>
      </c>
      <c r="D320">
        <f t="shared" si="8"/>
        <v>24.281866999999998</v>
      </c>
      <c r="E320" t="str">
        <f t="shared" si="9"/>
        <v/>
      </c>
    </row>
    <row r="321" spans="1:5">
      <c r="A321" t="s">
        <v>0</v>
      </c>
      <c r="B321" t="s">
        <v>1</v>
      </c>
      <c r="C321">
        <v>10.57654</v>
      </c>
      <c r="D321">
        <f t="shared" si="8"/>
        <v>10.57654</v>
      </c>
      <c r="E321" t="str">
        <f t="shared" si="9"/>
        <v/>
      </c>
    </row>
    <row r="322" spans="1:5">
      <c r="A322" t="s">
        <v>0</v>
      </c>
      <c r="B322" t="s">
        <v>1</v>
      </c>
      <c r="C322">
        <v>21.301203999999998</v>
      </c>
      <c r="D322">
        <f t="shared" ref="D322:D385" si="10">IF(C322&lt;900,C322,"")</f>
        <v>21.301203999999998</v>
      </c>
      <c r="E322" t="str">
        <f t="shared" ref="E322:E385" si="11">IF(C322&gt;900,C322,"")</f>
        <v/>
      </c>
    </row>
    <row r="323" spans="1:5">
      <c r="A323" t="s">
        <v>0</v>
      </c>
      <c r="B323" t="s">
        <v>1</v>
      </c>
      <c r="C323">
        <v>11.353529</v>
      </c>
      <c r="D323">
        <f t="shared" si="10"/>
        <v>11.353529</v>
      </c>
      <c r="E323" t="str">
        <f t="shared" si="11"/>
        <v/>
      </c>
    </row>
    <row r="324" spans="1:5">
      <c r="A324" t="s">
        <v>0</v>
      </c>
      <c r="B324" t="s">
        <v>1</v>
      </c>
      <c r="C324">
        <v>16.330095</v>
      </c>
      <c r="D324">
        <f t="shared" si="10"/>
        <v>16.330095</v>
      </c>
      <c r="E324" t="str">
        <f t="shared" si="11"/>
        <v/>
      </c>
    </row>
    <row r="325" spans="1:5">
      <c r="A325" t="s">
        <v>0</v>
      </c>
      <c r="B325" t="s">
        <v>1</v>
      </c>
      <c r="C325">
        <v>12.231647000000001</v>
      </c>
      <c r="D325">
        <f t="shared" si="10"/>
        <v>12.231647000000001</v>
      </c>
      <c r="E325" t="str">
        <f t="shared" si="11"/>
        <v/>
      </c>
    </row>
    <row r="326" spans="1:5">
      <c r="A326" t="s">
        <v>0</v>
      </c>
      <c r="B326" t="s">
        <v>1</v>
      </c>
      <c r="C326">
        <v>10.786625000000001</v>
      </c>
      <c r="D326">
        <f t="shared" si="10"/>
        <v>10.786625000000001</v>
      </c>
      <c r="E326" t="str">
        <f t="shared" si="11"/>
        <v/>
      </c>
    </row>
    <row r="327" spans="1:5">
      <c r="A327" t="s">
        <v>0</v>
      </c>
      <c r="B327" t="s">
        <v>1</v>
      </c>
      <c r="C327">
        <v>21.409431999999999</v>
      </c>
      <c r="D327">
        <f t="shared" si="10"/>
        <v>21.409431999999999</v>
      </c>
      <c r="E327" t="str">
        <f t="shared" si="11"/>
        <v/>
      </c>
    </row>
    <row r="328" spans="1:5">
      <c r="A328" t="s">
        <v>0</v>
      </c>
      <c r="B328" t="s">
        <v>1</v>
      </c>
      <c r="C328">
        <v>12.305102</v>
      </c>
      <c r="D328">
        <f t="shared" si="10"/>
        <v>12.305102</v>
      </c>
      <c r="E328" t="str">
        <f t="shared" si="11"/>
        <v/>
      </c>
    </row>
    <row r="329" spans="1:5">
      <c r="A329" t="s">
        <v>0</v>
      </c>
      <c r="B329" t="s">
        <v>1</v>
      </c>
      <c r="C329">
        <v>25.536407000000001</v>
      </c>
      <c r="D329">
        <f t="shared" si="10"/>
        <v>25.536407000000001</v>
      </c>
      <c r="E329" t="str">
        <f t="shared" si="11"/>
        <v/>
      </c>
    </row>
    <row r="330" spans="1:5">
      <c r="A330" t="s">
        <v>0</v>
      </c>
      <c r="B330" t="s">
        <v>1</v>
      </c>
      <c r="C330">
        <v>12.38941</v>
      </c>
      <c r="D330">
        <f t="shared" si="10"/>
        <v>12.38941</v>
      </c>
      <c r="E330" t="str">
        <f t="shared" si="11"/>
        <v/>
      </c>
    </row>
    <row r="331" spans="1:5">
      <c r="A331" t="s">
        <v>0</v>
      </c>
      <c r="B331" t="s">
        <v>1</v>
      </c>
      <c r="C331">
        <v>14.673159999999999</v>
      </c>
      <c r="D331">
        <f t="shared" si="10"/>
        <v>14.673159999999999</v>
      </c>
      <c r="E331" t="str">
        <f t="shared" si="11"/>
        <v/>
      </c>
    </row>
    <row r="332" spans="1:5">
      <c r="A332" t="s">
        <v>0</v>
      </c>
      <c r="B332" t="s">
        <v>1</v>
      </c>
      <c r="C332">
        <v>11.300716</v>
      </c>
      <c r="D332">
        <f t="shared" si="10"/>
        <v>11.300716</v>
      </c>
      <c r="E332" t="str">
        <f t="shared" si="11"/>
        <v/>
      </c>
    </row>
    <row r="333" spans="1:5">
      <c r="A333" t="s">
        <v>0</v>
      </c>
      <c r="B333" t="s">
        <v>1</v>
      </c>
      <c r="C333">
        <v>11.028941</v>
      </c>
      <c r="D333">
        <f t="shared" si="10"/>
        <v>11.028941</v>
      </c>
      <c r="E333" t="str">
        <f t="shared" si="11"/>
        <v/>
      </c>
    </row>
    <row r="334" spans="1:5">
      <c r="A334" t="s">
        <v>0</v>
      </c>
      <c r="B334" t="s">
        <v>1</v>
      </c>
      <c r="C334">
        <v>10.973744999999999</v>
      </c>
      <c r="D334">
        <f t="shared" si="10"/>
        <v>10.973744999999999</v>
      </c>
      <c r="E334" t="str">
        <f t="shared" si="11"/>
        <v/>
      </c>
    </row>
    <row r="335" spans="1:5">
      <c r="A335" t="s">
        <v>0</v>
      </c>
      <c r="B335" t="s">
        <v>1</v>
      </c>
      <c r="C335">
        <v>11.958323999999999</v>
      </c>
      <c r="D335">
        <f t="shared" si="10"/>
        <v>11.958323999999999</v>
      </c>
      <c r="E335" t="str">
        <f t="shared" si="11"/>
        <v/>
      </c>
    </row>
    <row r="336" spans="1:5">
      <c r="A336" t="s">
        <v>0</v>
      </c>
      <c r="B336" t="s">
        <v>1</v>
      </c>
      <c r="C336">
        <v>12.151985</v>
      </c>
      <c r="D336">
        <f t="shared" si="10"/>
        <v>12.151985</v>
      </c>
      <c r="E336" t="str">
        <f t="shared" si="11"/>
        <v/>
      </c>
    </row>
    <row r="337" spans="1:5">
      <c r="A337" t="s">
        <v>0</v>
      </c>
      <c r="B337" t="s">
        <v>1</v>
      </c>
      <c r="C337">
        <v>17.104223999999999</v>
      </c>
      <c r="D337">
        <f t="shared" si="10"/>
        <v>17.104223999999999</v>
      </c>
      <c r="E337" t="str">
        <f t="shared" si="11"/>
        <v/>
      </c>
    </row>
    <row r="338" spans="1:5">
      <c r="A338" t="s">
        <v>0</v>
      </c>
      <c r="B338" t="s">
        <v>1</v>
      </c>
      <c r="C338">
        <v>12.364910999999999</v>
      </c>
      <c r="D338">
        <f t="shared" si="10"/>
        <v>12.364910999999999</v>
      </c>
      <c r="E338" t="str">
        <f t="shared" si="11"/>
        <v/>
      </c>
    </row>
    <row r="339" spans="1:5">
      <c r="A339" t="s">
        <v>0</v>
      </c>
      <c r="B339" t="s">
        <v>1</v>
      </c>
      <c r="C339">
        <v>11.998754999999999</v>
      </c>
      <c r="D339">
        <f t="shared" si="10"/>
        <v>11.998754999999999</v>
      </c>
      <c r="E339" t="str">
        <f t="shared" si="11"/>
        <v/>
      </c>
    </row>
    <row r="340" spans="1:5">
      <c r="A340" t="s">
        <v>0</v>
      </c>
      <c r="B340" t="s">
        <v>1</v>
      </c>
      <c r="C340">
        <v>19.068289</v>
      </c>
      <c r="D340">
        <f t="shared" si="10"/>
        <v>19.068289</v>
      </c>
      <c r="E340" t="str">
        <f t="shared" si="11"/>
        <v/>
      </c>
    </row>
    <row r="341" spans="1:5">
      <c r="A341" t="s">
        <v>0</v>
      </c>
      <c r="B341" t="s">
        <v>1</v>
      </c>
      <c r="C341">
        <v>20.209523999999998</v>
      </c>
      <c r="D341">
        <f t="shared" si="10"/>
        <v>20.209523999999998</v>
      </c>
      <c r="E341" t="str">
        <f t="shared" si="11"/>
        <v/>
      </c>
    </row>
    <row r="342" spans="1:5">
      <c r="A342" t="s">
        <v>0</v>
      </c>
      <c r="B342" t="s">
        <v>1</v>
      </c>
      <c r="C342">
        <v>11.167536</v>
      </c>
      <c r="D342">
        <f t="shared" si="10"/>
        <v>11.167536</v>
      </c>
      <c r="E342" t="str">
        <f t="shared" si="11"/>
        <v/>
      </c>
    </row>
    <row r="343" spans="1:5">
      <c r="A343" t="s">
        <v>0</v>
      </c>
      <c r="B343" t="s">
        <v>1</v>
      </c>
      <c r="C343">
        <v>12.40631</v>
      </c>
      <c r="D343">
        <f t="shared" si="10"/>
        <v>12.40631</v>
      </c>
      <c r="E343" t="str">
        <f t="shared" si="11"/>
        <v/>
      </c>
    </row>
    <row r="344" spans="1:5">
      <c r="A344" t="s">
        <v>0</v>
      </c>
      <c r="B344" t="s">
        <v>1</v>
      </c>
      <c r="C344">
        <v>21.578322</v>
      </c>
      <c r="D344">
        <f t="shared" si="10"/>
        <v>21.578322</v>
      </c>
      <c r="E344" t="str">
        <f t="shared" si="11"/>
        <v/>
      </c>
    </row>
    <row r="345" spans="1:5">
      <c r="A345" t="s">
        <v>0</v>
      </c>
      <c r="B345" t="s">
        <v>1</v>
      </c>
      <c r="C345">
        <v>15.497845</v>
      </c>
      <c r="D345">
        <f t="shared" si="10"/>
        <v>15.497845</v>
      </c>
      <c r="E345" t="str">
        <f t="shared" si="11"/>
        <v/>
      </c>
    </row>
    <row r="346" spans="1:5">
      <c r="A346" t="s">
        <v>0</v>
      </c>
      <c r="B346" t="s">
        <v>1</v>
      </c>
      <c r="C346">
        <v>12.040101999999999</v>
      </c>
      <c r="D346">
        <f t="shared" si="10"/>
        <v>12.040101999999999</v>
      </c>
      <c r="E346" t="str">
        <f t="shared" si="11"/>
        <v/>
      </c>
    </row>
    <row r="347" spans="1:5">
      <c r="A347" t="s">
        <v>0</v>
      </c>
      <c r="B347" t="s">
        <v>1</v>
      </c>
      <c r="C347">
        <v>12.203524</v>
      </c>
      <c r="D347">
        <f t="shared" si="10"/>
        <v>12.203524</v>
      </c>
      <c r="E347" t="str">
        <f t="shared" si="11"/>
        <v/>
      </c>
    </row>
    <row r="348" spans="1:5">
      <c r="A348" t="s">
        <v>0</v>
      </c>
      <c r="B348" t="s">
        <v>1</v>
      </c>
      <c r="C348">
        <v>11.843562</v>
      </c>
      <c r="D348">
        <f t="shared" si="10"/>
        <v>11.843562</v>
      </c>
      <c r="E348" t="str">
        <f t="shared" si="11"/>
        <v/>
      </c>
    </row>
    <row r="349" spans="1:5">
      <c r="A349" t="s">
        <v>0</v>
      </c>
      <c r="B349" t="s">
        <v>1</v>
      </c>
      <c r="C349">
        <v>12.411052</v>
      </c>
      <c r="D349">
        <f t="shared" si="10"/>
        <v>12.411052</v>
      </c>
      <c r="E349" t="str">
        <f t="shared" si="11"/>
        <v/>
      </c>
    </row>
    <row r="350" spans="1:5">
      <c r="A350" t="s">
        <v>0</v>
      </c>
      <c r="B350" t="s">
        <v>1</v>
      </c>
      <c r="C350">
        <v>11.738541</v>
      </c>
      <c r="D350">
        <f t="shared" si="10"/>
        <v>11.738541</v>
      </c>
      <c r="E350" t="str">
        <f t="shared" si="11"/>
        <v/>
      </c>
    </row>
    <row r="351" spans="1:5">
      <c r="A351" t="s">
        <v>0</v>
      </c>
      <c r="B351" t="s">
        <v>1</v>
      </c>
      <c r="C351">
        <v>10.46895</v>
      </c>
      <c r="D351">
        <f t="shared" si="10"/>
        <v>10.46895</v>
      </c>
      <c r="E351" t="str">
        <f t="shared" si="11"/>
        <v/>
      </c>
    </row>
    <row r="352" spans="1:5">
      <c r="A352" t="s">
        <v>0</v>
      </c>
      <c r="B352" t="s">
        <v>1</v>
      </c>
      <c r="C352">
        <v>9.7230659999999993</v>
      </c>
      <c r="D352">
        <f t="shared" si="10"/>
        <v>9.7230659999999993</v>
      </c>
      <c r="E352" t="str">
        <f t="shared" si="11"/>
        <v/>
      </c>
    </row>
    <row r="353" spans="1:5">
      <c r="A353" t="s">
        <v>0</v>
      </c>
      <c r="B353" t="s">
        <v>1</v>
      </c>
      <c r="C353">
        <v>16.631245</v>
      </c>
      <c r="D353">
        <f t="shared" si="10"/>
        <v>16.631245</v>
      </c>
      <c r="E353" t="str">
        <f t="shared" si="11"/>
        <v/>
      </c>
    </row>
    <row r="354" spans="1:5">
      <c r="A354" t="s">
        <v>0</v>
      </c>
      <c r="B354" t="s">
        <v>1</v>
      </c>
      <c r="C354">
        <v>11.566312</v>
      </c>
      <c r="D354">
        <f t="shared" si="10"/>
        <v>11.566312</v>
      </c>
      <c r="E354" t="str">
        <f t="shared" si="11"/>
        <v/>
      </c>
    </row>
    <row r="355" spans="1:5">
      <c r="A355" t="s">
        <v>0</v>
      </c>
      <c r="B355" t="s">
        <v>1</v>
      </c>
      <c r="C355">
        <v>16.864685999999999</v>
      </c>
      <c r="D355">
        <f t="shared" si="10"/>
        <v>16.864685999999999</v>
      </c>
      <c r="E355" t="str">
        <f t="shared" si="11"/>
        <v/>
      </c>
    </row>
    <row r="356" spans="1:5">
      <c r="A356" t="s">
        <v>0</v>
      </c>
      <c r="B356" t="s">
        <v>1</v>
      </c>
      <c r="C356">
        <v>11.567231</v>
      </c>
      <c r="D356">
        <f t="shared" si="10"/>
        <v>11.567231</v>
      </c>
      <c r="E356" t="str">
        <f t="shared" si="11"/>
        <v/>
      </c>
    </row>
    <row r="357" spans="1:5">
      <c r="A357" t="s">
        <v>0</v>
      </c>
      <c r="B357" t="s">
        <v>1</v>
      </c>
      <c r="C357">
        <v>11.585004</v>
      </c>
      <c r="D357">
        <f t="shared" si="10"/>
        <v>11.585004</v>
      </c>
      <c r="E357" t="str">
        <f t="shared" si="11"/>
        <v/>
      </c>
    </row>
    <row r="358" spans="1:5">
      <c r="A358" t="s">
        <v>0</v>
      </c>
      <c r="B358" t="s">
        <v>1</v>
      </c>
      <c r="C358">
        <v>11.506323</v>
      </c>
      <c r="D358">
        <f t="shared" si="10"/>
        <v>11.506323</v>
      </c>
      <c r="E358" t="str">
        <f t="shared" si="11"/>
        <v/>
      </c>
    </row>
    <row r="359" spans="1:5">
      <c r="A359" t="s">
        <v>0</v>
      </c>
      <c r="B359" t="s">
        <v>1</v>
      </c>
      <c r="C359">
        <v>11.360243000000001</v>
      </c>
      <c r="D359">
        <f t="shared" si="10"/>
        <v>11.360243000000001</v>
      </c>
      <c r="E359" t="str">
        <f t="shared" si="11"/>
        <v/>
      </c>
    </row>
    <row r="360" spans="1:5">
      <c r="A360" t="s">
        <v>0</v>
      </c>
      <c r="B360" t="s">
        <v>1</v>
      </c>
      <c r="C360">
        <v>18.441593999999998</v>
      </c>
      <c r="D360">
        <f t="shared" si="10"/>
        <v>18.441593999999998</v>
      </c>
      <c r="E360" t="str">
        <f t="shared" si="11"/>
        <v/>
      </c>
    </row>
    <row r="361" spans="1:5">
      <c r="A361" t="s">
        <v>0</v>
      </c>
      <c r="B361" t="s">
        <v>1</v>
      </c>
      <c r="C361">
        <v>10.047141</v>
      </c>
      <c r="D361">
        <f t="shared" si="10"/>
        <v>10.047141</v>
      </c>
      <c r="E361" t="str">
        <f t="shared" si="11"/>
        <v/>
      </c>
    </row>
    <row r="362" spans="1:5">
      <c r="A362" t="s">
        <v>0</v>
      </c>
      <c r="B362" t="s">
        <v>1</v>
      </c>
      <c r="C362">
        <v>17.192765000000001</v>
      </c>
      <c r="D362">
        <f t="shared" si="10"/>
        <v>17.192765000000001</v>
      </c>
      <c r="E362" t="str">
        <f t="shared" si="11"/>
        <v/>
      </c>
    </row>
    <row r="363" spans="1:5">
      <c r="A363" t="s">
        <v>0</v>
      </c>
      <c r="B363" t="s">
        <v>1</v>
      </c>
      <c r="C363">
        <v>11.482372</v>
      </c>
      <c r="D363">
        <f t="shared" si="10"/>
        <v>11.482372</v>
      </c>
      <c r="E363" t="str">
        <f t="shared" si="11"/>
        <v/>
      </c>
    </row>
    <row r="364" spans="1:5">
      <c r="A364" t="s">
        <v>0</v>
      </c>
      <c r="B364" t="s">
        <v>1</v>
      </c>
      <c r="C364">
        <v>15.402191</v>
      </c>
      <c r="D364">
        <f t="shared" si="10"/>
        <v>15.402191</v>
      </c>
      <c r="E364" t="str">
        <f t="shared" si="11"/>
        <v/>
      </c>
    </row>
    <row r="365" spans="1:5">
      <c r="A365" t="s">
        <v>0</v>
      </c>
      <c r="B365" t="s">
        <v>1</v>
      </c>
      <c r="C365">
        <v>10.223811</v>
      </c>
      <c r="D365">
        <f t="shared" si="10"/>
        <v>10.223811</v>
      </c>
      <c r="E365" t="str">
        <f t="shared" si="11"/>
        <v/>
      </c>
    </row>
    <row r="366" spans="1:5">
      <c r="A366" t="s">
        <v>0</v>
      </c>
      <c r="B366" t="s">
        <v>1</v>
      </c>
      <c r="C366">
        <v>16.471592999999999</v>
      </c>
      <c r="D366">
        <f t="shared" si="10"/>
        <v>16.471592999999999</v>
      </c>
      <c r="E366" t="str">
        <f t="shared" si="11"/>
        <v/>
      </c>
    </row>
    <row r="367" spans="1:5">
      <c r="A367" t="s">
        <v>0</v>
      </c>
      <c r="B367" t="s">
        <v>1</v>
      </c>
      <c r="C367">
        <v>11.080838999999999</v>
      </c>
      <c r="D367">
        <f t="shared" si="10"/>
        <v>11.080838999999999</v>
      </c>
      <c r="E367" t="str">
        <f t="shared" si="11"/>
        <v/>
      </c>
    </row>
    <row r="368" spans="1:5">
      <c r="A368" t="s">
        <v>0</v>
      </c>
      <c r="B368" t="s">
        <v>1</v>
      </c>
      <c r="C368">
        <v>18.225961999999999</v>
      </c>
      <c r="D368">
        <f t="shared" si="10"/>
        <v>18.225961999999999</v>
      </c>
      <c r="E368" t="str">
        <f t="shared" si="11"/>
        <v/>
      </c>
    </row>
    <row r="369" spans="1:5">
      <c r="A369" t="s">
        <v>0</v>
      </c>
      <c r="B369" t="s">
        <v>1</v>
      </c>
      <c r="C369">
        <v>11.732339</v>
      </c>
      <c r="D369">
        <f t="shared" si="10"/>
        <v>11.732339</v>
      </c>
      <c r="E369" t="str">
        <f t="shared" si="11"/>
        <v/>
      </c>
    </row>
    <row r="370" spans="1:5">
      <c r="A370" t="s">
        <v>0</v>
      </c>
      <c r="B370" t="s">
        <v>1</v>
      </c>
      <c r="C370">
        <v>10.317848</v>
      </c>
      <c r="D370">
        <f t="shared" si="10"/>
        <v>10.317848</v>
      </c>
      <c r="E370" t="str">
        <f t="shared" si="11"/>
        <v/>
      </c>
    </row>
    <row r="371" spans="1:5">
      <c r="A371" t="s">
        <v>0</v>
      </c>
      <c r="B371" t="s">
        <v>1</v>
      </c>
      <c r="C371">
        <v>13.001670000000001</v>
      </c>
      <c r="D371">
        <f t="shared" si="10"/>
        <v>13.001670000000001</v>
      </c>
      <c r="E371" t="str">
        <f t="shared" si="11"/>
        <v/>
      </c>
    </row>
    <row r="372" spans="1:5">
      <c r="A372" t="s">
        <v>0</v>
      </c>
      <c r="B372" t="s">
        <v>1</v>
      </c>
      <c r="C372">
        <v>10.726387000000001</v>
      </c>
      <c r="D372">
        <f t="shared" si="10"/>
        <v>10.726387000000001</v>
      </c>
      <c r="E372" t="str">
        <f t="shared" si="11"/>
        <v/>
      </c>
    </row>
    <row r="373" spans="1:5">
      <c r="A373" t="s">
        <v>0</v>
      </c>
      <c r="B373" t="s">
        <v>1</v>
      </c>
      <c r="C373">
        <v>12.094925</v>
      </c>
      <c r="D373">
        <f t="shared" si="10"/>
        <v>12.094925</v>
      </c>
      <c r="E373" t="str">
        <f t="shared" si="11"/>
        <v/>
      </c>
    </row>
    <row r="374" spans="1:5">
      <c r="A374" t="s">
        <v>0</v>
      </c>
      <c r="B374" t="s">
        <v>1</v>
      </c>
      <c r="C374">
        <v>9.7497869999999995</v>
      </c>
      <c r="D374">
        <f t="shared" si="10"/>
        <v>9.7497869999999995</v>
      </c>
      <c r="E374" t="str">
        <f t="shared" si="11"/>
        <v/>
      </c>
    </row>
    <row r="375" spans="1:5">
      <c r="A375" t="s">
        <v>0</v>
      </c>
      <c r="B375" t="s">
        <v>1</v>
      </c>
      <c r="C375">
        <v>10.212624999999999</v>
      </c>
      <c r="D375">
        <f t="shared" si="10"/>
        <v>10.212624999999999</v>
      </c>
      <c r="E375" t="str">
        <f t="shared" si="11"/>
        <v/>
      </c>
    </row>
    <row r="376" spans="1:5">
      <c r="A376" t="s">
        <v>0</v>
      </c>
      <c r="B376" t="s">
        <v>1</v>
      </c>
      <c r="C376">
        <v>17.973479999999999</v>
      </c>
      <c r="D376">
        <f t="shared" si="10"/>
        <v>17.973479999999999</v>
      </c>
      <c r="E376" t="str">
        <f t="shared" si="11"/>
        <v/>
      </c>
    </row>
    <row r="377" spans="1:5">
      <c r="A377" t="s">
        <v>0</v>
      </c>
      <c r="B377" t="s">
        <v>1</v>
      </c>
      <c r="C377">
        <v>9.7481910000000003</v>
      </c>
      <c r="D377">
        <f t="shared" si="10"/>
        <v>9.7481910000000003</v>
      </c>
      <c r="E377" t="str">
        <f t="shared" si="11"/>
        <v/>
      </c>
    </row>
    <row r="378" spans="1:5">
      <c r="A378" t="s">
        <v>0</v>
      </c>
      <c r="B378" t="s">
        <v>1</v>
      </c>
      <c r="C378">
        <v>9.7336709999999993</v>
      </c>
      <c r="D378">
        <f t="shared" si="10"/>
        <v>9.7336709999999993</v>
      </c>
      <c r="E378" t="str">
        <f t="shared" si="11"/>
        <v/>
      </c>
    </row>
    <row r="379" spans="1:5">
      <c r="A379" t="s">
        <v>0</v>
      </c>
      <c r="B379" t="s">
        <v>1</v>
      </c>
      <c r="C379">
        <v>10.200779000000001</v>
      </c>
      <c r="D379">
        <f t="shared" si="10"/>
        <v>10.200779000000001</v>
      </c>
      <c r="E379" t="str">
        <f t="shared" si="11"/>
        <v/>
      </c>
    </row>
    <row r="380" spans="1:5">
      <c r="A380" t="s">
        <v>0</v>
      </c>
      <c r="B380" t="s">
        <v>1</v>
      </c>
      <c r="C380">
        <v>18.923185</v>
      </c>
      <c r="D380">
        <f t="shared" si="10"/>
        <v>18.923185</v>
      </c>
      <c r="E380" t="str">
        <f t="shared" si="11"/>
        <v/>
      </c>
    </row>
    <row r="381" spans="1:5">
      <c r="A381" t="s">
        <v>0</v>
      </c>
      <c r="B381" t="s">
        <v>1</v>
      </c>
      <c r="C381">
        <v>12.523277</v>
      </c>
      <c r="D381">
        <f t="shared" si="10"/>
        <v>12.523277</v>
      </c>
      <c r="E381" t="str">
        <f t="shared" si="11"/>
        <v/>
      </c>
    </row>
    <row r="382" spans="1:5">
      <c r="A382" t="s">
        <v>0</v>
      </c>
      <c r="B382" t="s">
        <v>1</v>
      </c>
      <c r="C382">
        <v>10.061907</v>
      </c>
      <c r="D382">
        <f t="shared" si="10"/>
        <v>10.061907</v>
      </c>
      <c r="E382" t="str">
        <f t="shared" si="11"/>
        <v/>
      </c>
    </row>
    <row r="383" spans="1:5">
      <c r="A383" t="s">
        <v>0</v>
      </c>
      <c r="B383" t="s">
        <v>1</v>
      </c>
      <c r="C383">
        <v>9.5699400000000008</v>
      </c>
      <c r="D383">
        <f t="shared" si="10"/>
        <v>9.5699400000000008</v>
      </c>
      <c r="E383" t="str">
        <f t="shared" si="11"/>
        <v/>
      </c>
    </row>
    <row r="384" spans="1:5">
      <c r="A384" t="s">
        <v>0</v>
      </c>
      <c r="B384" t="s">
        <v>1</v>
      </c>
      <c r="C384">
        <v>9.8797040000000003</v>
      </c>
      <c r="D384">
        <f t="shared" si="10"/>
        <v>9.8797040000000003</v>
      </c>
      <c r="E384" t="str">
        <f t="shared" si="11"/>
        <v/>
      </c>
    </row>
    <row r="385" spans="1:5">
      <c r="A385" t="s">
        <v>0</v>
      </c>
      <c r="B385" t="s">
        <v>1</v>
      </c>
      <c r="C385">
        <v>12.163213000000001</v>
      </c>
      <c r="D385">
        <f t="shared" si="10"/>
        <v>12.163213000000001</v>
      </c>
      <c r="E385" t="str">
        <f t="shared" si="11"/>
        <v/>
      </c>
    </row>
    <row r="386" spans="1:5">
      <c r="A386" t="s">
        <v>0</v>
      </c>
      <c r="B386" t="s">
        <v>1</v>
      </c>
      <c r="C386">
        <v>14.622764</v>
      </c>
      <c r="D386">
        <f t="shared" ref="D386:D449" si="12">IF(C386&lt;900,C386,"")</f>
        <v>14.622764</v>
      </c>
      <c r="E386" t="str">
        <f t="shared" ref="E386:E449" si="13">IF(C386&gt;900,C386,"")</f>
        <v/>
      </c>
    </row>
    <row r="387" spans="1:5">
      <c r="A387" t="s">
        <v>0</v>
      </c>
      <c r="B387" t="s">
        <v>1</v>
      </c>
      <c r="C387">
        <v>12.661395000000001</v>
      </c>
      <c r="D387">
        <f t="shared" si="12"/>
        <v>12.661395000000001</v>
      </c>
      <c r="E387" t="str">
        <f t="shared" si="13"/>
        <v/>
      </c>
    </row>
    <row r="388" spans="1:5">
      <c r="A388" t="s">
        <v>0</v>
      </c>
      <c r="B388" t="s">
        <v>1</v>
      </c>
      <c r="C388">
        <v>13.157228999999999</v>
      </c>
      <c r="D388">
        <f t="shared" si="12"/>
        <v>13.157228999999999</v>
      </c>
      <c r="E388" t="str">
        <f t="shared" si="13"/>
        <v/>
      </c>
    </row>
    <row r="389" spans="1:5">
      <c r="A389" t="s">
        <v>0</v>
      </c>
      <c r="B389" t="s">
        <v>1</v>
      </c>
      <c r="C389">
        <v>12.098839999999999</v>
      </c>
      <c r="D389">
        <f t="shared" si="12"/>
        <v>12.098839999999999</v>
      </c>
      <c r="E389" t="str">
        <f t="shared" si="13"/>
        <v/>
      </c>
    </row>
    <row r="390" spans="1:5">
      <c r="A390" t="s">
        <v>0</v>
      </c>
      <c r="B390" t="s">
        <v>1</v>
      </c>
      <c r="C390">
        <v>12.482618</v>
      </c>
      <c r="D390">
        <f t="shared" si="12"/>
        <v>12.482618</v>
      </c>
      <c r="E390" t="str">
        <f t="shared" si="13"/>
        <v/>
      </c>
    </row>
    <row r="391" spans="1:5">
      <c r="A391" t="s">
        <v>0</v>
      </c>
      <c r="B391" t="s">
        <v>1</v>
      </c>
      <c r="C391">
        <v>15.813936999999999</v>
      </c>
      <c r="D391">
        <f t="shared" si="12"/>
        <v>15.813936999999999</v>
      </c>
      <c r="E391" t="str">
        <f t="shared" si="13"/>
        <v/>
      </c>
    </row>
    <row r="392" spans="1:5">
      <c r="A392" t="s">
        <v>0</v>
      </c>
      <c r="B392" t="s">
        <v>1</v>
      </c>
      <c r="C392">
        <v>11.651047999999999</v>
      </c>
      <c r="D392">
        <f t="shared" si="12"/>
        <v>11.651047999999999</v>
      </c>
      <c r="E392" t="str">
        <f t="shared" si="13"/>
        <v/>
      </c>
    </row>
    <row r="393" spans="1:5">
      <c r="A393" t="s">
        <v>0</v>
      </c>
      <c r="B393" t="s">
        <v>1</v>
      </c>
      <c r="C393">
        <v>23.636500000000002</v>
      </c>
      <c r="D393">
        <f t="shared" si="12"/>
        <v>23.636500000000002</v>
      </c>
      <c r="E393" t="str">
        <f t="shared" si="13"/>
        <v/>
      </c>
    </row>
    <row r="394" spans="1:5">
      <c r="A394" t="s">
        <v>0</v>
      </c>
      <c r="B394" t="s">
        <v>1</v>
      </c>
      <c r="C394">
        <v>39.893479999999997</v>
      </c>
      <c r="D394">
        <f t="shared" si="12"/>
        <v>39.893479999999997</v>
      </c>
      <c r="E394" t="str">
        <f t="shared" si="13"/>
        <v/>
      </c>
    </row>
    <row r="395" spans="1:5">
      <c r="A395" t="s">
        <v>0</v>
      </c>
      <c r="B395" t="s">
        <v>1</v>
      </c>
      <c r="C395">
        <v>18.777514</v>
      </c>
      <c r="D395">
        <f t="shared" si="12"/>
        <v>18.777514</v>
      </c>
      <c r="E395" t="str">
        <f t="shared" si="13"/>
        <v/>
      </c>
    </row>
    <row r="396" spans="1:5">
      <c r="A396" t="s">
        <v>0</v>
      </c>
      <c r="B396" t="s">
        <v>1</v>
      </c>
      <c r="C396">
        <v>12.399818</v>
      </c>
      <c r="D396">
        <f t="shared" si="12"/>
        <v>12.399818</v>
      </c>
      <c r="E396" t="str">
        <f t="shared" si="13"/>
        <v/>
      </c>
    </row>
    <row r="397" spans="1:5">
      <c r="A397" t="s">
        <v>0</v>
      </c>
      <c r="B397" t="s">
        <v>1</v>
      </c>
      <c r="C397">
        <v>15.641651</v>
      </c>
      <c r="D397">
        <f t="shared" si="12"/>
        <v>15.641651</v>
      </c>
      <c r="E397" t="str">
        <f t="shared" si="13"/>
        <v/>
      </c>
    </row>
    <row r="398" spans="1:5">
      <c r="A398" t="s">
        <v>0</v>
      </c>
      <c r="B398" t="s">
        <v>1</v>
      </c>
      <c r="C398">
        <v>15.793488</v>
      </c>
      <c r="D398">
        <f t="shared" si="12"/>
        <v>15.793488</v>
      </c>
      <c r="E398" t="str">
        <f t="shared" si="13"/>
        <v/>
      </c>
    </row>
    <row r="399" spans="1:5">
      <c r="A399" t="s">
        <v>0</v>
      </c>
      <c r="B399" t="s">
        <v>1</v>
      </c>
      <c r="C399">
        <v>14.74569</v>
      </c>
      <c r="D399">
        <f t="shared" si="12"/>
        <v>14.74569</v>
      </c>
      <c r="E399" t="str">
        <f t="shared" si="13"/>
        <v/>
      </c>
    </row>
    <row r="400" spans="1:5">
      <c r="A400" t="s">
        <v>0</v>
      </c>
      <c r="B400" t="s">
        <v>1</v>
      </c>
      <c r="C400">
        <v>11.103834000000001</v>
      </c>
      <c r="D400">
        <f t="shared" si="12"/>
        <v>11.103834000000001</v>
      </c>
      <c r="E400" t="str">
        <f t="shared" si="13"/>
        <v/>
      </c>
    </row>
    <row r="401" spans="1:5">
      <c r="A401" t="s">
        <v>0</v>
      </c>
      <c r="B401" t="s">
        <v>1</v>
      </c>
      <c r="C401">
        <v>11.197255999999999</v>
      </c>
      <c r="D401">
        <f t="shared" si="12"/>
        <v>11.197255999999999</v>
      </c>
      <c r="E401" t="str">
        <f t="shared" si="13"/>
        <v/>
      </c>
    </row>
    <row r="402" spans="1:5">
      <c r="A402" t="s">
        <v>0</v>
      </c>
      <c r="B402" t="s">
        <v>1</v>
      </c>
      <c r="C402">
        <v>11.699149</v>
      </c>
      <c r="D402">
        <f t="shared" si="12"/>
        <v>11.699149</v>
      </c>
      <c r="E402" t="str">
        <f t="shared" si="13"/>
        <v/>
      </c>
    </row>
    <row r="403" spans="1:5">
      <c r="A403" t="s">
        <v>0</v>
      </c>
      <c r="B403" t="s">
        <v>1</v>
      </c>
      <c r="C403">
        <v>11.604403</v>
      </c>
      <c r="D403">
        <f t="shared" si="12"/>
        <v>11.604403</v>
      </c>
      <c r="E403" t="str">
        <f t="shared" si="13"/>
        <v/>
      </c>
    </row>
    <row r="404" spans="1:5">
      <c r="A404" t="s">
        <v>0</v>
      </c>
      <c r="B404" t="s">
        <v>1</v>
      </c>
      <c r="C404">
        <v>11.203950000000001</v>
      </c>
      <c r="D404">
        <f t="shared" si="12"/>
        <v>11.203950000000001</v>
      </c>
      <c r="E404" t="str">
        <f t="shared" si="13"/>
        <v/>
      </c>
    </row>
    <row r="405" spans="1:5">
      <c r="A405" t="s">
        <v>0</v>
      </c>
      <c r="B405" t="s">
        <v>1</v>
      </c>
      <c r="C405">
        <v>10.451345</v>
      </c>
      <c r="D405">
        <f t="shared" si="12"/>
        <v>10.451345</v>
      </c>
      <c r="E405" t="str">
        <f t="shared" si="13"/>
        <v/>
      </c>
    </row>
    <row r="406" spans="1:5">
      <c r="A406" t="s">
        <v>0</v>
      </c>
      <c r="B406" t="s">
        <v>1</v>
      </c>
      <c r="C406">
        <v>16.220531999999999</v>
      </c>
      <c r="D406">
        <f t="shared" si="12"/>
        <v>16.220531999999999</v>
      </c>
      <c r="E406" t="str">
        <f t="shared" si="13"/>
        <v/>
      </c>
    </row>
    <row r="407" spans="1:5">
      <c r="A407" t="s">
        <v>0</v>
      </c>
      <c r="B407" t="s">
        <v>1</v>
      </c>
      <c r="C407">
        <v>11.392536</v>
      </c>
      <c r="D407">
        <f t="shared" si="12"/>
        <v>11.392536</v>
      </c>
      <c r="E407" t="str">
        <f t="shared" si="13"/>
        <v/>
      </c>
    </row>
    <row r="408" spans="1:5">
      <c r="A408" t="s">
        <v>0</v>
      </c>
      <c r="B408" t="s">
        <v>1</v>
      </c>
      <c r="C408">
        <v>15.853866999999999</v>
      </c>
      <c r="D408">
        <f t="shared" si="12"/>
        <v>15.853866999999999</v>
      </c>
      <c r="E408" t="str">
        <f t="shared" si="13"/>
        <v/>
      </c>
    </row>
    <row r="409" spans="1:5">
      <c r="A409" t="s">
        <v>0</v>
      </c>
      <c r="B409" t="s">
        <v>1</v>
      </c>
      <c r="C409">
        <v>11.685370000000001</v>
      </c>
      <c r="D409">
        <f t="shared" si="12"/>
        <v>11.685370000000001</v>
      </c>
      <c r="E409" t="str">
        <f t="shared" si="13"/>
        <v/>
      </c>
    </row>
    <row r="410" spans="1:5">
      <c r="A410" t="s">
        <v>0</v>
      </c>
      <c r="B410" t="s">
        <v>1</v>
      </c>
      <c r="C410">
        <v>15.491743</v>
      </c>
      <c r="D410">
        <f t="shared" si="12"/>
        <v>15.491743</v>
      </c>
      <c r="E410" t="str">
        <f t="shared" si="13"/>
        <v/>
      </c>
    </row>
    <row r="411" spans="1:5">
      <c r="A411" t="s">
        <v>0</v>
      </c>
      <c r="B411" t="s">
        <v>1</v>
      </c>
      <c r="C411">
        <v>10.908531999999999</v>
      </c>
      <c r="D411">
        <f t="shared" si="12"/>
        <v>10.908531999999999</v>
      </c>
      <c r="E411" t="str">
        <f t="shared" si="13"/>
        <v/>
      </c>
    </row>
    <row r="412" spans="1:5">
      <c r="A412" t="s">
        <v>0</v>
      </c>
      <c r="B412" t="s">
        <v>1</v>
      </c>
      <c r="C412">
        <v>20.508274</v>
      </c>
      <c r="D412">
        <f t="shared" si="12"/>
        <v>20.508274</v>
      </c>
      <c r="E412" t="str">
        <f t="shared" si="13"/>
        <v/>
      </c>
    </row>
    <row r="413" spans="1:5">
      <c r="A413" t="s">
        <v>0</v>
      </c>
      <c r="B413" t="s">
        <v>1</v>
      </c>
      <c r="C413">
        <v>11.994249999999999</v>
      </c>
      <c r="D413">
        <f t="shared" si="12"/>
        <v>11.994249999999999</v>
      </c>
      <c r="E413" t="str">
        <f t="shared" si="13"/>
        <v/>
      </c>
    </row>
    <row r="414" spans="1:5">
      <c r="A414" t="s">
        <v>0</v>
      </c>
      <c r="B414" t="s">
        <v>1</v>
      </c>
      <c r="C414">
        <v>27.162431999999999</v>
      </c>
      <c r="D414">
        <f t="shared" si="12"/>
        <v>27.162431999999999</v>
      </c>
      <c r="E414" t="str">
        <f t="shared" si="13"/>
        <v/>
      </c>
    </row>
    <row r="415" spans="1:5">
      <c r="A415" t="s">
        <v>0</v>
      </c>
      <c r="B415" t="s">
        <v>1</v>
      </c>
      <c r="C415">
        <v>12.013393000000001</v>
      </c>
      <c r="D415">
        <f t="shared" si="12"/>
        <v>12.013393000000001</v>
      </c>
      <c r="E415" t="str">
        <f t="shared" si="13"/>
        <v/>
      </c>
    </row>
    <row r="416" spans="1:5">
      <c r="A416" t="s">
        <v>0</v>
      </c>
      <c r="B416" t="s">
        <v>1</v>
      </c>
      <c r="C416">
        <v>15.255421999999999</v>
      </c>
      <c r="D416">
        <f t="shared" si="12"/>
        <v>15.255421999999999</v>
      </c>
      <c r="E416" t="str">
        <f t="shared" si="13"/>
        <v/>
      </c>
    </row>
    <row r="417" spans="1:5">
      <c r="A417" t="s">
        <v>0</v>
      </c>
      <c r="B417" t="s">
        <v>1</v>
      </c>
      <c r="C417">
        <v>19.000245</v>
      </c>
      <c r="D417">
        <f t="shared" si="12"/>
        <v>19.000245</v>
      </c>
      <c r="E417" t="str">
        <f t="shared" si="13"/>
        <v/>
      </c>
    </row>
    <row r="418" spans="1:5">
      <c r="A418" t="s">
        <v>0</v>
      </c>
      <c r="B418" t="s">
        <v>1</v>
      </c>
      <c r="C418">
        <v>16.351403000000001</v>
      </c>
      <c r="D418">
        <f t="shared" si="12"/>
        <v>16.351403000000001</v>
      </c>
      <c r="E418" t="str">
        <f t="shared" si="13"/>
        <v/>
      </c>
    </row>
    <row r="419" spans="1:5">
      <c r="A419" t="s">
        <v>0</v>
      </c>
      <c r="B419" t="s">
        <v>1</v>
      </c>
      <c r="C419">
        <v>13.540395</v>
      </c>
      <c r="D419">
        <f t="shared" si="12"/>
        <v>13.540395</v>
      </c>
      <c r="E419" t="str">
        <f t="shared" si="13"/>
        <v/>
      </c>
    </row>
    <row r="420" spans="1:5">
      <c r="A420" t="s">
        <v>0</v>
      </c>
      <c r="B420" t="s">
        <v>1</v>
      </c>
      <c r="C420">
        <v>26.875895</v>
      </c>
      <c r="D420">
        <f t="shared" si="12"/>
        <v>26.875895</v>
      </c>
      <c r="E420" t="str">
        <f t="shared" si="13"/>
        <v/>
      </c>
    </row>
    <row r="421" spans="1:5">
      <c r="A421" t="s">
        <v>0</v>
      </c>
      <c r="B421" t="s">
        <v>1</v>
      </c>
      <c r="C421">
        <v>14.12373</v>
      </c>
      <c r="D421">
        <f t="shared" si="12"/>
        <v>14.12373</v>
      </c>
      <c r="E421" t="str">
        <f t="shared" si="13"/>
        <v/>
      </c>
    </row>
    <row r="422" spans="1:5">
      <c r="A422" t="s">
        <v>0</v>
      </c>
      <c r="B422" t="s">
        <v>1</v>
      </c>
      <c r="C422">
        <v>11.524963</v>
      </c>
      <c r="D422">
        <f t="shared" si="12"/>
        <v>11.524963</v>
      </c>
      <c r="E422" t="str">
        <f t="shared" si="13"/>
        <v/>
      </c>
    </row>
    <row r="423" spans="1:5">
      <c r="A423" t="s">
        <v>0</v>
      </c>
      <c r="B423" t="s">
        <v>1</v>
      </c>
      <c r="C423">
        <v>15.515492999999999</v>
      </c>
      <c r="D423">
        <f t="shared" si="12"/>
        <v>15.515492999999999</v>
      </c>
      <c r="E423" t="str">
        <f t="shared" si="13"/>
        <v/>
      </c>
    </row>
    <row r="424" spans="1:5">
      <c r="A424" t="s">
        <v>0</v>
      </c>
      <c r="B424" t="s">
        <v>1</v>
      </c>
      <c r="C424">
        <v>12.058417</v>
      </c>
      <c r="D424">
        <f t="shared" si="12"/>
        <v>12.058417</v>
      </c>
      <c r="E424" t="str">
        <f t="shared" si="13"/>
        <v/>
      </c>
    </row>
    <row r="425" spans="1:5">
      <c r="A425" t="s">
        <v>0</v>
      </c>
      <c r="B425" t="s">
        <v>1</v>
      </c>
      <c r="C425">
        <v>12.354851</v>
      </c>
      <c r="D425">
        <f t="shared" si="12"/>
        <v>12.354851</v>
      </c>
      <c r="E425" t="str">
        <f t="shared" si="13"/>
        <v/>
      </c>
    </row>
    <row r="426" spans="1:5">
      <c r="A426" t="s">
        <v>0</v>
      </c>
      <c r="B426" t="s">
        <v>1</v>
      </c>
      <c r="C426">
        <v>12.032819999999999</v>
      </c>
      <c r="D426">
        <f t="shared" si="12"/>
        <v>12.032819999999999</v>
      </c>
      <c r="E426" t="str">
        <f t="shared" si="13"/>
        <v/>
      </c>
    </row>
    <row r="427" spans="1:5">
      <c r="A427" t="s">
        <v>0</v>
      </c>
      <c r="B427" t="s">
        <v>1</v>
      </c>
      <c r="C427">
        <v>15.827728</v>
      </c>
      <c r="D427">
        <f t="shared" si="12"/>
        <v>15.827728</v>
      </c>
      <c r="E427" t="str">
        <f t="shared" si="13"/>
        <v/>
      </c>
    </row>
    <row r="428" spans="1:5">
      <c r="A428" t="s">
        <v>0</v>
      </c>
      <c r="B428" t="s">
        <v>1</v>
      </c>
      <c r="C428">
        <v>11.051496</v>
      </c>
      <c r="D428">
        <f t="shared" si="12"/>
        <v>11.051496</v>
      </c>
      <c r="E428" t="str">
        <f t="shared" si="13"/>
        <v/>
      </c>
    </row>
    <row r="429" spans="1:5">
      <c r="A429" t="s">
        <v>0</v>
      </c>
      <c r="B429" t="s">
        <v>1</v>
      </c>
      <c r="C429">
        <v>17.794664000000001</v>
      </c>
      <c r="D429">
        <f t="shared" si="12"/>
        <v>17.794664000000001</v>
      </c>
      <c r="E429" t="str">
        <f t="shared" si="13"/>
        <v/>
      </c>
    </row>
    <row r="430" spans="1:5">
      <c r="A430" t="s">
        <v>0</v>
      </c>
      <c r="B430" t="s">
        <v>1</v>
      </c>
      <c r="C430">
        <v>9.7695340000000002</v>
      </c>
      <c r="D430">
        <f t="shared" si="12"/>
        <v>9.7695340000000002</v>
      </c>
      <c r="E430" t="str">
        <f t="shared" si="13"/>
        <v/>
      </c>
    </row>
    <row r="431" spans="1:5">
      <c r="A431" t="s">
        <v>0</v>
      </c>
      <c r="B431" t="s">
        <v>1</v>
      </c>
      <c r="C431">
        <v>16.752877000000002</v>
      </c>
      <c r="D431">
        <f t="shared" si="12"/>
        <v>16.752877000000002</v>
      </c>
      <c r="E431" t="str">
        <f t="shared" si="13"/>
        <v/>
      </c>
    </row>
    <row r="432" spans="1:5">
      <c r="A432" t="s">
        <v>0</v>
      </c>
      <c r="B432" t="s">
        <v>1</v>
      </c>
      <c r="C432">
        <v>10.963123</v>
      </c>
      <c r="D432">
        <f t="shared" si="12"/>
        <v>10.963123</v>
      </c>
      <c r="E432" t="str">
        <f t="shared" si="13"/>
        <v/>
      </c>
    </row>
    <row r="433" spans="1:5">
      <c r="A433" t="s">
        <v>0</v>
      </c>
      <c r="B433" t="s">
        <v>1</v>
      </c>
      <c r="C433">
        <v>10.720019000000001</v>
      </c>
      <c r="D433">
        <f t="shared" si="12"/>
        <v>10.720019000000001</v>
      </c>
      <c r="E433" t="str">
        <f t="shared" si="13"/>
        <v/>
      </c>
    </row>
    <row r="434" spans="1:5">
      <c r="A434" t="s">
        <v>0</v>
      </c>
      <c r="B434" t="s">
        <v>1</v>
      </c>
      <c r="C434">
        <v>10.684991999999999</v>
      </c>
      <c r="D434">
        <f t="shared" si="12"/>
        <v>10.684991999999999</v>
      </c>
      <c r="E434" t="str">
        <f t="shared" si="13"/>
        <v/>
      </c>
    </row>
    <row r="435" spans="1:5">
      <c r="A435" t="s">
        <v>0</v>
      </c>
      <c r="B435" t="s">
        <v>1</v>
      </c>
      <c r="C435">
        <v>14.448639999999999</v>
      </c>
      <c r="D435">
        <f t="shared" si="12"/>
        <v>14.448639999999999</v>
      </c>
      <c r="E435" t="str">
        <f t="shared" si="13"/>
        <v/>
      </c>
    </row>
    <row r="436" spans="1:5">
      <c r="A436" t="s">
        <v>0</v>
      </c>
      <c r="B436" t="s">
        <v>1</v>
      </c>
      <c r="C436">
        <v>11.634765</v>
      </c>
      <c r="D436">
        <f t="shared" si="12"/>
        <v>11.634765</v>
      </c>
      <c r="E436" t="str">
        <f t="shared" si="13"/>
        <v/>
      </c>
    </row>
    <row r="437" spans="1:5">
      <c r="A437" t="s">
        <v>0</v>
      </c>
      <c r="B437" t="s">
        <v>1</v>
      </c>
      <c r="C437">
        <v>11.706358</v>
      </c>
      <c r="D437">
        <f t="shared" si="12"/>
        <v>11.706358</v>
      </c>
      <c r="E437" t="str">
        <f t="shared" si="13"/>
        <v/>
      </c>
    </row>
    <row r="438" spans="1:5">
      <c r="A438" t="s">
        <v>0</v>
      </c>
      <c r="B438" t="s">
        <v>1</v>
      </c>
      <c r="C438">
        <v>18.592891000000002</v>
      </c>
      <c r="D438">
        <f t="shared" si="12"/>
        <v>18.592891000000002</v>
      </c>
      <c r="E438" t="str">
        <f t="shared" si="13"/>
        <v/>
      </c>
    </row>
    <row r="439" spans="1:5">
      <c r="A439" t="s">
        <v>0</v>
      </c>
      <c r="B439" t="s">
        <v>1</v>
      </c>
      <c r="C439">
        <v>19.681671999999999</v>
      </c>
      <c r="D439">
        <f t="shared" si="12"/>
        <v>19.681671999999999</v>
      </c>
      <c r="E439" t="str">
        <f t="shared" si="13"/>
        <v/>
      </c>
    </row>
    <row r="440" spans="1:5">
      <c r="A440" t="s">
        <v>0</v>
      </c>
      <c r="B440" t="s">
        <v>1</v>
      </c>
      <c r="C440">
        <v>11.216011</v>
      </c>
      <c r="D440">
        <f t="shared" si="12"/>
        <v>11.216011</v>
      </c>
      <c r="E440" t="str">
        <f t="shared" si="13"/>
        <v/>
      </c>
    </row>
    <row r="441" spans="1:5">
      <c r="A441" t="s">
        <v>0</v>
      </c>
      <c r="B441" t="s">
        <v>1</v>
      </c>
      <c r="C441">
        <v>10.217701</v>
      </c>
      <c r="D441">
        <f t="shared" si="12"/>
        <v>10.217701</v>
      </c>
      <c r="E441" t="str">
        <f t="shared" si="13"/>
        <v/>
      </c>
    </row>
    <row r="442" spans="1:5">
      <c r="A442" t="s">
        <v>0</v>
      </c>
      <c r="B442" t="s">
        <v>1</v>
      </c>
      <c r="C442">
        <v>21.941199999999998</v>
      </c>
      <c r="D442">
        <f t="shared" si="12"/>
        <v>21.941199999999998</v>
      </c>
      <c r="E442" t="str">
        <f t="shared" si="13"/>
        <v/>
      </c>
    </row>
    <row r="443" spans="1:5">
      <c r="A443" t="s">
        <v>0</v>
      </c>
      <c r="B443" t="s">
        <v>1</v>
      </c>
      <c r="C443">
        <v>11.392404000000001</v>
      </c>
      <c r="D443">
        <f t="shared" si="12"/>
        <v>11.392404000000001</v>
      </c>
      <c r="E443" t="str">
        <f t="shared" si="13"/>
        <v/>
      </c>
    </row>
    <row r="444" spans="1:5">
      <c r="A444" t="s">
        <v>0</v>
      </c>
      <c r="B444" t="s">
        <v>1</v>
      </c>
      <c r="C444">
        <v>24.530021000000001</v>
      </c>
      <c r="D444">
        <f t="shared" si="12"/>
        <v>24.530021000000001</v>
      </c>
      <c r="E444" t="str">
        <f t="shared" si="13"/>
        <v/>
      </c>
    </row>
    <row r="445" spans="1:5">
      <c r="A445" t="s">
        <v>0</v>
      </c>
      <c r="B445" t="s">
        <v>1</v>
      </c>
      <c r="C445">
        <v>15.359313999999999</v>
      </c>
      <c r="D445">
        <f t="shared" si="12"/>
        <v>15.359313999999999</v>
      </c>
      <c r="E445" t="str">
        <f t="shared" si="13"/>
        <v/>
      </c>
    </row>
    <row r="446" spans="1:5">
      <c r="A446" t="s">
        <v>0</v>
      </c>
      <c r="B446" t="s">
        <v>1</v>
      </c>
      <c r="C446">
        <v>16.344183999999998</v>
      </c>
      <c r="D446">
        <f t="shared" si="12"/>
        <v>16.344183999999998</v>
      </c>
      <c r="E446" t="str">
        <f t="shared" si="13"/>
        <v/>
      </c>
    </row>
    <row r="447" spans="1:5">
      <c r="A447" t="s">
        <v>0</v>
      </c>
      <c r="B447" t="s">
        <v>1</v>
      </c>
      <c r="C447">
        <v>18.997302000000001</v>
      </c>
      <c r="D447">
        <f t="shared" si="12"/>
        <v>18.997302000000001</v>
      </c>
      <c r="E447" t="str">
        <f t="shared" si="13"/>
        <v/>
      </c>
    </row>
    <row r="448" spans="1:5">
      <c r="A448" t="s">
        <v>0</v>
      </c>
      <c r="B448" t="s">
        <v>1</v>
      </c>
      <c r="C448">
        <v>11.319867</v>
      </c>
      <c r="D448">
        <f t="shared" si="12"/>
        <v>11.319867</v>
      </c>
      <c r="E448" t="str">
        <f t="shared" si="13"/>
        <v/>
      </c>
    </row>
    <row r="449" spans="1:5">
      <c r="A449" t="s">
        <v>0</v>
      </c>
      <c r="B449" t="s">
        <v>1</v>
      </c>
      <c r="C449">
        <v>10.518986</v>
      </c>
      <c r="D449">
        <f t="shared" si="12"/>
        <v>10.518986</v>
      </c>
      <c r="E449" t="str">
        <f t="shared" si="13"/>
        <v/>
      </c>
    </row>
    <row r="450" spans="1:5">
      <c r="A450" t="s">
        <v>0</v>
      </c>
      <c r="B450" t="s">
        <v>1</v>
      </c>
      <c r="C450">
        <v>10.806597999999999</v>
      </c>
      <c r="D450">
        <f t="shared" ref="D450:D513" si="14">IF(C450&lt;900,C450,"")</f>
        <v>10.806597999999999</v>
      </c>
      <c r="E450" t="str">
        <f t="shared" ref="E450:E513" si="15">IF(C450&gt;900,C450,"")</f>
        <v/>
      </c>
    </row>
    <row r="451" spans="1:5">
      <c r="A451" t="s">
        <v>0</v>
      </c>
      <c r="B451" t="s">
        <v>1</v>
      </c>
      <c r="C451">
        <v>12.029489</v>
      </c>
      <c r="D451">
        <f t="shared" si="14"/>
        <v>12.029489</v>
      </c>
      <c r="E451" t="str">
        <f t="shared" si="15"/>
        <v/>
      </c>
    </row>
    <row r="452" spans="1:5">
      <c r="A452" t="s">
        <v>0</v>
      </c>
      <c r="B452" t="s">
        <v>1</v>
      </c>
      <c r="C452">
        <v>10.641194</v>
      </c>
      <c r="D452">
        <f t="shared" si="14"/>
        <v>10.641194</v>
      </c>
      <c r="E452" t="str">
        <f t="shared" si="15"/>
        <v/>
      </c>
    </row>
    <row r="453" spans="1:5">
      <c r="A453" t="s">
        <v>0</v>
      </c>
      <c r="B453" t="s">
        <v>1</v>
      </c>
      <c r="C453">
        <v>11.701129</v>
      </c>
      <c r="D453">
        <f t="shared" si="14"/>
        <v>11.701129</v>
      </c>
      <c r="E453" t="str">
        <f t="shared" si="15"/>
        <v/>
      </c>
    </row>
    <row r="454" spans="1:5">
      <c r="A454" t="s">
        <v>0</v>
      </c>
      <c r="B454" t="s">
        <v>1</v>
      </c>
      <c r="C454">
        <v>15.481895</v>
      </c>
      <c r="D454">
        <f t="shared" si="14"/>
        <v>15.481895</v>
      </c>
      <c r="E454" t="str">
        <f t="shared" si="15"/>
        <v/>
      </c>
    </row>
    <row r="455" spans="1:5">
      <c r="A455" t="s">
        <v>0</v>
      </c>
      <c r="B455" t="s">
        <v>1</v>
      </c>
      <c r="C455">
        <v>11.549829000000001</v>
      </c>
      <c r="D455">
        <f t="shared" si="14"/>
        <v>11.549829000000001</v>
      </c>
      <c r="E455" t="str">
        <f t="shared" si="15"/>
        <v/>
      </c>
    </row>
    <row r="456" spans="1:5">
      <c r="A456" t="s">
        <v>0</v>
      </c>
      <c r="B456" t="s">
        <v>1</v>
      </c>
      <c r="C456">
        <v>13.378278999999999</v>
      </c>
      <c r="D456">
        <f t="shared" si="14"/>
        <v>13.378278999999999</v>
      </c>
      <c r="E456" t="str">
        <f t="shared" si="15"/>
        <v/>
      </c>
    </row>
    <row r="457" spans="1:5">
      <c r="A457" t="s">
        <v>0</v>
      </c>
      <c r="B457" t="s">
        <v>1</v>
      </c>
      <c r="C457">
        <v>10.956251</v>
      </c>
      <c r="D457">
        <f t="shared" si="14"/>
        <v>10.956251</v>
      </c>
      <c r="E457" t="str">
        <f t="shared" si="15"/>
        <v/>
      </c>
    </row>
    <row r="458" spans="1:5">
      <c r="A458" t="s">
        <v>0</v>
      </c>
      <c r="B458" t="s">
        <v>1</v>
      </c>
      <c r="C458">
        <v>11.37285</v>
      </c>
      <c r="D458">
        <f t="shared" si="14"/>
        <v>11.37285</v>
      </c>
      <c r="E458" t="str">
        <f t="shared" si="15"/>
        <v/>
      </c>
    </row>
    <row r="459" spans="1:5">
      <c r="A459" t="s">
        <v>0</v>
      </c>
      <c r="B459" t="s">
        <v>1</v>
      </c>
      <c r="C459">
        <v>12.894201000000001</v>
      </c>
      <c r="D459">
        <f t="shared" si="14"/>
        <v>12.894201000000001</v>
      </c>
      <c r="E459" t="str">
        <f t="shared" si="15"/>
        <v/>
      </c>
    </row>
    <row r="460" spans="1:5">
      <c r="A460" t="s">
        <v>0</v>
      </c>
      <c r="B460" t="s">
        <v>1</v>
      </c>
      <c r="C460">
        <v>12.531005</v>
      </c>
      <c r="D460">
        <f t="shared" si="14"/>
        <v>12.531005</v>
      </c>
      <c r="E460" t="str">
        <f t="shared" si="15"/>
        <v/>
      </c>
    </row>
    <row r="461" spans="1:5">
      <c r="A461" t="s">
        <v>0</v>
      </c>
      <c r="B461" t="s">
        <v>1</v>
      </c>
      <c r="C461">
        <v>9.9697060000000004</v>
      </c>
      <c r="D461">
        <f t="shared" si="14"/>
        <v>9.9697060000000004</v>
      </c>
      <c r="E461" t="str">
        <f t="shared" si="15"/>
        <v/>
      </c>
    </row>
    <row r="462" spans="1:5">
      <c r="A462" t="s">
        <v>0</v>
      </c>
      <c r="B462" t="s">
        <v>1</v>
      </c>
      <c r="C462">
        <v>11.106833</v>
      </c>
      <c r="D462">
        <f t="shared" si="14"/>
        <v>11.106833</v>
      </c>
      <c r="E462" t="str">
        <f t="shared" si="15"/>
        <v/>
      </c>
    </row>
    <row r="463" spans="1:5">
      <c r="A463" t="s">
        <v>0</v>
      </c>
      <c r="B463" t="s">
        <v>1</v>
      </c>
      <c r="C463">
        <v>10.404005</v>
      </c>
      <c r="D463">
        <f t="shared" si="14"/>
        <v>10.404005</v>
      </c>
      <c r="E463" t="str">
        <f t="shared" si="15"/>
        <v/>
      </c>
    </row>
    <row r="464" spans="1:5">
      <c r="A464" t="s">
        <v>0</v>
      </c>
      <c r="B464" t="s">
        <v>1</v>
      </c>
      <c r="C464">
        <v>11.763812</v>
      </c>
      <c r="D464">
        <f t="shared" si="14"/>
        <v>11.763812</v>
      </c>
      <c r="E464" t="str">
        <f t="shared" si="15"/>
        <v/>
      </c>
    </row>
    <row r="465" spans="1:5">
      <c r="A465" t="s">
        <v>0</v>
      </c>
      <c r="B465" t="s">
        <v>1</v>
      </c>
      <c r="C465">
        <v>11.884902</v>
      </c>
      <c r="D465">
        <f t="shared" si="14"/>
        <v>11.884902</v>
      </c>
      <c r="E465" t="str">
        <f t="shared" si="15"/>
        <v/>
      </c>
    </row>
    <row r="466" spans="1:5">
      <c r="A466" t="s">
        <v>0</v>
      </c>
      <c r="B466" t="s">
        <v>1</v>
      </c>
      <c r="C466">
        <v>11.948157999999999</v>
      </c>
      <c r="D466">
        <f t="shared" si="14"/>
        <v>11.948157999999999</v>
      </c>
      <c r="E466" t="str">
        <f t="shared" si="15"/>
        <v/>
      </c>
    </row>
    <row r="467" spans="1:5">
      <c r="A467" t="s">
        <v>0</v>
      </c>
      <c r="B467" t="s">
        <v>1</v>
      </c>
      <c r="C467">
        <v>11.494842</v>
      </c>
      <c r="D467">
        <f t="shared" si="14"/>
        <v>11.494842</v>
      </c>
      <c r="E467" t="str">
        <f t="shared" si="15"/>
        <v/>
      </c>
    </row>
    <row r="468" spans="1:5">
      <c r="A468" t="s">
        <v>0</v>
      </c>
      <c r="B468" t="s">
        <v>1</v>
      </c>
      <c r="C468">
        <v>10.678787</v>
      </c>
      <c r="D468">
        <f t="shared" si="14"/>
        <v>10.678787</v>
      </c>
      <c r="E468" t="str">
        <f t="shared" si="15"/>
        <v/>
      </c>
    </row>
    <row r="469" spans="1:5">
      <c r="A469" t="s">
        <v>0</v>
      </c>
      <c r="B469" t="s">
        <v>1</v>
      </c>
      <c r="C469">
        <v>11.953245000000001</v>
      </c>
      <c r="D469">
        <f t="shared" si="14"/>
        <v>11.953245000000001</v>
      </c>
      <c r="E469" t="str">
        <f t="shared" si="15"/>
        <v/>
      </c>
    </row>
    <row r="470" spans="1:5">
      <c r="A470" t="s">
        <v>0</v>
      </c>
      <c r="B470" t="s">
        <v>1</v>
      </c>
      <c r="C470">
        <v>11.757417999999999</v>
      </c>
      <c r="D470">
        <f t="shared" si="14"/>
        <v>11.757417999999999</v>
      </c>
      <c r="E470" t="str">
        <f t="shared" si="15"/>
        <v/>
      </c>
    </row>
    <row r="471" spans="1:5">
      <c r="A471" t="s">
        <v>0</v>
      </c>
      <c r="B471" t="s">
        <v>1</v>
      </c>
      <c r="C471">
        <v>11.919662000000001</v>
      </c>
      <c r="D471">
        <f t="shared" si="14"/>
        <v>11.919662000000001</v>
      </c>
      <c r="E471" t="str">
        <f t="shared" si="15"/>
        <v/>
      </c>
    </row>
    <row r="472" spans="1:5">
      <c r="A472" t="s">
        <v>0</v>
      </c>
      <c r="B472" t="s">
        <v>1</v>
      </c>
      <c r="C472">
        <v>11.980857</v>
      </c>
      <c r="D472">
        <f t="shared" si="14"/>
        <v>11.980857</v>
      </c>
      <c r="E472" t="str">
        <f t="shared" si="15"/>
        <v/>
      </c>
    </row>
    <row r="473" spans="1:5">
      <c r="A473" t="s">
        <v>0</v>
      </c>
      <c r="B473" t="s">
        <v>1</v>
      </c>
      <c r="C473">
        <v>13.959152</v>
      </c>
      <c r="D473">
        <f t="shared" si="14"/>
        <v>13.959152</v>
      </c>
      <c r="E473" t="str">
        <f t="shared" si="15"/>
        <v/>
      </c>
    </row>
    <row r="474" spans="1:5">
      <c r="A474" t="s">
        <v>0</v>
      </c>
      <c r="B474" t="s">
        <v>1</v>
      </c>
      <c r="C474">
        <v>38.662039999999998</v>
      </c>
      <c r="D474">
        <f t="shared" si="14"/>
        <v>38.662039999999998</v>
      </c>
      <c r="E474" t="str">
        <f t="shared" si="15"/>
        <v/>
      </c>
    </row>
    <row r="475" spans="1:5">
      <c r="A475" t="s">
        <v>0</v>
      </c>
      <c r="B475" t="s">
        <v>1</v>
      </c>
      <c r="C475">
        <v>23.122135</v>
      </c>
      <c r="D475">
        <f t="shared" si="14"/>
        <v>23.122135</v>
      </c>
      <c r="E475" t="str">
        <f t="shared" si="15"/>
        <v/>
      </c>
    </row>
    <row r="476" spans="1:5">
      <c r="A476" t="s">
        <v>0</v>
      </c>
      <c r="B476" t="s">
        <v>1</v>
      </c>
      <c r="C476">
        <v>13.592515000000001</v>
      </c>
      <c r="D476">
        <f t="shared" si="14"/>
        <v>13.592515000000001</v>
      </c>
      <c r="E476" t="str">
        <f t="shared" si="15"/>
        <v/>
      </c>
    </row>
    <row r="477" spans="1:5">
      <c r="A477" t="s">
        <v>0</v>
      </c>
      <c r="B477" t="s">
        <v>1</v>
      </c>
      <c r="C477">
        <v>15.417396</v>
      </c>
      <c r="D477">
        <f t="shared" si="14"/>
        <v>15.417396</v>
      </c>
      <c r="E477" t="str">
        <f t="shared" si="15"/>
        <v/>
      </c>
    </row>
    <row r="478" spans="1:5">
      <c r="A478" t="s">
        <v>0</v>
      </c>
      <c r="B478" t="s">
        <v>1</v>
      </c>
      <c r="C478">
        <v>24.019591999999999</v>
      </c>
      <c r="D478">
        <f t="shared" si="14"/>
        <v>24.019591999999999</v>
      </c>
      <c r="E478" t="str">
        <f t="shared" si="15"/>
        <v/>
      </c>
    </row>
    <row r="479" spans="1:5">
      <c r="A479" t="s">
        <v>0</v>
      </c>
      <c r="B479" t="s">
        <v>1</v>
      </c>
      <c r="C479">
        <v>10.177139</v>
      </c>
      <c r="D479">
        <f t="shared" si="14"/>
        <v>10.177139</v>
      </c>
      <c r="E479" t="str">
        <f t="shared" si="15"/>
        <v/>
      </c>
    </row>
    <row r="480" spans="1:5">
      <c r="A480" t="s">
        <v>0</v>
      </c>
      <c r="B480" t="s">
        <v>1</v>
      </c>
      <c r="C480">
        <v>12.457932</v>
      </c>
      <c r="D480">
        <f t="shared" si="14"/>
        <v>12.457932</v>
      </c>
      <c r="E480" t="str">
        <f t="shared" si="15"/>
        <v/>
      </c>
    </row>
    <row r="481" spans="1:5">
      <c r="A481" t="s">
        <v>0</v>
      </c>
      <c r="B481" t="s">
        <v>1</v>
      </c>
      <c r="C481">
        <v>17.633825000000002</v>
      </c>
      <c r="D481">
        <f t="shared" si="14"/>
        <v>17.633825000000002</v>
      </c>
      <c r="E481" t="str">
        <f t="shared" si="15"/>
        <v/>
      </c>
    </row>
    <row r="482" spans="1:5">
      <c r="A482" t="s">
        <v>0</v>
      </c>
      <c r="B482" t="s">
        <v>1</v>
      </c>
      <c r="C482">
        <v>12.054239000000001</v>
      </c>
      <c r="D482">
        <f t="shared" si="14"/>
        <v>12.054239000000001</v>
      </c>
      <c r="E482" t="str">
        <f t="shared" si="15"/>
        <v/>
      </c>
    </row>
    <row r="483" spans="1:5">
      <c r="A483" t="s">
        <v>0</v>
      </c>
      <c r="B483" t="s">
        <v>1</v>
      </c>
      <c r="C483">
        <v>12.776194</v>
      </c>
      <c r="D483">
        <f t="shared" si="14"/>
        <v>12.776194</v>
      </c>
      <c r="E483" t="str">
        <f t="shared" si="15"/>
        <v/>
      </c>
    </row>
    <row r="484" spans="1:5">
      <c r="A484" t="s">
        <v>0</v>
      </c>
      <c r="B484" t="s">
        <v>1</v>
      </c>
      <c r="C484">
        <v>11.485156</v>
      </c>
      <c r="D484">
        <f t="shared" si="14"/>
        <v>11.485156</v>
      </c>
      <c r="E484" t="str">
        <f t="shared" si="15"/>
        <v/>
      </c>
    </row>
    <row r="485" spans="1:5">
      <c r="A485" t="s">
        <v>0</v>
      </c>
      <c r="B485" t="s">
        <v>1</v>
      </c>
      <c r="C485">
        <v>12.751934</v>
      </c>
      <c r="D485">
        <f t="shared" si="14"/>
        <v>12.751934</v>
      </c>
      <c r="E485" t="str">
        <f t="shared" si="15"/>
        <v/>
      </c>
    </row>
    <row r="486" spans="1:5">
      <c r="A486" t="s">
        <v>0</v>
      </c>
      <c r="B486" t="s">
        <v>1</v>
      </c>
      <c r="C486">
        <v>26.191917</v>
      </c>
      <c r="D486">
        <f t="shared" si="14"/>
        <v>26.191917</v>
      </c>
      <c r="E486" t="str">
        <f t="shared" si="15"/>
        <v/>
      </c>
    </row>
    <row r="487" spans="1:5">
      <c r="A487" t="s">
        <v>0</v>
      </c>
      <c r="B487" t="s">
        <v>1</v>
      </c>
      <c r="C487">
        <v>11.391154999999999</v>
      </c>
      <c r="D487">
        <f t="shared" si="14"/>
        <v>11.391154999999999</v>
      </c>
      <c r="E487" t="str">
        <f t="shared" si="15"/>
        <v/>
      </c>
    </row>
    <row r="488" spans="1:5">
      <c r="A488" t="s">
        <v>0</v>
      </c>
      <c r="B488" t="s">
        <v>1</v>
      </c>
      <c r="C488">
        <v>19.063081</v>
      </c>
      <c r="D488">
        <f t="shared" si="14"/>
        <v>19.063081</v>
      </c>
      <c r="E488" t="str">
        <f t="shared" si="15"/>
        <v/>
      </c>
    </row>
    <row r="489" spans="1:5">
      <c r="A489" t="s">
        <v>0</v>
      </c>
      <c r="B489" t="s">
        <v>1</v>
      </c>
      <c r="C489">
        <v>13.639854</v>
      </c>
      <c r="D489">
        <f t="shared" si="14"/>
        <v>13.639854</v>
      </c>
      <c r="E489" t="str">
        <f t="shared" si="15"/>
        <v/>
      </c>
    </row>
    <row r="490" spans="1:5">
      <c r="A490" t="s">
        <v>0</v>
      </c>
      <c r="B490" t="s">
        <v>1</v>
      </c>
      <c r="C490">
        <v>14.317167</v>
      </c>
      <c r="D490">
        <f t="shared" si="14"/>
        <v>14.317167</v>
      </c>
      <c r="E490" t="str">
        <f t="shared" si="15"/>
        <v/>
      </c>
    </row>
    <row r="491" spans="1:5">
      <c r="A491" t="s">
        <v>0</v>
      </c>
      <c r="B491" t="s">
        <v>1</v>
      </c>
      <c r="C491">
        <v>13.159890000000001</v>
      </c>
      <c r="D491">
        <f t="shared" si="14"/>
        <v>13.159890000000001</v>
      </c>
      <c r="E491" t="str">
        <f t="shared" si="15"/>
        <v/>
      </c>
    </row>
    <row r="492" spans="1:5">
      <c r="A492" t="s">
        <v>0</v>
      </c>
      <c r="B492" t="s">
        <v>1</v>
      </c>
      <c r="C492">
        <v>12.251448</v>
      </c>
      <c r="D492">
        <f t="shared" si="14"/>
        <v>12.251448</v>
      </c>
      <c r="E492" t="str">
        <f t="shared" si="15"/>
        <v/>
      </c>
    </row>
    <row r="493" spans="1:5">
      <c r="A493" t="s">
        <v>0</v>
      </c>
      <c r="B493" t="s">
        <v>1</v>
      </c>
      <c r="C493">
        <v>12.589873000000001</v>
      </c>
      <c r="D493">
        <f t="shared" si="14"/>
        <v>12.589873000000001</v>
      </c>
      <c r="E493" t="str">
        <f t="shared" si="15"/>
        <v/>
      </c>
    </row>
    <row r="494" spans="1:5">
      <c r="A494" t="s">
        <v>0</v>
      </c>
      <c r="B494" t="s">
        <v>1</v>
      </c>
      <c r="C494">
        <v>13.051278999999999</v>
      </c>
      <c r="D494">
        <f t="shared" si="14"/>
        <v>13.051278999999999</v>
      </c>
      <c r="E494" t="str">
        <f t="shared" si="15"/>
        <v/>
      </c>
    </row>
    <row r="495" spans="1:5">
      <c r="A495" t="s">
        <v>0</v>
      </c>
      <c r="B495" t="s">
        <v>1</v>
      </c>
      <c r="C495">
        <v>20.941034999999999</v>
      </c>
      <c r="D495">
        <f t="shared" si="14"/>
        <v>20.941034999999999</v>
      </c>
      <c r="E495" t="str">
        <f t="shared" si="15"/>
        <v/>
      </c>
    </row>
    <row r="496" spans="1:5">
      <c r="A496" t="s">
        <v>0</v>
      </c>
      <c r="B496" t="s">
        <v>1</v>
      </c>
      <c r="C496">
        <v>12.570071</v>
      </c>
      <c r="D496">
        <f t="shared" si="14"/>
        <v>12.570071</v>
      </c>
      <c r="E496" t="str">
        <f t="shared" si="15"/>
        <v/>
      </c>
    </row>
    <row r="497" spans="1:5">
      <c r="A497" t="s">
        <v>0</v>
      </c>
      <c r="B497" t="s">
        <v>1</v>
      </c>
      <c r="C497">
        <v>12.476775</v>
      </c>
      <c r="D497">
        <f t="shared" si="14"/>
        <v>12.476775</v>
      </c>
      <c r="E497" t="str">
        <f t="shared" si="15"/>
        <v/>
      </c>
    </row>
    <row r="498" spans="1:5">
      <c r="A498" t="s">
        <v>0</v>
      </c>
      <c r="B498" t="s">
        <v>1</v>
      </c>
      <c r="C498">
        <v>34.589033999999998</v>
      </c>
      <c r="D498">
        <f t="shared" si="14"/>
        <v>34.589033999999998</v>
      </c>
      <c r="E498" t="str">
        <f t="shared" si="15"/>
        <v/>
      </c>
    </row>
    <row r="499" spans="1:5">
      <c r="A499" t="s">
        <v>0</v>
      </c>
      <c r="B499" t="s">
        <v>1</v>
      </c>
      <c r="C499">
        <v>12.296901999999999</v>
      </c>
      <c r="D499">
        <f t="shared" si="14"/>
        <v>12.296901999999999</v>
      </c>
      <c r="E499" t="str">
        <f t="shared" si="15"/>
        <v/>
      </c>
    </row>
    <row r="500" spans="1:5">
      <c r="A500" t="s">
        <v>0</v>
      </c>
      <c r="B500" t="s">
        <v>1</v>
      </c>
      <c r="C500">
        <v>12.551996000000001</v>
      </c>
      <c r="D500">
        <f t="shared" si="14"/>
        <v>12.551996000000001</v>
      </c>
      <c r="E500" t="str">
        <f t="shared" si="15"/>
        <v/>
      </c>
    </row>
    <row r="501" spans="1:5">
      <c r="A501" t="s">
        <v>0</v>
      </c>
      <c r="B501" t="s">
        <v>1</v>
      </c>
      <c r="C501">
        <v>12.239815999999999</v>
      </c>
      <c r="D501">
        <f t="shared" si="14"/>
        <v>12.239815999999999</v>
      </c>
      <c r="E501" t="str">
        <f t="shared" si="15"/>
        <v/>
      </c>
    </row>
    <row r="502" spans="1:5">
      <c r="A502" t="s">
        <v>0</v>
      </c>
      <c r="B502" t="s">
        <v>1</v>
      </c>
      <c r="C502">
        <v>21.101275000000001</v>
      </c>
      <c r="D502">
        <f t="shared" si="14"/>
        <v>21.101275000000001</v>
      </c>
      <c r="E502" t="str">
        <f t="shared" si="15"/>
        <v/>
      </c>
    </row>
    <row r="503" spans="1:5">
      <c r="A503" t="s">
        <v>0</v>
      </c>
      <c r="B503" t="s">
        <v>1</v>
      </c>
      <c r="C503">
        <v>16.958354</v>
      </c>
      <c r="D503">
        <f t="shared" si="14"/>
        <v>16.958354</v>
      </c>
      <c r="E503" t="str">
        <f t="shared" si="15"/>
        <v/>
      </c>
    </row>
    <row r="504" spans="1:5">
      <c r="A504" t="s">
        <v>0</v>
      </c>
      <c r="B504" t="s">
        <v>1</v>
      </c>
      <c r="C504">
        <v>14.126355999999999</v>
      </c>
      <c r="D504">
        <f t="shared" si="14"/>
        <v>14.126355999999999</v>
      </c>
      <c r="E504" t="str">
        <f t="shared" si="15"/>
        <v/>
      </c>
    </row>
    <row r="505" spans="1:5">
      <c r="A505" t="s">
        <v>0</v>
      </c>
      <c r="B505" t="s">
        <v>1</v>
      </c>
      <c r="C505">
        <v>12.650762</v>
      </c>
      <c r="D505">
        <f t="shared" si="14"/>
        <v>12.650762</v>
      </c>
      <c r="E505" t="str">
        <f t="shared" si="15"/>
        <v/>
      </c>
    </row>
    <row r="506" spans="1:5">
      <c r="A506" t="s">
        <v>0</v>
      </c>
      <c r="B506" t="s">
        <v>1</v>
      </c>
      <c r="C506">
        <v>19.063186999999999</v>
      </c>
      <c r="D506">
        <f t="shared" si="14"/>
        <v>19.063186999999999</v>
      </c>
      <c r="E506" t="str">
        <f t="shared" si="15"/>
        <v/>
      </c>
    </row>
    <row r="507" spans="1:5">
      <c r="A507" t="s">
        <v>0</v>
      </c>
      <c r="B507" t="s">
        <v>1</v>
      </c>
      <c r="C507">
        <v>11.398379</v>
      </c>
      <c r="D507">
        <f t="shared" si="14"/>
        <v>11.398379</v>
      </c>
      <c r="E507" t="str">
        <f t="shared" si="15"/>
        <v/>
      </c>
    </row>
    <row r="508" spans="1:5">
      <c r="A508" t="s">
        <v>0</v>
      </c>
      <c r="B508" t="s">
        <v>1</v>
      </c>
      <c r="C508">
        <v>15.850816</v>
      </c>
      <c r="D508">
        <f t="shared" si="14"/>
        <v>15.850816</v>
      </c>
      <c r="E508" t="str">
        <f t="shared" si="15"/>
        <v/>
      </c>
    </row>
    <row r="509" spans="1:5">
      <c r="A509" t="s">
        <v>0</v>
      </c>
      <c r="B509" t="s">
        <v>1</v>
      </c>
      <c r="C509">
        <v>13.111466</v>
      </c>
      <c r="D509">
        <f t="shared" si="14"/>
        <v>13.111466</v>
      </c>
      <c r="E509" t="str">
        <f t="shared" si="15"/>
        <v/>
      </c>
    </row>
    <row r="510" spans="1:5">
      <c r="A510" t="s">
        <v>0</v>
      </c>
      <c r="B510" t="s">
        <v>1</v>
      </c>
      <c r="C510">
        <v>9.8946629999999995</v>
      </c>
      <c r="D510">
        <f t="shared" si="14"/>
        <v>9.8946629999999995</v>
      </c>
      <c r="E510" t="str">
        <f t="shared" si="15"/>
        <v/>
      </c>
    </row>
    <row r="511" spans="1:5">
      <c r="A511" t="s">
        <v>0</v>
      </c>
      <c r="B511" t="s">
        <v>1</v>
      </c>
      <c r="C511">
        <v>10.839539</v>
      </c>
      <c r="D511">
        <f t="shared" si="14"/>
        <v>10.839539</v>
      </c>
      <c r="E511" t="str">
        <f t="shared" si="15"/>
        <v/>
      </c>
    </row>
    <row r="512" spans="1:5">
      <c r="A512" t="s">
        <v>0</v>
      </c>
      <c r="B512" t="s">
        <v>1</v>
      </c>
      <c r="C512">
        <v>19.677040999999999</v>
      </c>
      <c r="D512">
        <f t="shared" si="14"/>
        <v>19.677040999999999</v>
      </c>
      <c r="E512" t="str">
        <f t="shared" si="15"/>
        <v/>
      </c>
    </row>
    <row r="513" spans="1:5">
      <c r="A513" t="s">
        <v>0</v>
      </c>
      <c r="B513" t="s">
        <v>1</v>
      </c>
      <c r="C513">
        <v>19.445499000000002</v>
      </c>
      <c r="D513">
        <f t="shared" si="14"/>
        <v>19.445499000000002</v>
      </c>
      <c r="E513" t="str">
        <f t="shared" si="15"/>
        <v/>
      </c>
    </row>
    <row r="514" spans="1:5">
      <c r="A514" t="s">
        <v>0</v>
      </c>
      <c r="B514" t="s">
        <v>1</v>
      </c>
      <c r="C514">
        <v>10.698233</v>
      </c>
      <c r="D514">
        <f t="shared" ref="D514:D577" si="16">IF(C514&lt;900,C514,"")</f>
        <v>10.698233</v>
      </c>
      <c r="E514" t="str">
        <f t="shared" ref="E514:E577" si="17">IF(C514&gt;900,C514,"")</f>
        <v/>
      </c>
    </row>
    <row r="515" spans="1:5">
      <c r="A515" t="s">
        <v>0</v>
      </c>
      <c r="B515" t="s">
        <v>1</v>
      </c>
      <c r="C515">
        <v>12.557928</v>
      </c>
      <c r="D515">
        <f t="shared" si="16"/>
        <v>12.557928</v>
      </c>
      <c r="E515" t="str">
        <f t="shared" si="17"/>
        <v/>
      </c>
    </row>
    <row r="516" spans="1:5">
      <c r="A516" t="s">
        <v>0</v>
      </c>
      <c r="B516" t="s">
        <v>1</v>
      </c>
      <c r="C516">
        <v>12.02336</v>
      </c>
      <c r="D516">
        <f t="shared" si="16"/>
        <v>12.02336</v>
      </c>
      <c r="E516" t="str">
        <f t="shared" si="17"/>
        <v/>
      </c>
    </row>
    <row r="517" spans="1:5">
      <c r="A517" t="s">
        <v>0</v>
      </c>
      <c r="B517" t="s">
        <v>1</v>
      </c>
      <c r="C517">
        <v>15.975217000000001</v>
      </c>
      <c r="D517">
        <f t="shared" si="16"/>
        <v>15.975217000000001</v>
      </c>
      <c r="E517" t="str">
        <f t="shared" si="17"/>
        <v/>
      </c>
    </row>
    <row r="518" spans="1:5">
      <c r="A518" t="s">
        <v>0</v>
      </c>
      <c r="B518" t="s">
        <v>1</v>
      </c>
      <c r="C518">
        <v>11.868798999999999</v>
      </c>
      <c r="D518">
        <f t="shared" si="16"/>
        <v>11.868798999999999</v>
      </c>
      <c r="E518" t="str">
        <f t="shared" si="17"/>
        <v/>
      </c>
    </row>
    <row r="519" spans="1:5">
      <c r="A519" t="s">
        <v>0</v>
      </c>
      <c r="B519" t="s">
        <v>1</v>
      </c>
      <c r="C519">
        <v>17.484416</v>
      </c>
      <c r="D519">
        <f t="shared" si="16"/>
        <v>17.484416</v>
      </c>
      <c r="E519" t="str">
        <f t="shared" si="17"/>
        <v/>
      </c>
    </row>
    <row r="520" spans="1:5">
      <c r="A520" t="s">
        <v>0</v>
      </c>
      <c r="B520" t="s">
        <v>1</v>
      </c>
      <c r="C520">
        <v>21.426072999999999</v>
      </c>
      <c r="D520">
        <f t="shared" si="16"/>
        <v>21.426072999999999</v>
      </c>
      <c r="E520" t="str">
        <f t="shared" si="17"/>
        <v/>
      </c>
    </row>
    <row r="521" spans="1:5">
      <c r="A521" t="s">
        <v>0</v>
      </c>
      <c r="B521" t="s">
        <v>1</v>
      </c>
      <c r="C521">
        <v>11.958466</v>
      </c>
      <c r="D521">
        <f t="shared" si="16"/>
        <v>11.958466</v>
      </c>
      <c r="E521" t="str">
        <f t="shared" si="17"/>
        <v/>
      </c>
    </row>
    <row r="522" spans="1:5">
      <c r="A522" t="s">
        <v>0</v>
      </c>
      <c r="B522" t="s">
        <v>1</v>
      </c>
      <c r="C522">
        <v>12.36782</v>
      </c>
      <c r="D522">
        <f t="shared" si="16"/>
        <v>12.36782</v>
      </c>
      <c r="E522" t="str">
        <f t="shared" si="17"/>
        <v/>
      </c>
    </row>
    <row r="523" spans="1:5">
      <c r="A523" t="s">
        <v>0</v>
      </c>
      <c r="B523" t="s">
        <v>1</v>
      </c>
      <c r="C523">
        <v>17.323081999999999</v>
      </c>
      <c r="D523">
        <f t="shared" si="16"/>
        <v>17.323081999999999</v>
      </c>
      <c r="E523" t="str">
        <f t="shared" si="17"/>
        <v/>
      </c>
    </row>
    <row r="524" spans="1:5">
      <c r="A524" t="s">
        <v>0</v>
      </c>
      <c r="B524" t="s">
        <v>1</v>
      </c>
      <c r="C524">
        <v>11.520555</v>
      </c>
      <c r="D524">
        <f t="shared" si="16"/>
        <v>11.520555</v>
      </c>
      <c r="E524" t="str">
        <f t="shared" si="17"/>
        <v/>
      </c>
    </row>
    <row r="525" spans="1:5">
      <c r="A525" t="s">
        <v>0</v>
      </c>
      <c r="B525" t="s">
        <v>1</v>
      </c>
      <c r="C525">
        <v>11.450264000000001</v>
      </c>
      <c r="D525">
        <f t="shared" si="16"/>
        <v>11.450264000000001</v>
      </c>
      <c r="E525" t="str">
        <f t="shared" si="17"/>
        <v/>
      </c>
    </row>
    <row r="526" spans="1:5">
      <c r="A526" t="s">
        <v>0</v>
      </c>
      <c r="B526" t="s">
        <v>1</v>
      </c>
      <c r="C526">
        <v>15.976197000000001</v>
      </c>
      <c r="D526">
        <f t="shared" si="16"/>
        <v>15.976197000000001</v>
      </c>
      <c r="E526" t="str">
        <f t="shared" si="17"/>
        <v/>
      </c>
    </row>
    <row r="527" spans="1:5">
      <c r="A527" t="s">
        <v>0</v>
      </c>
      <c r="B527" t="s">
        <v>1</v>
      </c>
      <c r="C527">
        <v>11.587975</v>
      </c>
      <c r="D527">
        <f t="shared" si="16"/>
        <v>11.587975</v>
      </c>
      <c r="E527" t="str">
        <f t="shared" si="17"/>
        <v/>
      </c>
    </row>
    <row r="528" spans="1:5">
      <c r="A528" t="s">
        <v>0</v>
      </c>
      <c r="B528" t="s">
        <v>1</v>
      </c>
      <c r="C528">
        <v>12.509370000000001</v>
      </c>
      <c r="D528">
        <f t="shared" si="16"/>
        <v>12.509370000000001</v>
      </c>
      <c r="E528" t="str">
        <f t="shared" si="17"/>
        <v/>
      </c>
    </row>
    <row r="529" spans="1:5">
      <c r="A529" t="s">
        <v>0</v>
      </c>
      <c r="B529" t="s">
        <v>1</v>
      </c>
      <c r="C529">
        <v>10.523307000000001</v>
      </c>
      <c r="D529">
        <f t="shared" si="16"/>
        <v>10.523307000000001</v>
      </c>
      <c r="E529" t="str">
        <f t="shared" si="17"/>
        <v/>
      </c>
    </row>
    <row r="530" spans="1:5">
      <c r="A530" t="s">
        <v>0</v>
      </c>
      <c r="B530" t="s">
        <v>1</v>
      </c>
      <c r="C530">
        <v>16.635701999999998</v>
      </c>
      <c r="D530">
        <f t="shared" si="16"/>
        <v>16.635701999999998</v>
      </c>
      <c r="E530" t="str">
        <f t="shared" si="17"/>
        <v/>
      </c>
    </row>
    <row r="531" spans="1:5">
      <c r="A531" t="s">
        <v>0</v>
      </c>
      <c r="B531" t="s">
        <v>1</v>
      </c>
      <c r="C531">
        <v>19.975878000000002</v>
      </c>
      <c r="D531">
        <f t="shared" si="16"/>
        <v>19.975878000000002</v>
      </c>
      <c r="E531" t="str">
        <f t="shared" si="17"/>
        <v/>
      </c>
    </row>
    <row r="532" spans="1:5">
      <c r="A532" t="s">
        <v>0</v>
      </c>
      <c r="B532" t="s">
        <v>1</v>
      </c>
      <c r="C532">
        <v>10.408965</v>
      </c>
      <c r="D532">
        <f t="shared" si="16"/>
        <v>10.408965</v>
      </c>
      <c r="E532" t="str">
        <f t="shared" si="17"/>
        <v/>
      </c>
    </row>
    <row r="533" spans="1:5">
      <c r="A533" t="s">
        <v>0</v>
      </c>
      <c r="B533" t="s">
        <v>1</v>
      </c>
      <c r="C533">
        <v>11.120812000000001</v>
      </c>
      <c r="D533">
        <f t="shared" si="16"/>
        <v>11.120812000000001</v>
      </c>
      <c r="E533" t="str">
        <f t="shared" si="17"/>
        <v/>
      </c>
    </row>
    <row r="534" spans="1:5">
      <c r="A534" t="s">
        <v>0</v>
      </c>
      <c r="B534" t="s">
        <v>1</v>
      </c>
      <c r="C534">
        <v>18.040692</v>
      </c>
      <c r="D534">
        <f t="shared" si="16"/>
        <v>18.040692</v>
      </c>
      <c r="E534" t="str">
        <f t="shared" si="17"/>
        <v/>
      </c>
    </row>
    <row r="535" spans="1:5">
      <c r="A535" t="s">
        <v>0</v>
      </c>
      <c r="B535" t="s">
        <v>1</v>
      </c>
      <c r="C535">
        <v>12.419743</v>
      </c>
      <c r="D535">
        <f t="shared" si="16"/>
        <v>12.419743</v>
      </c>
      <c r="E535" t="str">
        <f t="shared" si="17"/>
        <v/>
      </c>
    </row>
    <row r="536" spans="1:5">
      <c r="A536" t="s">
        <v>0</v>
      </c>
      <c r="B536" t="s">
        <v>1</v>
      </c>
      <c r="C536">
        <v>10.035848</v>
      </c>
      <c r="D536">
        <f t="shared" si="16"/>
        <v>10.035848</v>
      </c>
      <c r="E536" t="str">
        <f t="shared" si="17"/>
        <v/>
      </c>
    </row>
    <row r="537" spans="1:5">
      <c r="A537" t="s">
        <v>0</v>
      </c>
      <c r="B537" t="s">
        <v>1</v>
      </c>
      <c r="C537">
        <v>10.580251000000001</v>
      </c>
      <c r="D537">
        <f t="shared" si="16"/>
        <v>10.580251000000001</v>
      </c>
      <c r="E537" t="str">
        <f t="shared" si="17"/>
        <v/>
      </c>
    </row>
    <row r="538" spans="1:5">
      <c r="A538" t="s">
        <v>0</v>
      </c>
      <c r="B538" t="s">
        <v>1</v>
      </c>
      <c r="C538">
        <v>10.829285</v>
      </c>
      <c r="D538">
        <f t="shared" si="16"/>
        <v>10.829285</v>
      </c>
      <c r="E538" t="str">
        <f t="shared" si="17"/>
        <v/>
      </c>
    </row>
    <row r="539" spans="1:5">
      <c r="A539" t="s">
        <v>0</v>
      </c>
      <c r="B539" t="s">
        <v>1</v>
      </c>
      <c r="C539">
        <v>11.505554</v>
      </c>
      <c r="D539">
        <f t="shared" si="16"/>
        <v>11.505554</v>
      </c>
      <c r="E539" t="str">
        <f t="shared" si="17"/>
        <v/>
      </c>
    </row>
    <row r="540" spans="1:5">
      <c r="A540" t="s">
        <v>0</v>
      </c>
      <c r="B540" t="s">
        <v>1</v>
      </c>
      <c r="C540">
        <v>10.460730999999999</v>
      </c>
      <c r="D540">
        <f t="shared" si="16"/>
        <v>10.460730999999999</v>
      </c>
      <c r="E540" t="str">
        <f t="shared" si="17"/>
        <v/>
      </c>
    </row>
    <row r="541" spans="1:5">
      <c r="A541" t="s">
        <v>0</v>
      </c>
      <c r="B541" t="s">
        <v>1</v>
      </c>
      <c r="C541">
        <v>10.99137</v>
      </c>
      <c r="D541">
        <f t="shared" si="16"/>
        <v>10.99137</v>
      </c>
      <c r="E541" t="str">
        <f t="shared" si="17"/>
        <v/>
      </c>
    </row>
    <row r="542" spans="1:5">
      <c r="A542" t="s">
        <v>0</v>
      </c>
      <c r="B542" t="s">
        <v>1</v>
      </c>
      <c r="C542">
        <v>14.733855999999999</v>
      </c>
      <c r="D542">
        <f t="shared" si="16"/>
        <v>14.733855999999999</v>
      </c>
      <c r="E542" t="str">
        <f t="shared" si="17"/>
        <v/>
      </c>
    </row>
    <row r="543" spans="1:5">
      <c r="A543" t="s">
        <v>0</v>
      </c>
      <c r="B543" t="s">
        <v>1</v>
      </c>
      <c r="C543">
        <v>9.7729490000000006</v>
      </c>
      <c r="D543">
        <f t="shared" si="16"/>
        <v>9.7729490000000006</v>
      </c>
      <c r="E543" t="str">
        <f t="shared" si="17"/>
        <v/>
      </c>
    </row>
    <row r="544" spans="1:5">
      <c r="A544" t="s">
        <v>0</v>
      </c>
      <c r="B544" t="s">
        <v>1</v>
      </c>
      <c r="C544">
        <v>11.822920999999999</v>
      </c>
      <c r="D544">
        <f t="shared" si="16"/>
        <v>11.822920999999999</v>
      </c>
      <c r="E544" t="str">
        <f t="shared" si="17"/>
        <v/>
      </c>
    </row>
    <row r="545" spans="1:5">
      <c r="A545" t="s">
        <v>0</v>
      </c>
      <c r="B545" t="s">
        <v>1</v>
      </c>
      <c r="C545">
        <v>10.16905</v>
      </c>
      <c r="D545">
        <f t="shared" si="16"/>
        <v>10.16905</v>
      </c>
      <c r="E545" t="str">
        <f t="shared" si="17"/>
        <v/>
      </c>
    </row>
    <row r="546" spans="1:5">
      <c r="A546" t="s">
        <v>0</v>
      </c>
      <c r="B546" t="s">
        <v>1</v>
      </c>
      <c r="C546">
        <v>17.198872999999999</v>
      </c>
      <c r="D546">
        <f t="shared" si="16"/>
        <v>17.198872999999999</v>
      </c>
      <c r="E546" t="str">
        <f t="shared" si="17"/>
        <v/>
      </c>
    </row>
    <row r="547" spans="1:5">
      <c r="A547" t="s">
        <v>0</v>
      </c>
      <c r="B547" t="s">
        <v>1</v>
      </c>
      <c r="C547">
        <v>10.98944</v>
      </c>
      <c r="D547">
        <f t="shared" si="16"/>
        <v>10.98944</v>
      </c>
      <c r="E547" t="str">
        <f t="shared" si="17"/>
        <v/>
      </c>
    </row>
    <row r="548" spans="1:5">
      <c r="A548" t="s">
        <v>0</v>
      </c>
      <c r="B548" t="s">
        <v>1</v>
      </c>
      <c r="C548">
        <v>16.176618000000001</v>
      </c>
      <c r="D548">
        <f t="shared" si="16"/>
        <v>16.176618000000001</v>
      </c>
      <c r="E548" t="str">
        <f t="shared" si="17"/>
        <v/>
      </c>
    </row>
    <row r="549" spans="1:5">
      <c r="A549" t="s">
        <v>0</v>
      </c>
      <c r="B549" t="s">
        <v>1</v>
      </c>
      <c r="C549">
        <v>13.026514000000001</v>
      </c>
      <c r="D549">
        <f t="shared" si="16"/>
        <v>13.026514000000001</v>
      </c>
      <c r="E549" t="str">
        <f t="shared" si="17"/>
        <v/>
      </c>
    </row>
    <row r="550" spans="1:5">
      <c r="A550" t="s">
        <v>0</v>
      </c>
      <c r="B550" t="s">
        <v>1</v>
      </c>
      <c r="C550">
        <v>17.395569999999999</v>
      </c>
      <c r="D550">
        <f t="shared" si="16"/>
        <v>17.395569999999999</v>
      </c>
      <c r="E550" t="str">
        <f t="shared" si="17"/>
        <v/>
      </c>
    </row>
    <row r="551" spans="1:5">
      <c r="A551" t="s">
        <v>0</v>
      </c>
      <c r="B551" t="s">
        <v>1</v>
      </c>
      <c r="C551">
        <v>11.621274</v>
      </c>
      <c r="D551">
        <f t="shared" si="16"/>
        <v>11.621274</v>
      </c>
      <c r="E551" t="str">
        <f t="shared" si="17"/>
        <v/>
      </c>
    </row>
    <row r="552" spans="1:5">
      <c r="A552" t="s">
        <v>0</v>
      </c>
      <c r="B552" t="s">
        <v>1</v>
      </c>
      <c r="C552">
        <v>9.5940910000000006</v>
      </c>
      <c r="D552">
        <f t="shared" si="16"/>
        <v>9.5940910000000006</v>
      </c>
      <c r="E552" t="str">
        <f t="shared" si="17"/>
        <v/>
      </c>
    </row>
    <row r="553" spans="1:5">
      <c r="A553" t="s">
        <v>0</v>
      </c>
      <c r="B553" t="s">
        <v>1</v>
      </c>
      <c r="C553">
        <v>12.020315999999999</v>
      </c>
      <c r="D553">
        <f t="shared" si="16"/>
        <v>12.020315999999999</v>
      </c>
      <c r="E553" t="str">
        <f t="shared" si="17"/>
        <v/>
      </c>
    </row>
    <row r="554" spans="1:5">
      <c r="A554" t="s">
        <v>0</v>
      </c>
      <c r="B554" t="s">
        <v>1</v>
      </c>
      <c r="C554">
        <v>10.259945999999999</v>
      </c>
      <c r="D554">
        <f t="shared" si="16"/>
        <v>10.259945999999999</v>
      </c>
      <c r="E554" t="str">
        <f t="shared" si="17"/>
        <v/>
      </c>
    </row>
    <row r="555" spans="1:5">
      <c r="A555" t="s">
        <v>0</v>
      </c>
      <c r="B555" t="s">
        <v>1</v>
      </c>
      <c r="C555">
        <v>15.505493</v>
      </c>
      <c r="D555">
        <f t="shared" si="16"/>
        <v>15.505493</v>
      </c>
      <c r="E555" t="str">
        <f t="shared" si="17"/>
        <v/>
      </c>
    </row>
    <row r="556" spans="1:5">
      <c r="A556" t="s">
        <v>0</v>
      </c>
      <c r="B556" t="s">
        <v>1</v>
      </c>
      <c r="C556">
        <v>11.063103</v>
      </c>
      <c r="D556">
        <f t="shared" si="16"/>
        <v>11.063103</v>
      </c>
      <c r="E556" t="str">
        <f t="shared" si="17"/>
        <v/>
      </c>
    </row>
    <row r="557" spans="1:5">
      <c r="A557" t="s">
        <v>0</v>
      </c>
      <c r="B557" t="s">
        <v>1</v>
      </c>
      <c r="C557">
        <v>10.022898</v>
      </c>
      <c r="D557">
        <f t="shared" si="16"/>
        <v>10.022898</v>
      </c>
      <c r="E557" t="str">
        <f t="shared" si="17"/>
        <v/>
      </c>
    </row>
    <row r="558" spans="1:5">
      <c r="A558" t="s">
        <v>0</v>
      </c>
      <c r="B558" t="s">
        <v>1</v>
      </c>
      <c r="C558">
        <v>10.953116</v>
      </c>
      <c r="D558">
        <f t="shared" si="16"/>
        <v>10.953116</v>
      </c>
      <c r="E558" t="str">
        <f t="shared" si="17"/>
        <v/>
      </c>
    </row>
    <row r="559" spans="1:5">
      <c r="A559" t="s">
        <v>0</v>
      </c>
      <c r="B559" t="s">
        <v>1</v>
      </c>
      <c r="C559">
        <v>12.210428</v>
      </c>
      <c r="D559">
        <f t="shared" si="16"/>
        <v>12.210428</v>
      </c>
      <c r="E559" t="str">
        <f t="shared" si="17"/>
        <v/>
      </c>
    </row>
    <row r="560" spans="1:5">
      <c r="A560" t="s">
        <v>0</v>
      </c>
      <c r="B560" t="s">
        <v>1</v>
      </c>
      <c r="C560">
        <v>9.7014279999999999</v>
      </c>
      <c r="D560">
        <f t="shared" si="16"/>
        <v>9.7014279999999999</v>
      </c>
      <c r="E560" t="str">
        <f t="shared" si="17"/>
        <v/>
      </c>
    </row>
    <row r="561" spans="1:5">
      <c r="A561" t="s">
        <v>0</v>
      </c>
      <c r="B561" t="s">
        <v>1</v>
      </c>
      <c r="C561">
        <v>9.3651870000000006</v>
      </c>
      <c r="D561">
        <f t="shared" si="16"/>
        <v>9.3651870000000006</v>
      </c>
      <c r="E561" t="str">
        <f t="shared" si="17"/>
        <v/>
      </c>
    </row>
    <row r="562" spans="1:5">
      <c r="A562" t="s">
        <v>0</v>
      </c>
      <c r="B562" t="s">
        <v>1</v>
      </c>
      <c r="C562">
        <v>9.7935199999999991</v>
      </c>
      <c r="D562">
        <f t="shared" si="16"/>
        <v>9.7935199999999991</v>
      </c>
      <c r="E562" t="str">
        <f t="shared" si="17"/>
        <v/>
      </c>
    </row>
    <row r="563" spans="1:5">
      <c r="A563" t="s">
        <v>0</v>
      </c>
      <c r="B563" t="s">
        <v>1</v>
      </c>
      <c r="C563">
        <v>11.950454000000001</v>
      </c>
      <c r="D563">
        <f t="shared" si="16"/>
        <v>11.950454000000001</v>
      </c>
      <c r="E563" t="str">
        <f t="shared" si="17"/>
        <v/>
      </c>
    </row>
    <row r="564" spans="1:5">
      <c r="A564" t="s">
        <v>0</v>
      </c>
      <c r="B564" t="s">
        <v>1</v>
      </c>
      <c r="C564">
        <v>10.241846000000001</v>
      </c>
      <c r="D564">
        <f t="shared" si="16"/>
        <v>10.241846000000001</v>
      </c>
      <c r="E564" t="str">
        <f t="shared" si="17"/>
        <v/>
      </c>
    </row>
    <row r="565" spans="1:5">
      <c r="A565" t="s">
        <v>0</v>
      </c>
      <c r="B565" t="s">
        <v>1</v>
      </c>
      <c r="C565">
        <v>10.807463</v>
      </c>
      <c r="D565">
        <f t="shared" si="16"/>
        <v>10.807463</v>
      </c>
      <c r="E565" t="str">
        <f t="shared" si="17"/>
        <v/>
      </c>
    </row>
    <row r="566" spans="1:5">
      <c r="A566" t="s">
        <v>0</v>
      </c>
      <c r="B566" t="s">
        <v>1</v>
      </c>
      <c r="C566">
        <v>10.569712000000001</v>
      </c>
      <c r="D566">
        <f t="shared" si="16"/>
        <v>10.569712000000001</v>
      </c>
      <c r="E566" t="str">
        <f t="shared" si="17"/>
        <v/>
      </c>
    </row>
    <row r="567" spans="1:5">
      <c r="A567" t="s">
        <v>0</v>
      </c>
      <c r="B567" t="s">
        <v>1</v>
      </c>
      <c r="C567">
        <v>16.148264000000001</v>
      </c>
      <c r="D567">
        <f t="shared" si="16"/>
        <v>16.148264000000001</v>
      </c>
      <c r="E567" t="str">
        <f t="shared" si="17"/>
        <v/>
      </c>
    </row>
    <row r="568" spans="1:5">
      <c r="A568" t="s">
        <v>0</v>
      </c>
      <c r="B568" t="s">
        <v>1</v>
      </c>
      <c r="C568">
        <v>10.421364000000001</v>
      </c>
      <c r="D568">
        <f t="shared" si="16"/>
        <v>10.421364000000001</v>
      </c>
      <c r="E568" t="str">
        <f t="shared" si="17"/>
        <v/>
      </c>
    </row>
    <row r="569" spans="1:5">
      <c r="A569" t="s">
        <v>0</v>
      </c>
      <c r="B569" t="s">
        <v>1</v>
      </c>
      <c r="C569">
        <v>15.702985999999999</v>
      </c>
      <c r="D569">
        <f t="shared" si="16"/>
        <v>15.702985999999999</v>
      </c>
      <c r="E569" t="str">
        <f t="shared" si="17"/>
        <v/>
      </c>
    </row>
    <row r="570" spans="1:5">
      <c r="A570" t="s">
        <v>0</v>
      </c>
      <c r="B570" t="s">
        <v>1</v>
      </c>
      <c r="C570">
        <v>10.736872999999999</v>
      </c>
      <c r="D570">
        <f t="shared" si="16"/>
        <v>10.736872999999999</v>
      </c>
      <c r="E570" t="str">
        <f t="shared" si="17"/>
        <v/>
      </c>
    </row>
    <row r="571" spans="1:5">
      <c r="A571" t="s">
        <v>0</v>
      </c>
      <c r="B571" t="s">
        <v>1</v>
      </c>
      <c r="C571">
        <v>10.821007</v>
      </c>
      <c r="D571">
        <f t="shared" si="16"/>
        <v>10.821007</v>
      </c>
      <c r="E571" t="str">
        <f t="shared" si="17"/>
        <v/>
      </c>
    </row>
    <row r="572" spans="1:5">
      <c r="A572" t="s">
        <v>0</v>
      </c>
      <c r="B572" t="s">
        <v>1</v>
      </c>
      <c r="C572">
        <v>15.479573</v>
      </c>
      <c r="D572">
        <f t="shared" si="16"/>
        <v>15.479573</v>
      </c>
      <c r="E572" t="str">
        <f t="shared" si="17"/>
        <v/>
      </c>
    </row>
    <row r="573" spans="1:5">
      <c r="A573" t="s">
        <v>0</v>
      </c>
      <c r="B573" t="s">
        <v>1</v>
      </c>
      <c r="C573">
        <v>9.9695230000000006</v>
      </c>
      <c r="D573">
        <f t="shared" si="16"/>
        <v>9.9695230000000006</v>
      </c>
      <c r="E573" t="str">
        <f t="shared" si="17"/>
        <v/>
      </c>
    </row>
    <row r="574" spans="1:5">
      <c r="A574" t="s">
        <v>0</v>
      </c>
      <c r="B574" t="s">
        <v>1</v>
      </c>
      <c r="C574">
        <v>11.523379</v>
      </c>
      <c r="D574">
        <f t="shared" si="16"/>
        <v>11.523379</v>
      </c>
      <c r="E574" t="str">
        <f t="shared" si="17"/>
        <v/>
      </c>
    </row>
    <row r="575" spans="1:5">
      <c r="A575" t="s">
        <v>0</v>
      </c>
      <c r="B575" t="s">
        <v>1</v>
      </c>
      <c r="C575">
        <v>10.872524</v>
      </c>
      <c r="D575">
        <f t="shared" si="16"/>
        <v>10.872524</v>
      </c>
      <c r="E575" t="str">
        <f t="shared" si="17"/>
        <v/>
      </c>
    </row>
    <row r="576" spans="1:5">
      <c r="A576" t="s">
        <v>0</v>
      </c>
      <c r="B576" t="s">
        <v>1</v>
      </c>
      <c r="C576">
        <v>17.031943999999999</v>
      </c>
      <c r="D576">
        <f t="shared" si="16"/>
        <v>17.031943999999999</v>
      </c>
      <c r="E576" t="str">
        <f t="shared" si="17"/>
        <v/>
      </c>
    </row>
    <row r="577" spans="1:5">
      <c r="A577" t="s">
        <v>0</v>
      </c>
      <c r="B577" t="s">
        <v>1</v>
      </c>
      <c r="C577">
        <v>9.6425389999999993</v>
      </c>
      <c r="D577">
        <f t="shared" si="16"/>
        <v>9.6425389999999993</v>
      </c>
      <c r="E577" t="str">
        <f t="shared" si="17"/>
        <v/>
      </c>
    </row>
    <row r="578" spans="1:5">
      <c r="A578" t="s">
        <v>0</v>
      </c>
      <c r="B578" t="s">
        <v>1</v>
      </c>
      <c r="C578">
        <v>15.259357</v>
      </c>
      <c r="D578">
        <f t="shared" ref="D578:D641" si="18">IF(C578&lt;900,C578,"")</f>
        <v>15.259357</v>
      </c>
      <c r="E578" t="str">
        <f t="shared" ref="E578:E641" si="19">IF(C578&gt;900,C578,"")</f>
        <v/>
      </c>
    </row>
    <row r="579" spans="1:5">
      <c r="A579" t="s">
        <v>0</v>
      </c>
      <c r="B579" t="s">
        <v>1</v>
      </c>
      <c r="C579">
        <v>11.651821</v>
      </c>
      <c r="D579">
        <f t="shared" si="18"/>
        <v>11.651821</v>
      </c>
      <c r="E579" t="str">
        <f t="shared" si="19"/>
        <v/>
      </c>
    </row>
    <row r="580" spans="1:5">
      <c r="A580" t="s">
        <v>0</v>
      </c>
      <c r="B580" t="s">
        <v>1</v>
      </c>
      <c r="C580">
        <v>12.825181000000001</v>
      </c>
      <c r="D580">
        <f t="shared" si="18"/>
        <v>12.825181000000001</v>
      </c>
      <c r="E580" t="str">
        <f t="shared" si="19"/>
        <v/>
      </c>
    </row>
    <row r="581" spans="1:5">
      <c r="A581" t="s">
        <v>0</v>
      </c>
      <c r="B581" t="s">
        <v>1</v>
      </c>
      <c r="C581">
        <v>14.677433000000001</v>
      </c>
      <c r="D581">
        <f t="shared" si="18"/>
        <v>14.677433000000001</v>
      </c>
      <c r="E581" t="str">
        <f t="shared" si="19"/>
        <v/>
      </c>
    </row>
    <row r="582" spans="1:5">
      <c r="A582" t="s">
        <v>0</v>
      </c>
      <c r="B582" t="s">
        <v>1</v>
      </c>
      <c r="C582">
        <v>10.403775</v>
      </c>
      <c r="D582">
        <f t="shared" si="18"/>
        <v>10.403775</v>
      </c>
      <c r="E582" t="str">
        <f t="shared" si="19"/>
        <v/>
      </c>
    </row>
    <row r="583" spans="1:5">
      <c r="A583" t="s">
        <v>0</v>
      </c>
      <c r="B583" t="s">
        <v>1</v>
      </c>
      <c r="C583">
        <v>10.716357</v>
      </c>
      <c r="D583">
        <f t="shared" si="18"/>
        <v>10.716357</v>
      </c>
      <c r="E583" t="str">
        <f t="shared" si="19"/>
        <v/>
      </c>
    </row>
    <row r="584" spans="1:5">
      <c r="A584" t="s">
        <v>0</v>
      </c>
      <c r="B584" t="s">
        <v>1</v>
      </c>
      <c r="C584">
        <v>16.230944000000001</v>
      </c>
      <c r="D584">
        <f t="shared" si="18"/>
        <v>16.230944000000001</v>
      </c>
      <c r="E584" t="str">
        <f t="shared" si="19"/>
        <v/>
      </c>
    </row>
    <row r="585" spans="1:5">
      <c r="A585" t="s">
        <v>0</v>
      </c>
      <c r="B585" t="s">
        <v>1</v>
      </c>
      <c r="C585">
        <v>18.376563000000001</v>
      </c>
      <c r="D585">
        <f t="shared" si="18"/>
        <v>18.376563000000001</v>
      </c>
      <c r="E585" t="str">
        <f t="shared" si="19"/>
        <v/>
      </c>
    </row>
    <row r="586" spans="1:5">
      <c r="A586" t="s">
        <v>0</v>
      </c>
      <c r="B586" t="s">
        <v>1</v>
      </c>
      <c r="C586">
        <v>9.5298169999999995</v>
      </c>
      <c r="D586">
        <f t="shared" si="18"/>
        <v>9.5298169999999995</v>
      </c>
      <c r="E586" t="str">
        <f t="shared" si="19"/>
        <v/>
      </c>
    </row>
    <row r="587" spans="1:5">
      <c r="A587" t="s">
        <v>0</v>
      </c>
      <c r="B587" t="s">
        <v>1</v>
      </c>
      <c r="C587">
        <v>11.985768</v>
      </c>
      <c r="D587">
        <f t="shared" si="18"/>
        <v>11.985768</v>
      </c>
      <c r="E587" t="str">
        <f t="shared" si="19"/>
        <v/>
      </c>
    </row>
    <row r="588" spans="1:5">
      <c r="A588" t="s">
        <v>0</v>
      </c>
      <c r="B588" t="s">
        <v>1</v>
      </c>
      <c r="C588">
        <v>11.320061000000001</v>
      </c>
      <c r="D588">
        <f t="shared" si="18"/>
        <v>11.320061000000001</v>
      </c>
      <c r="E588" t="str">
        <f t="shared" si="19"/>
        <v/>
      </c>
    </row>
    <row r="589" spans="1:5">
      <c r="A589" t="s">
        <v>0</v>
      </c>
      <c r="B589" t="s">
        <v>1</v>
      </c>
      <c r="C589">
        <v>14.069884999999999</v>
      </c>
      <c r="D589">
        <f t="shared" si="18"/>
        <v>14.069884999999999</v>
      </c>
      <c r="E589" t="str">
        <f t="shared" si="19"/>
        <v/>
      </c>
    </row>
    <row r="590" spans="1:5">
      <c r="A590" t="s">
        <v>0</v>
      </c>
      <c r="B590" t="s">
        <v>1</v>
      </c>
      <c r="C590">
        <v>10.377259</v>
      </c>
      <c r="D590">
        <f t="shared" si="18"/>
        <v>10.377259</v>
      </c>
      <c r="E590" t="str">
        <f t="shared" si="19"/>
        <v/>
      </c>
    </row>
    <row r="591" spans="1:5">
      <c r="A591" t="s">
        <v>0</v>
      </c>
      <c r="B591" t="s">
        <v>1</v>
      </c>
      <c r="C591">
        <v>10.45585</v>
      </c>
      <c r="D591">
        <f t="shared" si="18"/>
        <v>10.45585</v>
      </c>
      <c r="E591" t="str">
        <f t="shared" si="19"/>
        <v/>
      </c>
    </row>
    <row r="592" spans="1:5">
      <c r="A592" t="s">
        <v>0</v>
      </c>
      <c r="B592" t="s">
        <v>1</v>
      </c>
      <c r="C592">
        <v>9.7205919999999999</v>
      </c>
      <c r="D592">
        <f t="shared" si="18"/>
        <v>9.7205919999999999</v>
      </c>
      <c r="E592" t="str">
        <f t="shared" si="19"/>
        <v/>
      </c>
    </row>
    <row r="593" spans="1:5">
      <c r="A593" t="s">
        <v>0</v>
      </c>
      <c r="B593" t="s">
        <v>1</v>
      </c>
      <c r="C593">
        <v>17.427021</v>
      </c>
      <c r="D593">
        <f t="shared" si="18"/>
        <v>17.427021</v>
      </c>
      <c r="E593" t="str">
        <f t="shared" si="19"/>
        <v/>
      </c>
    </row>
    <row r="594" spans="1:5">
      <c r="A594" t="s">
        <v>0</v>
      </c>
      <c r="B594" t="s">
        <v>1</v>
      </c>
      <c r="C594">
        <v>10.080503</v>
      </c>
      <c r="D594">
        <f t="shared" si="18"/>
        <v>10.080503</v>
      </c>
      <c r="E594" t="str">
        <f t="shared" si="19"/>
        <v/>
      </c>
    </row>
    <row r="595" spans="1:5">
      <c r="A595" t="s">
        <v>0</v>
      </c>
      <c r="B595" t="s">
        <v>1</v>
      </c>
      <c r="C595">
        <v>16.672815</v>
      </c>
      <c r="D595">
        <f t="shared" si="18"/>
        <v>16.672815</v>
      </c>
      <c r="E595" t="str">
        <f t="shared" si="19"/>
        <v/>
      </c>
    </row>
    <row r="596" spans="1:5">
      <c r="A596" t="s">
        <v>0</v>
      </c>
      <c r="B596" t="s">
        <v>1</v>
      </c>
      <c r="C596">
        <v>9.7984639999999992</v>
      </c>
      <c r="D596">
        <f t="shared" si="18"/>
        <v>9.7984639999999992</v>
      </c>
      <c r="E596" t="str">
        <f t="shared" si="19"/>
        <v/>
      </c>
    </row>
    <row r="597" spans="1:5">
      <c r="A597" t="s">
        <v>0</v>
      </c>
      <c r="B597" t="s">
        <v>1</v>
      </c>
      <c r="C597">
        <v>9.9326840000000001</v>
      </c>
      <c r="D597">
        <f t="shared" si="18"/>
        <v>9.9326840000000001</v>
      </c>
      <c r="E597" t="str">
        <f t="shared" si="19"/>
        <v/>
      </c>
    </row>
    <row r="598" spans="1:5">
      <c r="A598" t="s">
        <v>0</v>
      </c>
      <c r="B598" t="s">
        <v>1</v>
      </c>
      <c r="C598">
        <v>13.927963</v>
      </c>
      <c r="D598">
        <f t="shared" si="18"/>
        <v>13.927963</v>
      </c>
      <c r="E598" t="str">
        <f t="shared" si="19"/>
        <v/>
      </c>
    </row>
    <row r="599" spans="1:5">
      <c r="A599" t="s">
        <v>0</v>
      </c>
      <c r="B599" t="s">
        <v>1</v>
      </c>
      <c r="C599">
        <v>9.8993059999999993</v>
      </c>
      <c r="D599">
        <f t="shared" si="18"/>
        <v>9.8993059999999993</v>
      </c>
      <c r="E599" t="str">
        <f t="shared" si="19"/>
        <v/>
      </c>
    </row>
    <row r="600" spans="1:5">
      <c r="A600" t="s">
        <v>0</v>
      </c>
      <c r="B600" t="s">
        <v>1</v>
      </c>
      <c r="C600">
        <v>10.405721</v>
      </c>
      <c r="D600">
        <f t="shared" si="18"/>
        <v>10.405721</v>
      </c>
      <c r="E600" t="str">
        <f t="shared" si="19"/>
        <v/>
      </c>
    </row>
    <row r="601" spans="1:5">
      <c r="A601" t="s">
        <v>0</v>
      </c>
      <c r="B601" t="s">
        <v>1</v>
      </c>
      <c r="C601">
        <v>10.333254999999999</v>
      </c>
      <c r="D601">
        <f t="shared" si="18"/>
        <v>10.333254999999999</v>
      </c>
      <c r="E601" t="str">
        <f t="shared" si="19"/>
        <v/>
      </c>
    </row>
    <row r="602" spans="1:5">
      <c r="A602" t="s">
        <v>0</v>
      </c>
      <c r="B602" t="s">
        <v>1</v>
      </c>
      <c r="C602">
        <v>15.897907</v>
      </c>
      <c r="D602">
        <f t="shared" si="18"/>
        <v>15.897907</v>
      </c>
      <c r="E602" t="str">
        <f t="shared" si="19"/>
        <v/>
      </c>
    </row>
    <row r="603" spans="1:5">
      <c r="A603" t="s">
        <v>0</v>
      </c>
      <c r="B603" t="s">
        <v>1</v>
      </c>
      <c r="C603">
        <v>10.509430999999999</v>
      </c>
      <c r="D603">
        <f t="shared" si="18"/>
        <v>10.509430999999999</v>
      </c>
      <c r="E603" t="str">
        <f t="shared" si="19"/>
        <v/>
      </c>
    </row>
    <row r="604" spans="1:5">
      <c r="A604" t="s">
        <v>0</v>
      </c>
      <c r="B604" t="s">
        <v>1</v>
      </c>
      <c r="C604">
        <v>17.420069000000002</v>
      </c>
      <c r="D604">
        <f t="shared" si="18"/>
        <v>17.420069000000002</v>
      </c>
      <c r="E604" t="str">
        <f t="shared" si="19"/>
        <v/>
      </c>
    </row>
    <row r="605" spans="1:5">
      <c r="A605" t="s">
        <v>0</v>
      </c>
      <c r="B605" t="s">
        <v>1</v>
      </c>
      <c r="C605">
        <v>18.193981000000001</v>
      </c>
      <c r="D605">
        <f t="shared" si="18"/>
        <v>18.193981000000001</v>
      </c>
      <c r="E605" t="str">
        <f t="shared" si="19"/>
        <v/>
      </c>
    </row>
    <row r="606" spans="1:5">
      <c r="A606" t="s">
        <v>0</v>
      </c>
      <c r="B606" t="s">
        <v>1</v>
      </c>
      <c r="C606">
        <v>11.184896999999999</v>
      </c>
      <c r="D606">
        <f t="shared" si="18"/>
        <v>11.184896999999999</v>
      </c>
      <c r="E606" t="str">
        <f t="shared" si="19"/>
        <v/>
      </c>
    </row>
    <row r="607" spans="1:5">
      <c r="A607" t="s">
        <v>0</v>
      </c>
      <c r="B607" t="s">
        <v>1</v>
      </c>
      <c r="C607">
        <v>10.018758999999999</v>
      </c>
      <c r="D607">
        <f t="shared" si="18"/>
        <v>10.018758999999999</v>
      </c>
      <c r="E607" t="str">
        <f t="shared" si="19"/>
        <v/>
      </c>
    </row>
    <row r="608" spans="1:5">
      <c r="A608" t="s">
        <v>0</v>
      </c>
      <c r="B608" t="s">
        <v>1</v>
      </c>
      <c r="C608">
        <v>14.705049000000001</v>
      </c>
      <c r="D608">
        <f t="shared" si="18"/>
        <v>14.705049000000001</v>
      </c>
      <c r="E608" t="str">
        <f t="shared" si="19"/>
        <v/>
      </c>
    </row>
    <row r="609" spans="1:5">
      <c r="A609" t="s">
        <v>0</v>
      </c>
      <c r="B609" t="s">
        <v>1</v>
      </c>
      <c r="C609">
        <v>20.508991000000002</v>
      </c>
      <c r="D609">
        <f t="shared" si="18"/>
        <v>20.508991000000002</v>
      </c>
      <c r="E609" t="str">
        <f t="shared" si="19"/>
        <v/>
      </c>
    </row>
    <row r="610" spans="1:5">
      <c r="A610" t="s">
        <v>0</v>
      </c>
      <c r="B610" t="s">
        <v>1</v>
      </c>
      <c r="C610">
        <v>11.772518</v>
      </c>
      <c r="D610">
        <f t="shared" si="18"/>
        <v>11.772518</v>
      </c>
      <c r="E610" t="str">
        <f t="shared" si="19"/>
        <v/>
      </c>
    </row>
    <row r="611" spans="1:5">
      <c r="A611" t="s">
        <v>0</v>
      </c>
      <c r="B611" t="s">
        <v>1</v>
      </c>
      <c r="C611">
        <v>15.521380000000001</v>
      </c>
      <c r="D611">
        <f t="shared" si="18"/>
        <v>15.521380000000001</v>
      </c>
      <c r="E611" t="str">
        <f t="shared" si="19"/>
        <v/>
      </c>
    </row>
    <row r="612" spans="1:5">
      <c r="A612" t="s">
        <v>0</v>
      </c>
      <c r="B612" t="s">
        <v>1</v>
      </c>
      <c r="C612">
        <v>11.183394</v>
      </c>
      <c r="D612">
        <f t="shared" si="18"/>
        <v>11.183394</v>
      </c>
      <c r="E612" t="str">
        <f t="shared" si="19"/>
        <v/>
      </c>
    </row>
    <row r="613" spans="1:5">
      <c r="A613" t="s">
        <v>0</v>
      </c>
      <c r="B613" t="s">
        <v>1</v>
      </c>
      <c r="C613">
        <v>12.167903000000001</v>
      </c>
      <c r="D613">
        <f t="shared" si="18"/>
        <v>12.167903000000001</v>
      </c>
      <c r="E613" t="str">
        <f t="shared" si="19"/>
        <v/>
      </c>
    </row>
    <row r="614" spans="1:5">
      <c r="A614" t="s">
        <v>0</v>
      </c>
      <c r="B614" t="s">
        <v>1</v>
      </c>
      <c r="C614">
        <v>24.424696000000001</v>
      </c>
      <c r="D614">
        <f t="shared" si="18"/>
        <v>24.424696000000001</v>
      </c>
      <c r="E614" t="str">
        <f t="shared" si="19"/>
        <v/>
      </c>
    </row>
    <row r="615" spans="1:5">
      <c r="A615" t="s">
        <v>0</v>
      </c>
      <c r="B615" t="s">
        <v>1</v>
      </c>
      <c r="C615">
        <v>15.229664</v>
      </c>
      <c r="D615">
        <f t="shared" si="18"/>
        <v>15.229664</v>
      </c>
      <c r="E615" t="str">
        <f t="shared" si="19"/>
        <v/>
      </c>
    </row>
    <row r="616" spans="1:5">
      <c r="A616" t="s">
        <v>0</v>
      </c>
      <c r="B616" t="s">
        <v>1</v>
      </c>
      <c r="C616">
        <v>13.798968</v>
      </c>
      <c r="D616">
        <f t="shared" si="18"/>
        <v>13.798968</v>
      </c>
      <c r="E616" t="str">
        <f t="shared" si="19"/>
        <v/>
      </c>
    </row>
    <row r="617" spans="1:5">
      <c r="A617" t="s">
        <v>0</v>
      </c>
      <c r="B617" t="s">
        <v>1</v>
      </c>
      <c r="C617">
        <v>12.921925999999999</v>
      </c>
      <c r="D617">
        <f t="shared" si="18"/>
        <v>12.921925999999999</v>
      </c>
      <c r="E617" t="str">
        <f t="shared" si="19"/>
        <v/>
      </c>
    </row>
    <row r="618" spans="1:5">
      <c r="A618" t="s">
        <v>0</v>
      </c>
      <c r="B618" t="s">
        <v>1</v>
      </c>
      <c r="C618">
        <v>11.895275</v>
      </c>
      <c r="D618">
        <f t="shared" si="18"/>
        <v>11.895275</v>
      </c>
      <c r="E618" t="str">
        <f t="shared" si="19"/>
        <v/>
      </c>
    </row>
    <row r="619" spans="1:5">
      <c r="A619" t="s">
        <v>0</v>
      </c>
      <c r="B619" t="s">
        <v>1</v>
      </c>
      <c r="C619">
        <v>15.157598</v>
      </c>
      <c r="D619">
        <f t="shared" si="18"/>
        <v>15.157598</v>
      </c>
      <c r="E619" t="str">
        <f t="shared" si="19"/>
        <v/>
      </c>
    </row>
    <row r="620" spans="1:5">
      <c r="A620" t="s">
        <v>0</v>
      </c>
      <c r="B620" t="s">
        <v>1</v>
      </c>
      <c r="C620">
        <v>12.154202</v>
      </c>
      <c r="D620">
        <f t="shared" si="18"/>
        <v>12.154202</v>
      </c>
      <c r="E620" t="str">
        <f t="shared" si="19"/>
        <v/>
      </c>
    </row>
    <row r="621" spans="1:5">
      <c r="A621" t="s">
        <v>0</v>
      </c>
      <c r="B621" t="s">
        <v>1</v>
      </c>
      <c r="C621">
        <v>11.714836</v>
      </c>
      <c r="D621">
        <f t="shared" si="18"/>
        <v>11.714836</v>
      </c>
      <c r="E621" t="str">
        <f t="shared" si="19"/>
        <v/>
      </c>
    </row>
    <row r="622" spans="1:5">
      <c r="A622" t="s">
        <v>0</v>
      </c>
      <c r="B622" t="s">
        <v>1</v>
      </c>
      <c r="C622">
        <v>25.7135</v>
      </c>
      <c r="D622">
        <f t="shared" si="18"/>
        <v>25.7135</v>
      </c>
      <c r="E622" t="str">
        <f t="shared" si="19"/>
        <v/>
      </c>
    </row>
    <row r="623" spans="1:5">
      <c r="A623" t="s">
        <v>0</v>
      </c>
      <c r="B623" t="s">
        <v>1</v>
      </c>
      <c r="C623">
        <v>11.933134000000001</v>
      </c>
      <c r="D623">
        <f t="shared" si="18"/>
        <v>11.933134000000001</v>
      </c>
      <c r="E623" t="str">
        <f t="shared" si="19"/>
        <v/>
      </c>
    </row>
    <row r="624" spans="1:5">
      <c r="A624" t="s">
        <v>0</v>
      </c>
      <c r="B624" t="s">
        <v>1</v>
      </c>
      <c r="C624">
        <v>10.241009999999999</v>
      </c>
      <c r="D624">
        <f t="shared" si="18"/>
        <v>10.241009999999999</v>
      </c>
      <c r="E624" t="str">
        <f t="shared" si="19"/>
        <v/>
      </c>
    </row>
    <row r="625" spans="1:5">
      <c r="A625" t="s">
        <v>0</v>
      </c>
      <c r="B625" t="s">
        <v>1</v>
      </c>
      <c r="C625">
        <v>10.199674999999999</v>
      </c>
      <c r="D625">
        <f t="shared" si="18"/>
        <v>10.199674999999999</v>
      </c>
      <c r="E625" t="str">
        <f t="shared" si="19"/>
        <v/>
      </c>
    </row>
    <row r="626" spans="1:5">
      <c r="A626" t="s">
        <v>0</v>
      </c>
      <c r="B626" t="s">
        <v>1</v>
      </c>
      <c r="C626">
        <v>11.245328000000001</v>
      </c>
      <c r="D626">
        <f t="shared" si="18"/>
        <v>11.245328000000001</v>
      </c>
      <c r="E626" t="str">
        <f t="shared" si="19"/>
        <v/>
      </c>
    </row>
    <row r="627" spans="1:5">
      <c r="A627" t="s">
        <v>0</v>
      </c>
      <c r="B627" t="s">
        <v>1</v>
      </c>
      <c r="C627">
        <v>11.638788</v>
      </c>
      <c r="D627">
        <f t="shared" si="18"/>
        <v>11.638788</v>
      </c>
      <c r="E627" t="str">
        <f t="shared" si="19"/>
        <v/>
      </c>
    </row>
    <row r="628" spans="1:5">
      <c r="A628" t="s">
        <v>0</v>
      </c>
      <c r="B628" t="s">
        <v>1</v>
      </c>
      <c r="C628">
        <v>11.76806</v>
      </c>
      <c r="D628">
        <f t="shared" si="18"/>
        <v>11.76806</v>
      </c>
      <c r="E628" t="str">
        <f t="shared" si="19"/>
        <v/>
      </c>
    </row>
    <row r="629" spans="1:5">
      <c r="A629" t="s">
        <v>0</v>
      </c>
      <c r="B629" t="s">
        <v>1</v>
      </c>
      <c r="C629">
        <v>11.32916</v>
      </c>
      <c r="D629">
        <f t="shared" si="18"/>
        <v>11.32916</v>
      </c>
      <c r="E629" t="str">
        <f t="shared" si="19"/>
        <v/>
      </c>
    </row>
    <row r="630" spans="1:5">
      <c r="A630" t="s">
        <v>0</v>
      </c>
      <c r="B630" t="s">
        <v>1</v>
      </c>
      <c r="C630">
        <v>18.969587000000001</v>
      </c>
      <c r="D630">
        <f t="shared" si="18"/>
        <v>18.969587000000001</v>
      </c>
      <c r="E630" t="str">
        <f t="shared" si="19"/>
        <v/>
      </c>
    </row>
    <row r="631" spans="1:5">
      <c r="A631" t="s">
        <v>0</v>
      </c>
      <c r="B631" t="s">
        <v>1</v>
      </c>
      <c r="C631">
        <v>12.414688999999999</v>
      </c>
      <c r="D631">
        <f t="shared" si="18"/>
        <v>12.414688999999999</v>
      </c>
      <c r="E631" t="str">
        <f t="shared" si="19"/>
        <v/>
      </c>
    </row>
    <row r="632" spans="1:5">
      <c r="A632" t="s">
        <v>0</v>
      </c>
      <c r="B632" t="s">
        <v>1</v>
      </c>
      <c r="C632">
        <v>12.846824</v>
      </c>
      <c r="D632">
        <f t="shared" si="18"/>
        <v>12.846824</v>
      </c>
      <c r="E632" t="str">
        <f t="shared" si="19"/>
        <v/>
      </c>
    </row>
    <row r="633" spans="1:5">
      <c r="A633" t="s">
        <v>0</v>
      </c>
      <c r="B633" t="s">
        <v>1</v>
      </c>
      <c r="C633">
        <v>11.430768</v>
      </c>
      <c r="D633">
        <f t="shared" si="18"/>
        <v>11.430768</v>
      </c>
      <c r="E633" t="str">
        <f t="shared" si="19"/>
        <v/>
      </c>
    </row>
    <row r="634" spans="1:5">
      <c r="A634" t="s">
        <v>0</v>
      </c>
      <c r="B634" t="s">
        <v>1</v>
      </c>
      <c r="C634">
        <v>15.383913</v>
      </c>
      <c r="D634">
        <f t="shared" si="18"/>
        <v>15.383913</v>
      </c>
      <c r="E634" t="str">
        <f t="shared" si="19"/>
        <v/>
      </c>
    </row>
    <row r="635" spans="1:5">
      <c r="A635" t="s">
        <v>0</v>
      </c>
      <c r="B635" t="s">
        <v>1</v>
      </c>
      <c r="C635">
        <v>11.989674000000001</v>
      </c>
      <c r="D635">
        <f t="shared" si="18"/>
        <v>11.989674000000001</v>
      </c>
      <c r="E635" t="str">
        <f t="shared" si="19"/>
        <v/>
      </c>
    </row>
    <row r="636" spans="1:5">
      <c r="A636" t="s">
        <v>0</v>
      </c>
      <c r="B636" t="s">
        <v>1</v>
      </c>
      <c r="C636">
        <v>11.960298</v>
      </c>
      <c r="D636">
        <f t="shared" si="18"/>
        <v>11.960298</v>
      </c>
      <c r="E636" t="str">
        <f t="shared" si="19"/>
        <v/>
      </c>
    </row>
    <row r="637" spans="1:5">
      <c r="A637" t="s">
        <v>0</v>
      </c>
      <c r="B637" t="s">
        <v>1</v>
      </c>
      <c r="C637">
        <v>10.581937</v>
      </c>
      <c r="D637">
        <f t="shared" si="18"/>
        <v>10.581937</v>
      </c>
      <c r="E637" t="str">
        <f t="shared" si="19"/>
        <v/>
      </c>
    </row>
    <row r="638" spans="1:5">
      <c r="A638" t="s">
        <v>0</v>
      </c>
      <c r="B638" t="s">
        <v>1</v>
      </c>
      <c r="C638">
        <v>11.032743</v>
      </c>
      <c r="D638">
        <f t="shared" si="18"/>
        <v>11.032743</v>
      </c>
      <c r="E638" t="str">
        <f t="shared" si="19"/>
        <v/>
      </c>
    </row>
    <row r="639" spans="1:5">
      <c r="A639" t="s">
        <v>0</v>
      </c>
      <c r="B639" t="s">
        <v>1</v>
      </c>
      <c r="C639">
        <v>10.553094</v>
      </c>
      <c r="D639">
        <f t="shared" si="18"/>
        <v>10.553094</v>
      </c>
      <c r="E639" t="str">
        <f t="shared" si="19"/>
        <v/>
      </c>
    </row>
    <row r="640" spans="1:5">
      <c r="A640" t="s">
        <v>0</v>
      </c>
      <c r="B640" t="s">
        <v>1</v>
      </c>
      <c r="C640">
        <v>16.92192</v>
      </c>
      <c r="D640">
        <f t="shared" si="18"/>
        <v>16.92192</v>
      </c>
      <c r="E640" t="str">
        <f t="shared" si="19"/>
        <v/>
      </c>
    </row>
    <row r="641" spans="1:5">
      <c r="A641" t="s">
        <v>0</v>
      </c>
      <c r="B641" t="s">
        <v>1</v>
      </c>
      <c r="C641">
        <v>12.255958</v>
      </c>
      <c r="D641">
        <f t="shared" si="18"/>
        <v>12.255958</v>
      </c>
      <c r="E641" t="str">
        <f t="shared" si="19"/>
        <v/>
      </c>
    </row>
    <row r="642" spans="1:5">
      <c r="A642" t="s">
        <v>0</v>
      </c>
      <c r="B642" t="s">
        <v>1</v>
      </c>
      <c r="C642">
        <v>14.712056</v>
      </c>
      <c r="D642">
        <f t="shared" ref="D642:D705" si="20">IF(C642&lt;900,C642,"")</f>
        <v>14.712056</v>
      </c>
      <c r="E642" t="str">
        <f t="shared" ref="E642:E705" si="21">IF(C642&gt;900,C642,"")</f>
        <v/>
      </c>
    </row>
    <row r="643" spans="1:5">
      <c r="A643" t="s">
        <v>0</v>
      </c>
      <c r="B643" t="s">
        <v>1</v>
      </c>
      <c r="C643">
        <v>10.812117000000001</v>
      </c>
      <c r="D643">
        <f t="shared" si="20"/>
        <v>10.812117000000001</v>
      </c>
      <c r="E643" t="str">
        <f t="shared" si="21"/>
        <v/>
      </c>
    </row>
    <row r="644" spans="1:5">
      <c r="A644" t="s">
        <v>0</v>
      </c>
      <c r="B644" t="s">
        <v>1</v>
      </c>
      <c r="C644">
        <v>11.229203999999999</v>
      </c>
      <c r="D644">
        <f t="shared" si="20"/>
        <v>11.229203999999999</v>
      </c>
      <c r="E644" t="str">
        <f t="shared" si="21"/>
        <v/>
      </c>
    </row>
    <row r="645" spans="1:5">
      <c r="A645" t="s">
        <v>0</v>
      </c>
      <c r="B645" t="s">
        <v>1</v>
      </c>
      <c r="C645">
        <v>13.859116999999999</v>
      </c>
      <c r="D645">
        <f t="shared" si="20"/>
        <v>13.859116999999999</v>
      </c>
      <c r="E645" t="str">
        <f t="shared" si="21"/>
        <v/>
      </c>
    </row>
    <row r="646" spans="1:5">
      <c r="A646" t="s">
        <v>0</v>
      </c>
      <c r="B646" t="s">
        <v>1</v>
      </c>
      <c r="C646">
        <v>16.557476000000001</v>
      </c>
      <c r="D646">
        <f t="shared" si="20"/>
        <v>16.557476000000001</v>
      </c>
      <c r="E646" t="str">
        <f t="shared" si="21"/>
        <v/>
      </c>
    </row>
    <row r="647" spans="1:5">
      <c r="A647" t="s">
        <v>0</v>
      </c>
      <c r="B647" t="s">
        <v>1</v>
      </c>
      <c r="C647">
        <v>11.231672</v>
      </c>
      <c r="D647">
        <f t="shared" si="20"/>
        <v>11.231672</v>
      </c>
      <c r="E647" t="str">
        <f t="shared" si="21"/>
        <v/>
      </c>
    </row>
    <row r="648" spans="1:5">
      <c r="A648" t="s">
        <v>0</v>
      </c>
      <c r="B648" t="s">
        <v>1</v>
      </c>
      <c r="C648">
        <v>16.103493</v>
      </c>
      <c r="D648">
        <f t="shared" si="20"/>
        <v>16.103493</v>
      </c>
      <c r="E648" t="str">
        <f t="shared" si="21"/>
        <v/>
      </c>
    </row>
    <row r="649" spans="1:5">
      <c r="A649" t="s">
        <v>0</v>
      </c>
      <c r="B649" t="s">
        <v>1</v>
      </c>
      <c r="C649">
        <v>13.006523</v>
      </c>
      <c r="D649">
        <f t="shared" si="20"/>
        <v>13.006523</v>
      </c>
      <c r="E649" t="str">
        <f t="shared" si="21"/>
        <v/>
      </c>
    </row>
    <row r="650" spans="1:5">
      <c r="A650" t="s">
        <v>0</v>
      </c>
      <c r="B650" t="s">
        <v>1</v>
      </c>
      <c r="C650">
        <v>15.396164000000001</v>
      </c>
      <c r="D650">
        <f t="shared" si="20"/>
        <v>15.396164000000001</v>
      </c>
      <c r="E650" t="str">
        <f t="shared" si="21"/>
        <v/>
      </c>
    </row>
    <row r="651" spans="1:5">
      <c r="A651" t="s">
        <v>0</v>
      </c>
      <c r="B651" t="s">
        <v>1</v>
      </c>
      <c r="C651">
        <v>12.138717</v>
      </c>
      <c r="D651">
        <f t="shared" si="20"/>
        <v>12.138717</v>
      </c>
      <c r="E651" t="str">
        <f t="shared" si="21"/>
        <v/>
      </c>
    </row>
    <row r="652" spans="1:5">
      <c r="A652" t="s">
        <v>0</v>
      </c>
      <c r="B652" t="s">
        <v>1</v>
      </c>
      <c r="C652">
        <v>11.886813</v>
      </c>
      <c r="D652">
        <f t="shared" si="20"/>
        <v>11.886813</v>
      </c>
      <c r="E652" t="str">
        <f t="shared" si="21"/>
        <v/>
      </c>
    </row>
    <row r="653" spans="1:5">
      <c r="A653" t="s">
        <v>0</v>
      </c>
      <c r="B653" t="s">
        <v>1</v>
      </c>
      <c r="C653">
        <v>10.965674999999999</v>
      </c>
      <c r="D653">
        <f t="shared" si="20"/>
        <v>10.965674999999999</v>
      </c>
      <c r="E653" t="str">
        <f t="shared" si="21"/>
        <v/>
      </c>
    </row>
    <row r="654" spans="1:5">
      <c r="A654" t="s">
        <v>0</v>
      </c>
      <c r="B654" t="s">
        <v>1</v>
      </c>
      <c r="C654">
        <v>14.090655</v>
      </c>
      <c r="D654">
        <f t="shared" si="20"/>
        <v>14.090655</v>
      </c>
      <c r="E654" t="str">
        <f t="shared" si="21"/>
        <v/>
      </c>
    </row>
    <row r="655" spans="1:5">
      <c r="A655" t="s">
        <v>0</v>
      </c>
      <c r="B655" t="s">
        <v>1</v>
      </c>
      <c r="C655">
        <v>11.320258000000001</v>
      </c>
      <c r="D655">
        <f t="shared" si="20"/>
        <v>11.320258000000001</v>
      </c>
      <c r="E655" t="str">
        <f t="shared" si="21"/>
        <v/>
      </c>
    </row>
    <row r="656" spans="1:5">
      <c r="A656" t="s">
        <v>0</v>
      </c>
      <c r="B656" t="s">
        <v>1</v>
      </c>
      <c r="C656">
        <v>9.8134440000000005</v>
      </c>
      <c r="D656">
        <f t="shared" si="20"/>
        <v>9.8134440000000005</v>
      </c>
      <c r="E656" t="str">
        <f t="shared" si="21"/>
        <v/>
      </c>
    </row>
    <row r="657" spans="1:5">
      <c r="A657" t="s">
        <v>0</v>
      </c>
      <c r="B657" t="s">
        <v>1</v>
      </c>
      <c r="C657">
        <v>10.709701000000001</v>
      </c>
      <c r="D657">
        <f t="shared" si="20"/>
        <v>10.709701000000001</v>
      </c>
      <c r="E657" t="str">
        <f t="shared" si="21"/>
        <v/>
      </c>
    </row>
    <row r="658" spans="1:5">
      <c r="A658" t="s">
        <v>0</v>
      </c>
      <c r="B658" t="s">
        <v>1</v>
      </c>
      <c r="C658">
        <v>12.411856999999999</v>
      </c>
      <c r="D658">
        <f t="shared" si="20"/>
        <v>12.411856999999999</v>
      </c>
      <c r="E658" t="str">
        <f t="shared" si="21"/>
        <v/>
      </c>
    </row>
    <row r="659" spans="1:5">
      <c r="A659" t="s">
        <v>0</v>
      </c>
      <c r="B659" t="s">
        <v>1</v>
      </c>
      <c r="C659">
        <v>12.671248</v>
      </c>
      <c r="D659">
        <f t="shared" si="20"/>
        <v>12.671248</v>
      </c>
      <c r="E659" t="str">
        <f t="shared" si="21"/>
        <v/>
      </c>
    </row>
    <row r="660" spans="1:5">
      <c r="A660" t="s">
        <v>0</v>
      </c>
      <c r="B660" t="s">
        <v>1</v>
      </c>
      <c r="C660">
        <v>12.872501</v>
      </c>
      <c r="D660">
        <f t="shared" si="20"/>
        <v>12.872501</v>
      </c>
      <c r="E660" t="str">
        <f t="shared" si="21"/>
        <v/>
      </c>
    </row>
    <row r="661" spans="1:5">
      <c r="A661" t="s">
        <v>0</v>
      </c>
      <c r="B661" t="s">
        <v>1</v>
      </c>
      <c r="C661">
        <v>11.199515</v>
      </c>
      <c r="D661">
        <f t="shared" si="20"/>
        <v>11.199515</v>
      </c>
      <c r="E661" t="str">
        <f t="shared" si="21"/>
        <v/>
      </c>
    </row>
    <row r="662" spans="1:5">
      <c r="A662" t="s">
        <v>0</v>
      </c>
      <c r="B662" t="s">
        <v>1</v>
      </c>
      <c r="C662">
        <v>15.420731999999999</v>
      </c>
      <c r="D662">
        <f t="shared" si="20"/>
        <v>15.420731999999999</v>
      </c>
      <c r="E662" t="str">
        <f t="shared" si="21"/>
        <v/>
      </c>
    </row>
    <row r="663" spans="1:5">
      <c r="A663" t="s">
        <v>0</v>
      </c>
      <c r="B663" t="s">
        <v>1</v>
      </c>
      <c r="C663">
        <v>11.415226000000001</v>
      </c>
      <c r="D663">
        <f t="shared" si="20"/>
        <v>11.415226000000001</v>
      </c>
      <c r="E663" t="str">
        <f t="shared" si="21"/>
        <v/>
      </c>
    </row>
    <row r="664" spans="1:5">
      <c r="A664" t="s">
        <v>0</v>
      </c>
      <c r="B664" t="s">
        <v>1</v>
      </c>
      <c r="C664">
        <v>15.594224000000001</v>
      </c>
      <c r="D664">
        <f t="shared" si="20"/>
        <v>15.594224000000001</v>
      </c>
      <c r="E664" t="str">
        <f t="shared" si="21"/>
        <v/>
      </c>
    </row>
    <row r="665" spans="1:5">
      <c r="A665" t="s">
        <v>0</v>
      </c>
      <c r="B665" t="s">
        <v>1</v>
      </c>
      <c r="C665">
        <v>10.61983</v>
      </c>
      <c r="D665">
        <f t="shared" si="20"/>
        <v>10.61983</v>
      </c>
      <c r="E665" t="str">
        <f t="shared" si="21"/>
        <v/>
      </c>
    </row>
    <row r="666" spans="1:5">
      <c r="A666" t="s">
        <v>0</v>
      </c>
      <c r="B666" t="s">
        <v>1</v>
      </c>
      <c r="C666">
        <v>16.0304</v>
      </c>
      <c r="D666">
        <f t="shared" si="20"/>
        <v>16.0304</v>
      </c>
      <c r="E666" t="str">
        <f t="shared" si="21"/>
        <v/>
      </c>
    </row>
    <row r="667" spans="1:5">
      <c r="A667" t="s">
        <v>0</v>
      </c>
      <c r="B667" t="s">
        <v>1</v>
      </c>
      <c r="C667">
        <v>11.051856000000001</v>
      </c>
      <c r="D667">
        <f t="shared" si="20"/>
        <v>11.051856000000001</v>
      </c>
      <c r="E667" t="str">
        <f t="shared" si="21"/>
        <v/>
      </c>
    </row>
    <row r="668" spans="1:5">
      <c r="A668" t="s">
        <v>0</v>
      </c>
      <c r="B668" t="s">
        <v>1</v>
      </c>
      <c r="C668">
        <v>23.370312999999999</v>
      </c>
      <c r="D668">
        <f t="shared" si="20"/>
        <v>23.370312999999999</v>
      </c>
      <c r="E668" t="str">
        <f t="shared" si="21"/>
        <v/>
      </c>
    </row>
    <row r="669" spans="1:5">
      <c r="A669" t="s">
        <v>0</v>
      </c>
      <c r="B669" t="s">
        <v>1</v>
      </c>
      <c r="C669">
        <v>9.9733440000000009</v>
      </c>
      <c r="D669">
        <f t="shared" si="20"/>
        <v>9.9733440000000009</v>
      </c>
      <c r="E669" t="str">
        <f t="shared" si="21"/>
        <v/>
      </c>
    </row>
    <row r="670" spans="1:5">
      <c r="A670" t="s">
        <v>0</v>
      </c>
      <c r="B670" t="s">
        <v>1</v>
      </c>
      <c r="C670">
        <v>17.551345999999999</v>
      </c>
      <c r="D670">
        <f t="shared" si="20"/>
        <v>17.551345999999999</v>
      </c>
      <c r="E670" t="str">
        <f t="shared" si="21"/>
        <v/>
      </c>
    </row>
    <row r="671" spans="1:5">
      <c r="A671" t="s">
        <v>0</v>
      </c>
      <c r="B671" t="s">
        <v>1</v>
      </c>
      <c r="C671">
        <v>11.516149</v>
      </c>
      <c r="D671">
        <f t="shared" si="20"/>
        <v>11.516149</v>
      </c>
      <c r="E671" t="str">
        <f t="shared" si="21"/>
        <v/>
      </c>
    </row>
    <row r="672" spans="1:5">
      <c r="A672" t="s">
        <v>0</v>
      </c>
      <c r="B672" t="s">
        <v>1</v>
      </c>
      <c r="C672">
        <v>16.772113000000001</v>
      </c>
      <c r="D672">
        <f t="shared" si="20"/>
        <v>16.772113000000001</v>
      </c>
      <c r="E672" t="str">
        <f t="shared" si="21"/>
        <v/>
      </c>
    </row>
    <row r="673" spans="1:5">
      <c r="A673" t="s">
        <v>0</v>
      </c>
      <c r="B673" t="s">
        <v>1</v>
      </c>
      <c r="C673">
        <v>11.50113</v>
      </c>
      <c r="D673">
        <f t="shared" si="20"/>
        <v>11.50113</v>
      </c>
      <c r="E673" t="str">
        <f t="shared" si="21"/>
        <v/>
      </c>
    </row>
    <row r="674" spans="1:5">
      <c r="A674" t="s">
        <v>0</v>
      </c>
      <c r="B674" t="s">
        <v>1</v>
      </c>
      <c r="C674">
        <v>10.506845999999999</v>
      </c>
      <c r="D674">
        <f t="shared" si="20"/>
        <v>10.506845999999999</v>
      </c>
      <c r="E674" t="str">
        <f t="shared" si="21"/>
        <v/>
      </c>
    </row>
    <row r="675" spans="1:5">
      <c r="A675" t="s">
        <v>0</v>
      </c>
      <c r="B675" t="s">
        <v>1</v>
      </c>
      <c r="C675">
        <v>16.388400000000001</v>
      </c>
      <c r="D675">
        <f t="shared" si="20"/>
        <v>16.388400000000001</v>
      </c>
      <c r="E675" t="str">
        <f t="shared" si="21"/>
        <v/>
      </c>
    </row>
    <row r="676" spans="1:5">
      <c r="A676" t="s">
        <v>0</v>
      </c>
      <c r="B676" t="s">
        <v>1</v>
      </c>
      <c r="C676">
        <v>13.278763</v>
      </c>
      <c r="D676">
        <f t="shared" si="20"/>
        <v>13.278763</v>
      </c>
      <c r="E676" t="str">
        <f t="shared" si="21"/>
        <v/>
      </c>
    </row>
    <row r="677" spans="1:5">
      <c r="A677" t="s">
        <v>0</v>
      </c>
      <c r="B677" t="s">
        <v>1</v>
      </c>
      <c r="C677">
        <v>10.429691</v>
      </c>
      <c r="D677">
        <f t="shared" si="20"/>
        <v>10.429691</v>
      </c>
      <c r="E677" t="str">
        <f t="shared" si="21"/>
        <v/>
      </c>
    </row>
    <row r="678" spans="1:5">
      <c r="A678" t="s">
        <v>0</v>
      </c>
      <c r="B678" t="s">
        <v>1</v>
      </c>
      <c r="C678">
        <v>14.441496000000001</v>
      </c>
      <c r="D678">
        <f t="shared" si="20"/>
        <v>14.441496000000001</v>
      </c>
      <c r="E678" t="str">
        <f t="shared" si="21"/>
        <v/>
      </c>
    </row>
    <row r="679" spans="1:5">
      <c r="A679" t="s">
        <v>0</v>
      </c>
      <c r="B679" t="s">
        <v>1</v>
      </c>
      <c r="C679">
        <v>12.526738</v>
      </c>
      <c r="D679">
        <f t="shared" si="20"/>
        <v>12.526738</v>
      </c>
      <c r="E679" t="str">
        <f t="shared" si="21"/>
        <v/>
      </c>
    </row>
    <row r="680" spans="1:5">
      <c r="A680" t="s">
        <v>0</v>
      </c>
      <c r="B680" t="s">
        <v>1</v>
      </c>
      <c r="C680">
        <v>10.079233</v>
      </c>
      <c r="D680">
        <f t="shared" si="20"/>
        <v>10.079233</v>
      </c>
      <c r="E680" t="str">
        <f t="shared" si="21"/>
        <v/>
      </c>
    </row>
    <row r="681" spans="1:5">
      <c r="A681" t="s">
        <v>0</v>
      </c>
      <c r="B681" t="s">
        <v>1</v>
      </c>
      <c r="C681">
        <v>11.199173999999999</v>
      </c>
      <c r="D681">
        <f t="shared" si="20"/>
        <v>11.199173999999999</v>
      </c>
      <c r="E681" t="str">
        <f t="shared" si="21"/>
        <v/>
      </c>
    </row>
    <row r="682" spans="1:5">
      <c r="A682" t="s">
        <v>0</v>
      </c>
      <c r="B682" t="s">
        <v>1</v>
      </c>
      <c r="C682">
        <v>10.537943</v>
      </c>
      <c r="D682">
        <f t="shared" si="20"/>
        <v>10.537943</v>
      </c>
      <c r="E682" t="str">
        <f t="shared" si="21"/>
        <v/>
      </c>
    </row>
    <row r="683" spans="1:5">
      <c r="A683" t="s">
        <v>0</v>
      </c>
      <c r="B683" t="s">
        <v>1</v>
      </c>
      <c r="C683">
        <v>16.250195000000001</v>
      </c>
      <c r="D683">
        <f t="shared" si="20"/>
        <v>16.250195000000001</v>
      </c>
      <c r="E683" t="str">
        <f t="shared" si="21"/>
        <v/>
      </c>
    </row>
    <row r="684" spans="1:5">
      <c r="A684" t="s">
        <v>0</v>
      </c>
      <c r="B684" t="s">
        <v>1</v>
      </c>
      <c r="C684">
        <v>10.173306999999999</v>
      </c>
      <c r="D684">
        <f t="shared" si="20"/>
        <v>10.173306999999999</v>
      </c>
      <c r="E684" t="str">
        <f t="shared" si="21"/>
        <v/>
      </c>
    </row>
    <row r="685" spans="1:5">
      <c r="A685" t="s">
        <v>0</v>
      </c>
      <c r="B685" t="s">
        <v>1</v>
      </c>
      <c r="C685">
        <v>16.661601999999998</v>
      </c>
      <c r="D685">
        <f t="shared" si="20"/>
        <v>16.661601999999998</v>
      </c>
      <c r="E685" t="str">
        <f t="shared" si="21"/>
        <v/>
      </c>
    </row>
    <row r="686" spans="1:5">
      <c r="A686" t="s">
        <v>0</v>
      </c>
      <c r="B686" t="s">
        <v>1</v>
      </c>
      <c r="C686">
        <v>10.280044999999999</v>
      </c>
      <c r="D686">
        <f t="shared" si="20"/>
        <v>10.280044999999999</v>
      </c>
      <c r="E686" t="str">
        <f t="shared" si="21"/>
        <v/>
      </c>
    </row>
    <row r="687" spans="1:5">
      <c r="A687" t="s">
        <v>0</v>
      </c>
      <c r="B687" t="s">
        <v>1</v>
      </c>
      <c r="C687">
        <v>10.329497999999999</v>
      </c>
      <c r="D687">
        <f t="shared" si="20"/>
        <v>10.329497999999999</v>
      </c>
      <c r="E687" t="str">
        <f t="shared" si="21"/>
        <v/>
      </c>
    </row>
    <row r="688" spans="1:5">
      <c r="A688" t="s">
        <v>0</v>
      </c>
      <c r="B688" t="s">
        <v>1</v>
      </c>
      <c r="C688">
        <v>16.110056</v>
      </c>
      <c r="D688">
        <f t="shared" si="20"/>
        <v>16.110056</v>
      </c>
      <c r="E688" t="str">
        <f t="shared" si="21"/>
        <v/>
      </c>
    </row>
    <row r="689" spans="1:5">
      <c r="A689" t="s">
        <v>0</v>
      </c>
      <c r="B689" t="s">
        <v>1</v>
      </c>
      <c r="C689">
        <v>17.383063</v>
      </c>
      <c r="D689">
        <f t="shared" si="20"/>
        <v>17.383063</v>
      </c>
      <c r="E689" t="str">
        <f t="shared" si="21"/>
        <v/>
      </c>
    </row>
    <row r="690" spans="1:5">
      <c r="A690" t="s">
        <v>0</v>
      </c>
      <c r="B690" t="s">
        <v>1</v>
      </c>
      <c r="C690">
        <v>11.534096999999999</v>
      </c>
      <c r="D690">
        <f t="shared" si="20"/>
        <v>11.534096999999999</v>
      </c>
      <c r="E690" t="str">
        <f t="shared" si="21"/>
        <v/>
      </c>
    </row>
    <row r="691" spans="1:5">
      <c r="A691" t="s">
        <v>0</v>
      </c>
      <c r="B691" t="s">
        <v>1</v>
      </c>
      <c r="C691">
        <v>15.165813999999999</v>
      </c>
      <c r="D691">
        <f t="shared" si="20"/>
        <v>15.165813999999999</v>
      </c>
      <c r="E691" t="str">
        <f t="shared" si="21"/>
        <v/>
      </c>
    </row>
    <row r="692" spans="1:5">
      <c r="A692" t="s">
        <v>0</v>
      </c>
      <c r="B692" t="s">
        <v>1</v>
      </c>
      <c r="C692">
        <v>15.473368000000001</v>
      </c>
      <c r="D692">
        <f t="shared" si="20"/>
        <v>15.473368000000001</v>
      </c>
      <c r="E692" t="str">
        <f t="shared" si="21"/>
        <v/>
      </c>
    </row>
    <row r="693" spans="1:5">
      <c r="A693" t="s">
        <v>0</v>
      </c>
      <c r="B693" t="s">
        <v>1</v>
      </c>
      <c r="C693">
        <v>14.983366999999999</v>
      </c>
      <c r="D693">
        <f t="shared" si="20"/>
        <v>14.983366999999999</v>
      </c>
      <c r="E693" t="str">
        <f t="shared" si="21"/>
        <v/>
      </c>
    </row>
    <row r="694" spans="1:5">
      <c r="A694" t="s">
        <v>0</v>
      </c>
      <c r="B694" t="s">
        <v>1</v>
      </c>
      <c r="C694">
        <v>14.809343</v>
      </c>
      <c r="D694">
        <f t="shared" si="20"/>
        <v>14.809343</v>
      </c>
      <c r="E694" t="str">
        <f t="shared" si="21"/>
        <v/>
      </c>
    </row>
    <row r="695" spans="1:5">
      <c r="A695" t="s">
        <v>0</v>
      </c>
      <c r="B695" t="s">
        <v>1</v>
      </c>
      <c r="C695">
        <v>15.559711999999999</v>
      </c>
      <c r="D695">
        <f t="shared" si="20"/>
        <v>15.559711999999999</v>
      </c>
      <c r="E695" t="str">
        <f t="shared" si="21"/>
        <v/>
      </c>
    </row>
    <row r="696" spans="1:5">
      <c r="A696" t="s">
        <v>0</v>
      </c>
      <c r="B696" t="s">
        <v>1</v>
      </c>
      <c r="C696">
        <v>14.747418</v>
      </c>
      <c r="D696">
        <f t="shared" si="20"/>
        <v>14.747418</v>
      </c>
      <c r="E696" t="str">
        <f t="shared" si="21"/>
        <v/>
      </c>
    </row>
    <row r="697" spans="1:5">
      <c r="A697" t="s">
        <v>0</v>
      </c>
      <c r="B697" t="s">
        <v>1</v>
      </c>
      <c r="C697">
        <v>15.477379000000001</v>
      </c>
      <c r="D697">
        <f t="shared" si="20"/>
        <v>15.477379000000001</v>
      </c>
      <c r="E697" t="str">
        <f t="shared" si="21"/>
        <v/>
      </c>
    </row>
    <row r="698" spans="1:5">
      <c r="A698" t="s">
        <v>0</v>
      </c>
      <c r="B698" t="s">
        <v>1</v>
      </c>
      <c r="C698">
        <v>15.061127000000001</v>
      </c>
      <c r="D698">
        <f t="shared" si="20"/>
        <v>15.061127000000001</v>
      </c>
      <c r="E698" t="str">
        <f t="shared" si="21"/>
        <v/>
      </c>
    </row>
    <row r="699" spans="1:5">
      <c r="A699" t="s">
        <v>0</v>
      </c>
      <c r="B699" t="s">
        <v>1</v>
      </c>
      <c r="C699">
        <v>14.900409</v>
      </c>
      <c r="D699">
        <f t="shared" si="20"/>
        <v>14.900409</v>
      </c>
      <c r="E699" t="str">
        <f t="shared" si="21"/>
        <v/>
      </c>
    </row>
    <row r="700" spans="1:5">
      <c r="A700" t="s">
        <v>0</v>
      </c>
      <c r="B700" t="s">
        <v>1</v>
      </c>
      <c r="C700">
        <v>14.871088</v>
      </c>
      <c r="D700">
        <f t="shared" si="20"/>
        <v>14.871088</v>
      </c>
      <c r="E700" t="str">
        <f t="shared" si="21"/>
        <v/>
      </c>
    </row>
    <row r="701" spans="1:5">
      <c r="A701" t="s">
        <v>0</v>
      </c>
      <c r="B701" t="s">
        <v>1</v>
      </c>
      <c r="C701">
        <v>14.969198</v>
      </c>
      <c r="D701">
        <f t="shared" si="20"/>
        <v>14.969198</v>
      </c>
      <c r="E701" t="str">
        <f t="shared" si="21"/>
        <v/>
      </c>
    </row>
    <row r="702" spans="1:5">
      <c r="A702" t="s">
        <v>0</v>
      </c>
      <c r="B702" t="s">
        <v>1</v>
      </c>
      <c r="C702">
        <v>15.555116999999999</v>
      </c>
      <c r="D702">
        <f t="shared" si="20"/>
        <v>15.555116999999999</v>
      </c>
      <c r="E702" t="str">
        <f t="shared" si="21"/>
        <v/>
      </c>
    </row>
    <row r="703" spans="1:5">
      <c r="A703" t="s">
        <v>0</v>
      </c>
      <c r="B703" t="s">
        <v>1</v>
      </c>
      <c r="C703">
        <v>24.367379</v>
      </c>
      <c r="D703">
        <f t="shared" si="20"/>
        <v>24.367379</v>
      </c>
      <c r="E703" t="str">
        <f t="shared" si="21"/>
        <v/>
      </c>
    </row>
    <row r="704" spans="1:5">
      <c r="A704" t="s">
        <v>0</v>
      </c>
      <c r="B704" t="s">
        <v>1</v>
      </c>
      <c r="C704">
        <v>10.961976</v>
      </c>
      <c r="D704">
        <f t="shared" si="20"/>
        <v>10.961976</v>
      </c>
      <c r="E704" t="str">
        <f t="shared" si="21"/>
        <v/>
      </c>
    </row>
    <row r="705" spans="1:5">
      <c r="A705" t="s">
        <v>0</v>
      </c>
      <c r="B705" t="s">
        <v>1</v>
      </c>
      <c r="C705">
        <v>16.322813</v>
      </c>
      <c r="D705">
        <f t="shared" si="20"/>
        <v>16.322813</v>
      </c>
      <c r="E705" t="str">
        <f t="shared" si="21"/>
        <v/>
      </c>
    </row>
    <row r="706" spans="1:5">
      <c r="A706" t="s">
        <v>0</v>
      </c>
      <c r="B706" t="s">
        <v>1</v>
      </c>
      <c r="C706">
        <v>10.866705</v>
      </c>
      <c r="D706">
        <f t="shared" ref="D706:D769" si="22">IF(C706&lt;900,C706,"")</f>
        <v>10.866705</v>
      </c>
      <c r="E706" t="str">
        <f t="shared" ref="E706:E769" si="23">IF(C706&gt;900,C706,"")</f>
        <v/>
      </c>
    </row>
    <row r="707" spans="1:5">
      <c r="A707" t="s">
        <v>0</v>
      </c>
      <c r="B707" t="s">
        <v>1</v>
      </c>
      <c r="C707">
        <v>16.026945999999999</v>
      </c>
      <c r="D707">
        <f t="shared" si="22"/>
        <v>16.026945999999999</v>
      </c>
      <c r="E707" t="str">
        <f t="shared" si="23"/>
        <v/>
      </c>
    </row>
    <row r="708" spans="1:5">
      <c r="A708" t="s">
        <v>0</v>
      </c>
      <c r="B708" t="s">
        <v>1</v>
      </c>
      <c r="C708">
        <v>9.7335119999999993</v>
      </c>
      <c r="D708">
        <f t="shared" si="22"/>
        <v>9.7335119999999993</v>
      </c>
      <c r="E708" t="str">
        <f t="shared" si="23"/>
        <v/>
      </c>
    </row>
    <row r="709" spans="1:5">
      <c r="A709" t="s">
        <v>0</v>
      </c>
      <c r="B709" t="s">
        <v>1</v>
      </c>
      <c r="C709">
        <v>10.696057</v>
      </c>
      <c r="D709">
        <f t="shared" si="22"/>
        <v>10.696057</v>
      </c>
      <c r="E709" t="str">
        <f t="shared" si="23"/>
        <v/>
      </c>
    </row>
    <row r="710" spans="1:5">
      <c r="A710" t="s">
        <v>0</v>
      </c>
      <c r="B710" t="s">
        <v>1</v>
      </c>
      <c r="C710">
        <v>12.172706</v>
      </c>
      <c r="D710">
        <f t="shared" si="22"/>
        <v>12.172706</v>
      </c>
      <c r="E710" t="str">
        <f t="shared" si="23"/>
        <v/>
      </c>
    </row>
    <row r="711" spans="1:5">
      <c r="A711" t="s">
        <v>0</v>
      </c>
      <c r="B711" t="s">
        <v>1</v>
      </c>
      <c r="C711">
        <v>12.976497999999999</v>
      </c>
      <c r="D711">
        <f t="shared" si="22"/>
        <v>12.976497999999999</v>
      </c>
      <c r="E711" t="str">
        <f t="shared" si="23"/>
        <v/>
      </c>
    </row>
    <row r="712" spans="1:5">
      <c r="A712" t="s">
        <v>0</v>
      </c>
      <c r="B712" t="s">
        <v>1</v>
      </c>
      <c r="C712">
        <v>12.232259000000001</v>
      </c>
      <c r="D712">
        <f t="shared" si="22"/>
        <v>12.232259000000001</v>
      </c>
      <c r="E712" t="str">
        <f t="shared" si="23"/>
        <v/>
      </c>
    </row>
    <row r="713" spans="1:5">
      <c r="A713" t="s">
        <v>0</v>
      </c>
      <c r="B713" t="s">
        <v>1</v>
      </c>
      <c r="C713">
        <v>11.057411999999999</v>
      </c>
      <c r="D713">
        <f t="shared" si="22"/>
        <v>11.057411999999999</v>
      </c>
      <c r="E713" t="str">
        <f t="shared" si="23"/>
        <v/>
      </c>
    </row>
    <row r="714" spans="1:5">
      <c r="A714" t="s">
        <v>0</v>
      </c>
      <c r="B714" t="s">
        <v>1</v>
      </c>
      <c r="C714">
        <v>26.485320999999999</v>
      </c>
      <c r="D714">
        <f t="shared" si="22"/>
        <v>26.485320999999999</v>
      </c>
      <c r="E714" t="str">
        <f t="shared" si="23"/>
        <v/>
      </c>
    </row>
    <row r="715" spans="1:5">
      <c r="A715" t="s">
        <v>0</v>
      </c>
      <c r="B715" t="s">
        <v>1</v>
      </c>
      <c r="C715">
        <v>12.07508</v>
      </c>
      <c r="D715">
        <f t="shared" si="22"/>
        <v>12.07508</v>
      </c>
      <c r="E715" t="str">
        <f t="shared" si="23"/>
        <v/>
      </c>
    </row>
    <row r="716" spans="1:5">
      <c r="A716" t="s">
        <v>0</v>
      </c>
      <c r="B716" t="s">
        <v>1</v>
      </c>
      <c r="C716">
        <v>11.987596</v>
      </c>
      <c r="D716">
        <f t="shared" si="22"/>
        <v>11.987596</v>
      </c>
      <c r="E716" t="str">
        <f t="shared" si="23"/>
        <v/>
      </c>
    </row>
    <row r="717" spans="1:5">
      <c r="A717" t="s">
        <v>0</v>
      </c>
      <c r="B717" t="s">
        <v>1</v>
      </c>
      <c r="C717">
        <v>14.784974</v>
      </c>
      <c r="D717">
        <f t="shared" si="22"/>
        <v>14.784974</v>
      </c>
      <c r="E717" t="str">
        <f t="shared" si="23"/>
        <v/>
      </c>
    </row>
    <row r="718" spans="1:5">
      <c r="A718" t="s">
        <v>0</v>
      </c>
      <c r="B718" t="s">
        <v>1</v>
      </c>
      <c r="C718">
        <v>12.082592</v>
      </c>
      <c r="D718">
        <f t="shared" si="22"/>
        <v>12.082592</v>
      </c>
      <c r="E718" t="str">
        <f t="shared" si="23"/>
        <v/>
      </c>
    </row>
    <row r="719" spans="1:5">
      <c r="A719" t="s">
        <v>0</v>
      </c>
      <c r="B719" t="s">
        <v>1</v>
      </c>
      <c r="C719">
        <v>12.076159000000001</v>
      </c>
      <c r="D719">
        <f t="shared" si="22"/>
        <v>12.076159000000001</v>
      </c>
      <c r="E719" t="str">
        <f t="shared" si="23"/>
        <v/>
      </c>
    </row>
    <row r="720" spans="1:5">
      <c r="A720" t="s">
        <v>0</v>
      </c>
      <c r="B720" t="s">
        <v>1</v>
      </c>
      <c r="C720">
        <v>11.31156</v>
      </c>
      <c r="D720">
        <f t="shared" si="22"/>
        <v>11.31156</v>
      </c>
      <c r="E720" t="str">
        <f t="shared" si="23"/>
        <v/>
      </c>
    </row>
    <row r="721" spans="1:5">
      <c r="A721" t="s">
        <v>0</v>
      </c>
      <c r="B721" t="s">
        <v>1</v>
      </c>
      <c r="C721">
        <v>15.826544999999999</v>
      </c>
      <c r="D721">
        <f t="shared" si="22"/>
        <v>15.826544999999999</v>
      </c>
      <c r="E721" t="str">
        <f t="shared" si="23"/>
        <v/>
      </c>
    </row>
    <row r="722" spans="1:5">
      <c r="A722" t="s">
        <v>0</v>
      </c>
      <c r="B722" t="s">
        <v>1</v>
      </c>
      <c r="C722">
        <v>12.995936</v>
      </c>
      <c r="D722">
        <f t="shared" si="22"/>
        <v>12.995936</v>
      </c>
      <c r="E722" t="str">
        <f t="shared" si="23"/>
        <v/>
      </c>
    </row>
    <row r="723" spans="1:5">
      <c r="A723" t="s">
        <v>0</v>
      </c>
      <c r="B723" t="s">
        <v>1</v>
      </c>
      <c r="C723">
        <v>15.227185</v>
      </c>
      <c r="D723">
        <f t="shared" si="22"/>
        <v>15.227185</v>
      </c>
      <c r="E723" t="str">
        <f t="shared" si="23"/>
        <v/>
      </c>
    </row>
    <row r="724" spans="1:5">
      <c r="A724" t="s">
        <v>0</v>
      </c>
      <c r="B724" t="s">
        <v>1</v>
      </c>
      <c r="C724">
        <v>11.289396</v>
      </c>
      <c r="D724">
        <f t="shared" si="22"/>
        <v>11.289396</v>
      </c>
      <c r="E724" t="str">
        <f t="shared" si="23"/>
        <v/>
      </c>
    </row>
    <row r="725" spans="1:5">
      <c r="A725" t="s">
        <v>0</v>
      </c>
      <c r="B725" t="s">
        <v>1</v>
      </c>
      <c r="C725">
        <v>26.247322</v>
      </c>
      <c r="D725">
        <f t="shared" si="22"/>
        <v>26.247322</v>
      </c>
      <c r="E725" t="str">
        <f t="shared" si="23"/>
        <v/>
      </c>
    </row>
    <row r="726" spans="1:5">
      <c r="A726" t="s">
        <v>0</v>
      </c>
      <c r="B726" t="s">
        <v>1</v>
      </c>
      <c r="C726">
        <v>10.514681</v>
      </c>
      <c r="D726">
        <f t="shared" si="22"/>
        <v>10.514681</v>
      </c>
      <c r="E726" t="str">
        <f t="shared" si="23"/>
        <v/>
      </c>
    </row>
    <row r="727" spans="1:5">
      <c r="A727" t="s">
        <v>0</v>
      </c>
      <c r="B727" t="s">
        <v>1</v>
      </c>
      <c r="C727">
        <v>10.244675000000001</v>
      </c>
      <c r="D727">
        <f t="shared" si="22"/>
        <v>10.244675000000001</v>
      </c>
      <c r="E727" t="str">
        <f t="shared" si="23"/>
        <v/>
      </c>
    </row>
    <row r="728" spans="1:5">
      <c r="A728" t="s">
        <v>0</v>
      </c>
      <c r="B728" t="s">
        <v>1</v>
      </c>
      <c r="C728">
        <v>16.209738999999999</v>
      </c>
      <c r="D728">
        <f t="shared" si="22"/>
        <v>16.209738999999999</v>
      </c>
      <c r="E728" t="str">
        <f t="shared" si="23"/>
        <v/>
      </c>
    </row>
    <row r="729" spans="1:5">
      <c r="A729" t="s">
        <v>0</v>
      </c>
      <c r="B729" t="s">
        <v>1</v>
      </c>
      <c r="C729">
        <v>10.556665000000001</v>
      </c>
      <c r="D729">
        <f t="shared" si="22"/>
        <v>10.556665000000001</v>
      </c>
      <c r="E729" t="str">
        <f t="shared" si="23"/>
        <v/>
      </c>
    </row>
    <row r="730" spans="1:5">
      <c r="A730" t="s">
        <v>0</v>
      </c>
      <c r="B730" t="s">
        <v>1</v>
      </c>
      <c r="C730">
        <v>14.449909</v>
      </c>
      <c r="D730">
        <f t="shared" si="22"/>
        <v>14.449909</v>
      </c>
      <c r="E730" t="str">
        <f t="shared" si="23"/>
        <v/>
      </c>
    </row>
    <row r="731" spans="1:5">
      <c r="A731" t="s">
        <v>0</v>
      </c>
      <c r="B731" t="s">
        <v>1</v>
      </c>
      <c r="C731">
        <v>10.725773</v>
      </c>
      <c r="D731">
        <f t="shared" si="22"/>
        <v>10.725773</v>
      </c>
      <c r="E731" t="str">
        <f t="shared" si="23"/>
        <v/>
      </c>
    </row>
    <row r="732" spans="1:5">
      <c r="A732" t="s">
        <v>0</v>
      </c>
      <c r="B732" t="s">
        <v>1</v>
      </c>
      <c r="C732">
        <v>14.504986000000001</v>
      </c>
      <c r="D732">
        <f t="shared" si="22"/>
        <v>14.504986000000001</v>
      </c>
      <c r="E732" t="str">
        <f t="shared" si="23"/>
        <v/>
      </c>
    </row>
    <row r="733" spans="1:5">
      <c r="A733" t="s">
        <v>0</v>
      </c>
      <c r="B733" t="s">
        <v>1</v>
      </c>
      <c r="C733">
        <v>11.361916000000001</v>
      </c>
      <c r="D733">
        <f t="shared" si="22"/>
        <v>11.361916000000001</v>
      </c>
      <c r="E733" t="str">
        <f t="shared" si="23"/>
        <v/>
      </c>
    </row>
    <row r="734" spans="1:5">
      <c r="A734" t="s">
        <v>0</v>
      </c>
      <c r="B734" t="s">
        <v>1</v>
      </c>
      <c r="C734">
        <v>17.042925</v>
      </c>
      <c r="D734">
        <f t="shared" si="22"/>
        <v>17.042925</v>
      </c>
      <c r="E734" t="str">
        <f t="shared" si="23"/>
        <v/>
      </c>
    </row>
    <row r="735" spans="1:5">
      <c r="A735" t="s">
        <v>0</v>
      </c>
      <c r="B735" t="s">
        <v>1</v>
      </c>
      <c r="C735">
        <v>12.529586999999999</v>
      </c>
      <c r="D735">
        <f t="shared" si="22"/>
        <v>12.529586999999999</v>
      </c>
      <c r="E735" t="str">
        <f t="shared" si="23"/>
        <v/>
      </c>
    </row>
    <row r="736" spans="1:5">
      <c r="A736" t="s">
        <v>0</v>
      </c>
      <c r="B736" t="s">
        <v>1</v>
      </c>
      <c r="C736">
        <v>10.467067999999999</v>
      </c>
      <c r="D736">
        <f t="shared" si="22"/>
        <v>10.467067999999999</v>
      </c>
      <c r="E736" t="str">
        <f t="shared" si="23"/>
        <v/>
      </c>
    </row>
    <row r="737" spans="1:5">
      <c r="A737" t="s">
        <v>0</v>
      </c>
      <c r="B737" t="s">
        <v>1</v>
      </c>
      <c r="C737">
        <v>16.095241999999999</v>
      </c>
      <c r="D737">
        <f t="shared" si="22"/>
        <v>16.095241999999999</v>
      </c>
      <c r="E737" t="str">
        <f t="shared" si="23"/>
        <v/>
      </c>
    </row>
    <row r="738" spans="1:5">
      <c r="A738" t="s">
        <v>0</v>
      </c>
      <c r="B738" t="s">
        <v>1</v>
      </c>
      <c r="C738">
        <v>12.625653</v>
      </c>
      <c r="D738">
        <f t="shared" si="22"/>
        <v>12.625653</v>
      </c>
      <c r="E738" t="str">
        <f t="shared" si="23"/>
        <v/>
      </c>
    </row>
    <row r="739" spans="1:5">
      <c r="A739" t="s">
        <v>0</v>
      </c>
      <c r="B739" t="s">
        <v>1</v>
      </c>
      <c r="C739">
        <v>23.450199999999999</v>
      </c>
      <c r="D739">
        <f t="shared" si="22"/>
        <v>23.450199999999999</v>
      </c>
      <c r="E739" t="str">
        <f t="shared" si="23"/>
        <v/>
      </c>
    </row>
    <row r="740" spans="1:5">
      <c r="A740" t="s">
        <v>0</v>
      </c>
      <c r="B740" t="s">
        <v>1</v>
      </c>
      <c r="C740">
        <v>11.862883999999999</v>
      </c>
      <c r="D740">
        <f t="shared" si="22"/>
        <v>11.862883999999999</v>
      </c>
      <c r="E740" t="str">
        <f t="shared" si="23"/>
        <v/>
      </c>
    </row>
    <row r="741" spans="1:5">
      <c r="A741" t="s">
        <v>0</v>
      </c>
      <c r="B741" t="s">
        <v>1</v>
      </c>
      <c r="C741">
        <v>11.097891000000001</v>
      </c>
      <c r="D741">
        <f t="shared" si="22"/>
        <v>11.097891000000001</v>
      </c>
      <c r="E741" t="str">
        <f t="shared" si="23"/>
        <v/>
      </c>
    </row>
    <row r="742" spans="1:5">
      <c r="A742" t="s">
        <v>0</v>
      </c>
      <c r="B742" t="s">
        <v>1</v>
      </c>
      <c r="C742">
        <v>19.249459999999999</v>
      </c>
      <c r="D742">
        <f t="shared" si="22"/>
        <v>19.249459999999999</v>
      </c>
      <c r="E742" t="str">
        <f t="shared" si="23"/>
        <v/>
      </c>
    </row>
    <row r="743" spans="1:5">
      <c r="A743" t="s">
        <v>0</v>
      </c>
      <c r="B743" t="s">
        <v>1</v>
      </c>
      <c r="C743">
        <v>22.696005</v>
      </c>
      <c r="D743">
        <f t="shared" si="22"/>
        <v>22.696005</v>
      </c>
      <c r="E743" t="str">
        <f t="shared" si="23"/>
        <v/>
      </c>
    </row>
    <row r="744" spans="1:5">
      <c r="A744" t="s">
        <v>0</v>
      </c>
      <c r="B744" t="s">
        <v>1</v>
      </c>
      <c r="C744">
        <v>14.593866</v>
      </c>
      <c r="D744">
        <f t="shared" si="22"/>
        <v>14.593866</v>
      </c>
      <c r="E744" t="str">
        <f t="shared" si="23"/>
        <v/>
      </c>
    </row>
    <row r="745" spans="1:5">
      <c r="A745" t="s">
        <v>0</v>
      </c>
      <c r="B745" t="s">
        <v>1</v>
      </c>
      <c r="C745">
        <v>22.379382</v>
      </c>
      <c r="D745">
        <f t="shared" si="22"/>
        <v>22.379382</v>
      </c>
      <c r="E745" t="str">
        <f t="shared" si="23"/>
        <v/>
      </c>
    </row>
    <row r="746" spans="1:5">
      <c r="A746" t="s">
        <v>0</v>
      </c>
      <c r="B746" t="s">
        <v>1</v>
      </c>
      <c r="C746">
        <v>11.912623999999999</v>
      </c>
      <c r="D746">
        <f t="shared" si="22"/>
        <v>11.912623999999999</v>
      </c>
      <c r="E746" t="str">
        <f t="shared" si="23"/>
        <v/>
      </c>
    </row>
    <row r="747" spans="1:5">
      <c r="A747" t="s">
        <v>0</v>
      </c>
      <c r="B747" t="s">
        <v>1</v>
      </c>
      <c r="C747">
        <v>12.259606</v>
      </c>
      <c r="D747">
        <f t="shared" si="22"/>
        <v>12.259606</v>
      </c>
      <c r="E747" t="str">
        <f t="shared" si="23"/>
        <v/>
      </c>
    </row>
    <row r="748" spans="1:5">
      <c r="A748" t="s">
        <v>0</v>
      </c>
      <c r="B748" t="s">
        <v>1</v>
      </c>
      <c r="C748">
        <v>10.677949</v>
      </c>
      <c r="D748">
        <f t="shared" si="22"/>
        <v>10.677949</v>
      </c>
      <c r="E748" t="str">
        <f t="shared" si="23"/>
        <v/>
      </c>
    </row>
    <row r="749" spans="1:5">
      <c r="A749" t="s">
        <v>0</v>
      </c>
      <c r="B749" t="s">
        <v>1</v>
      </c>
      <c r="C749">
        <v>16.299292999999999</v>
      </c>
      <c r="D749">
        <f t="shared" si="22"/>
        <v>16.299292999999999</v>
      </c>
      <c r="E749" t="str">
        <f t="shared" si="23"/>
        <v/>
      </c>
    </row>
    <row r="750" spans="1:5">
      <c r="A750" t="s">
        <v>0</v>
      </c>
      <c r="B750" t="s">
        <v>1</v>
      </c>
      <c r="C750">
        <v>12.23799</v>
      </c>
      <c r="D750">
        <f t="shared" si="22"/>
        <v>12.23799</v>
      </c>
      <c r="E750" t="str">
        <f t="shared" si="23"/>
        <v/>
      </c>
    </row>
    <row r="751" spans="1:5">
      <c r="A751" t="s">
        <v>0</v>
      </c>
      <c r="B751" t="s">
        <v>1</v>
      </c>
      <c r="C751">
        <v>11.842579000000001</v>
      </c>
      <c r="D751">
        <f t="shared" si="22"/>
        <v>11.842579000000001</v>
      </c>
      <c r="E751" t="str">
        <f t="shared" si="23"/>
        <v/>
      </c>
    </row>
    <row r="752" spans="1:5">
      <c r="A752" t="s">
        <v>0</v>
      </c>
      <c r="B752" t="s">
        <v>1</v>
      </c>
      <c r="C752">
        <v>12.149993</v>
      </c>
      <c r="D752">
        <f t="shared" si="22"/>
        <v>12.149993</v>
      </c>
      <c r="E752" t="str">
        <f t="shared" si="23"/>
        <v/>
      </c>
    </row>
    <row r="753" spans="1:5">
      <c r="A753" t="s">
        <v>0</v>
      </c>
      <c r="B753" t="s">
        <v>1</v>
      </c>
      <c r="C753">
        <v>12.931889</v>
      </c>
      <c r="D753">
        <f t="shared" si="22"/>
        <v>12.931889</v>
      </c>
      <c r="E753" t="str">
        <f t="shared" si="23"/>
        <v/>
      </c>
    </row>
    <row r="754" spans="1:5">
      <c r="A754" t="s">
        <v>0</v>
      </c>
      <c r="B754" t="s">
        <v>1</v>
      </c>
      <c r="C754">
        <v>11.947962</v>
      </c>
      <c r="D754">
        <f t="shared" si="22"/>
        <v>11.947962</v>
      </c>
      <c r="E754" t="str">
        <f t="shared" si="23"/>
        <v/>
      </c>
    </row>
    <row r="755" spans="1:5">
      <c r="A755" t="s">
        <v>0</v>
      </c>
      <c r="B755" t="s">
        <v>1</v>
      </c>
      <c r="C755">
        <v>11.856669</v>
      </c>
      <c r="D755">
        <f t="shared" si="22"/>
        <v>11.856669</v>
      </c>
      <c r="E755" t="str">
        <f t="shared" si="23"/>
        <v/>
      </c>
    </row>
    <row r="756" spans="1:5">
      <c r="A756" t="s">
        <v>0</v>
      </c>
      <c r="B756" t="s">
        <v>1</v>
      </c>
      <c r="C756">
        <v>12.307556</v>
      </c>
      <c r="D756">
        <f t="shared" si="22"/>
        <v>12.307556</v>
      </c>
      <c r="E756" t="str">
        <f t="shared" si="23"/>
        <v/>
      </c>
    </row>
    <row r="757" spans="1:5">
      <c r="A757" t="s">
        <v>0</v>
      </c>
      <c r="B757" t="s">
        <v>1</v>
      </c>
      <c r="C757">
        <v>11.738085999999999</v>
      </c>
      <c r="D757">
        <f t="shared" si="22"/>
        <v>11.738085999999999</v>
      </c>
      <c r="E757" t="str">
        <f t="shared" si="23"/>
        <v/>
      </c>
    </row>
    <row r="758" spans="1:5">
      <c r="A758" t="s">
        <v>0</v>
      </c>
      <c r="B758" t="s">
        <v>1</v>
      </c>
      <c r="C758">
        <v>12.217167999999999</v>
      </c>
      <c r="D758">
        <f t="shared" si="22"/>
        <v>12.217167999999999</v>
      </c>
      <c r="E758" t="str">
        <f t="shared" si="23"/>
        <v/>
      </c>
    </row>
    <row r="759" spans="1:5">
      <c r="A759" t="s">
        <v>0</v>
      </c>
      <c r="B759" t="s">
        <v>1</v>
      </c>
      <c r="C759">
        <v>11.316079999999999</v>
      </c>
      <c r="D759">
        <f t="shared" si="22"/>
        <v>11.316079999999999</v>
      </c>
      <c r="E759" t="str">
        <f t="shared" si="23"/>
        <v/>
      </c>
    </row>
    <row r="760" spans="1:5">
      <c r="A760" t="s">
        <v>0</v>
      </c>
      <c r="B760" t="s">
        <v>1</v>
      </c>
      <c r="C760">
        <v>15.444279</v>
      </c>
      <c r="D760">
        <f t="shared" si="22"/>
        <v>15.444279</v>
      </c>
      <c r="E760" t="str">
        <f t="shared" si="23"/>
        <v/>
      </c>
    </row>
    <row r="761" spans="1:5">
      <c r="A761" t="s">
        <v>0</v>
      </c>
      <c r="B761" t="s">
        <v>1</v>
      </c>
      <c r="C761">
        <v>11.976409</v>
      </c>
      <c r="D761">
        <f t="shared" si="22"/>
        <v>11.976409</v>
      </c>
      <c r="E761" t="str">
        <f t="shared" si="23"/>
        <v/>
      </c>
    </row>
    <row r="762" spans="1:5">
      <c r="A762" t="s">
        <v>0</v>
      </c>
      <c r="B762" t="s">
        <v>1</v>
      </c>
      <c r="C762">
        <v>15.037661</v>
      </c>
      <c r="D762">
        <f t="shared" si="22"/>
        <v>15.037661</v>
      </c>
      <c r="E762" t="str">
        <f t="shared" si="23"/>
        <v/>
      </c>
    </row>
    <row r="763" spans="1:5">
      <c r="A763" t="s">
        <v>0</v>
      </c>
      <c r="B763" t="s">
        <v>1</v>
      </c>
      <c r="C763">
        <v>11.4444</v>
      </c>
      <c r="D763">
        <f t="shared" si="22"/>
        <v>11.4444</v>
      </c>
      <c r="E763" t="str">
        <f t="shared" si="23"/>
        <v/>
      </c>
    </row>
    <row r="764" spans="1:5">
      <c r="A764" t="s">
        <v>0</v>
      </c>
      <c r="B764" t="s">
        <v>1</v>
      </c>
      <c r="C764">
        <v>14.54236</v>
      </c>
      <c r="D764">
        <f t="shared" si="22"/>
        <v>14.54236</v>
      </c>
      <c r="E764" t="str">
        <f t="shared" si="23"/>
        <v/>
      </c>
    </row>
    <row r="765" spans="1:5">
      <c r="A765" t="s">
        <v>0</v>
      </c>
      <c r="B765" t="s">
        <v>1</v>
      </c>
      <c r="C765">
        <v>13.562723999999999</v>
      </c>
      <c r="D765">
        <f t="shared" si="22"/>
        <v>13.562723999999999</v>
      </c>
      <c r="E765" t="str">
        <f t="shared" si="23"/>
        <v/>
      </c>
    </row>
    <row r="766" spans="1:5">
      <c r="A766" t="s">
        <v>0</v>
      </c>
      <c r="B766" t="s">
        <v>1</v>
      </c>
      <c r="C766">
        <v>11.020426</v>
      </c>
      <c r="D766">
        <f t="shared" si="22"/>
        <v>11.020426</v>
      </c>
      <c r="E766" t="str">
        <f t="shared" si="23"/>
        <v/>
      </c>
    </row>
    <row r="767" spans="1:5">
      <c r="A767" t="s">
        <v>0</v>
      </c>
      <c r="B767" t="s">
        <v>1</v>
      </c>
      <c r="C767">
        <v>16.868269999999999</v>
      </c>
      <c r="D767">
        <f t="shared" si="22"/>
        <v>16.868269999999999</v>
      </c>
      <c r="E767" t="str">
        <f t="shared" si="23"/>
        <v/>
      </c>
    </row>
    <row r="768" spans="1:5">
      <c r="A768" t="s">
        <v>0</v>
      </c>
      <c r="B768" t="s">
        <v>1</v>
      </c>
      <c r="C768">
        <v>13.140542999999999</v>
      </c>
      <c r="D768">
        <f t="shared" si="22"/>
        <v>13.140542999999999</v>
      </c>
      <c r="E768" t="str">
        <f t="shared" si="23"/>
        <v/>
      </c>
    </row>
    <row r="769" spans="1:5">
      <c r="A769" t="s">
        <v>0</v>
      </c>
      <c r="B769" t="s">
        <v>1</v>
      </c>
      <c r="C769">
        <v>10.881409</v>
      </c>
      <c r="D769">
        <f t="shared" si="22"/>
        <v>10.881409</v>
      </c>
      <c r="E769" t="str">
        <f t="shared" si="23"/>
        <v/>
      </c>
    </row>
    <row r="770" spans="1:5">
      <c r="A770" t="s">
        <v>0</v>
      </c>
      <c r="B770" t="s">
        <v>1</v>
      </c>
      <c r="C770">
        <v>27.884675000000001</v>
      </c>
      <c r="D770">
        <f t="shared" ref="D770:D833" si="24">IF(C770&lt;900,C770,"")</f>
        <v>27.884675000000001</v>
      </c>
      <c r="E770" t="str">
        <f t="shared" ref="E770:E833" si="25">IF(C770&gt;900,C770,"")</f>
        <v/>
      </c>
    </row>
    <row r="771" spans="1:5">
      <c r="A771" t="s">
        <v>0</v>
      </c>
      <c r="B771" t="s">
        <v>1</v>
      </c>
      <c r="C771">
        <v>24.273948000000001</v>
      </c>
      <c r="D771">
        <f t="shared" si="24"/>
        <v>24.273948000000001</v>
      </c>
      <c r="E771" t="str">
        <f t="shared" si="25"/>
        <v/>
      </c>
    </row>
    <row r="772" spans="1:5">
      <c r="A772" t="s">
        <v>0</v>
      </c>
      <c r="B772" t="s">
        <v>1</v>
      </c>
      <c r="C772">
        <v>11.824255000000001</v>
      </c>
      <c r="D772">
        <f t="shared" si="24"/>
        <v>11.824255000000001</v>
      </c>
      <c r="E772" t="str">
        <f t="shared" si="25"/>
        <v/>
      </c>
    </row>
    <row r="773" spans="1:5">
      <c r="A773" t="s">
        <v>0</v>
      </c>
      <c r="B773" t="s">
        <v>1</v>
      </c>
      <c r="C773">
        <v>12.333531000000001</v>
      </c>
      <c r="D773">
        <f t="shared" si="24"/>
        <v>12.333531000000001</v>
      </c>
      <c r="E773" t="str">
        <f t="shared" si="25"/>
        <v/>
      </c>
    </row>
    <row r="774" spans="1:5">
      <c r="A774" t="s">
        <v>0</v>
      </c>
      <c r="B774" t="s">
        <v>1</v>
      </c>
      <c r="C774">
        <v>11.862628000000001</v>
      </c>
      <c r="D774">
        <f t="shared" si="24"/>
        <v>11.862628000000001</v>
      </c>
      <c r="E774" t="str">
        <f t="shared" si="25"/>
        <v/>
      </c>
    </row>
    <row r="775" spans="1:5">
      <c r="A775" t="s">
        <v>0</v>
      </c>
      <c r="B775" t="s">
        <v>1</v>
      </c>
      <c r="C775">
        <v>12.237389</v>
      </c>
      <c r="D775">
        <f t="shared" si="24"/>
        <v>12.237389</v>
      </c>
      <c r="E775" t="str">
        <f t="shared" si="25"/>
        <v/>
      </c>
    </row>
    <row r="776" spans="1:5">
      <c r="A776" t="s">
        <v>0</v>
      </c>
      <c r="B776" t="s">
        <v>1</v>
      </c>
      <c r="C776">
        <v>10.506166</v>
      </c>
      <c r="D776">
        <f t="shared" si="24"/>
        <v>10.506166</v>
      </c>
      <c r="E776" t="str">
        <f t="shared" si="25"/>
        <v/>
      </c>
    </row>
    <row r="777" spans="1:5">
      <c r="A777" t="s">
        <v>0</v>
      </c>
      <c r="B777" t="s">
        <v>1</v>
      </c>
      <c r="C777">
        <v>11.261053</v>
      </c>
      <c r="D777">
        <f t="shared" si="24"/>
        <v>11.261053</v>
      </c>
      <c r="E777" t="str">
        <f t="shared" si="25"/>
        <v/>
      </c>
    </row>
    <row r="778" spans="1:5">
      <c r="A778" t="s">
        <v>0</v>
      </c>
      <c r="B778" t="s">
        <v>1</v>
      </c>
      <c r="C778">
        <v>10.740247999999999</v>
      </c>
      <c r="D778">
        <f t="shared" si="24"/>
        <v>10.740247999999999</v>
      </c>
      <c r="E778" t="str">
        <f t="shared" si="25"/>
        <v/>
      </c>
    </row>
    <row r="779" spans="1:5">
      <c r="A779" t="s">
        <v>0</v>
      </c>
      <c r="B779" t="s">
        <v>1</v>
      </c>
      <c r="C779">
        <v>16.467269000000002</v>
      </c>
      <c r="D779">
        <f t="shared" si="24"/>
        <v>16.467269000000002</v>
      </c>
      <c r="E779" t="str">
        <f t="shared" si="25"/>
        <v/>
      </c>
    </row>
    <row r="780" spans="1:5">
      <c r="A780" t="s">
        <v>0</v>
      </c>
      <c r="B780" t="s">
        <v>1</v>
      </c>
      <c r="C780">
        <v>12.990563999999999</v>
      </c>
      <c r="D780">
        <f t="shared" si="24"/>
        <v>12.990563999999999</v>
      </c>
      <c r="E780" t="str">
        <f t="shared" si="25"/>
        <v/>
      </c>
    </row>
    <row r="781" spans="1:5">
      <c r="A781" t="s">
        <v>0</v>
      </c>
      <c r="B781" t="s">
        <v>1</v>
      </c>
      <c r="C781">
        <v>15.249098</v>
      </c>
      <c r="D781">
        <f t="shared" si="24"/>
        <v>15.249098</v>
      </c>
      <c r="E781" t="str">
        <f t="shared" si="25"/>
        <v/>
      </c>
    </row>
    <row r="782" spans="1:5">
      <c r="A782" t="s">
        <v>0</v>
      </c>
      <c r="B782" t="s">
        <v>1</v>
      </c>
      <c r="C782">
        <v>11.861711</v>
      </c>
      <c r="D782">
        <f t="shared" si="24"/>
        <v>11.861711</v>
      </c>
      <c r="E782" t="str">
        <f t="shared" si="25"/>
        <v/>
      </c>
    </row>
    <row r="783" spans="1:5">
      <c r="A783" t="s">
        <v>0</v>
      </c>
      <c r="B783" t="s">
        <v>1</v>
      </c>
      <c r="C783">
        <v>12.580859</v>
      </c>
      <c r="D783">
        <f t="shared" si="24"/>
        <v>12.580859</v>
      </c>
      <c r="E783" t="str">
        <f t="shared" si="25"/>
        <v/>
      </c>
    </row>
    <row r="784" spans="1:5">
      <c r="A784" t="s">
        <v>0</v>
      </c>
      <c r="B784" t="s">
        <v>1</v>
      </c>
      <c r="C784">
        <v>12.223112</v>
      </c>
      <c r="D784">
        <f t="shared" si="24"/>
        <v>12.223112</v>
      </c>
      <c r="E784" t="str">
        <f t="shared" si="25"/>
        <v/>
      </c>
    </row>
    <row r="785" spans="1:5">
      <c r="A785" t="s">
        <v>0</v>
      </c>
      <c r="B785" t="s">
        <v>1</v>
      </c>
      <c r="C785">
        <v>12.319870999999999</v>
      </c>
      <c r="D785">
        <f t="shared" si="24"/>
        <v>12.319870999999999</v>
      </c>
      <c r="E785" t="str">
        <f t="shared" si="25"/>
        <v/>
      </c>
    </row>
    <row r="786" spans="1:5">
      <c r="A786" t="s">
        <v>0</v>
      </c>
      <c r="B786" t="s">
        <v>1</v>
      </c>
      <c r="C786">
        <v>10.051539</v>
      </c>
      <c r="D786">
        <f t="shared" si="24"/>
        <v>10.051539</v>
      </c>
      <c r="E786" t="str">
        <f t="shared" si="25"/>
        <v/>
      </c>
    </row>
    <row r="787" spans="1:5">
      <c r="A787" t="s">
        <v>0</v>
      </c>
      <c r="B787" t="s">
        <v>1</v>
      </c>
      <c r="C787">
        <v>17.284238999999999</v>
      </c>
      <c r="D787">
        <f t="shared" si="24"/>
        <v>17.284238999999999</v>
      </c>
      <c r="E787" t="str">
        <f t="shared" si="25"/>
        <v/>
      </c>
    </row>
    <row r="788" spans="1:5">
      <c r="A788" t="s">
        <v>0</v>
      </c>
      <c r="B788" t="s">
        <v>1</v>
      </c>
      <c r="C788">
        <v>11.795106000000001</v>
      </c>
      <c r="D788">
        <f t="shared" si="24"/>
        <v>11.795106000000001</v>
      </c>
      <c r="E788" t="str">
        <f t="shared" si="25"/>
        <v/>
      </c>
    </row>
    <row r="789" spans="1:5">
      <c r="A789" t="s">
        <v>0</v>
      </c>
      <c r="B789" t="s">
        <v>1</v>
      </c>
      <c r="C789">
        <v>15.14141</v>
      </c>
      <c r="D789">
        <f t="shared" si="24"/>
        <v>15.14141</v>
      </c>
      <c r="E789" t="str">
        <f t="shared" si="25"/>
        <v/>
      </c>
    </row>
    <row r="790" spans="1:5">
      <c r="A790" t="s">
        <v>0</v>
      </c>
      <c r="B790" t="s">
        <v>1</v>
      </c>
      <c r="C790">
        <v>12.764246</v>
      </c>
      <c r="D790">
        <f t="shared" si="24"/>
        <v>12.764246</v>
      </c>
      <c r="E790" t="str">
        <f t="shared" si="25"/>
        <v/>
      </c>
    </row>
    <row r="791" spans="1:5">
      <c r="A791" t="s">
        <v>0</v>
      </c>
      <c r="B791" t="s">
        <v>1</v>
      </c>
      <c r="C791">
        <v>12.087182</v>
      </c>
      <c r="D791">
        <f t="shared" si="24"/>
        <v>12.087182</v>
      </c>
      <c r="E791" t="str">
        <f t="shared" si="25"/>
        <v/>
      </c>
    </row>
    <row r="792" spans="1:5">
      <c r="A792" t="s">
        <v>0</v>
      </c>
      <c r="B792" t="s">
        <v>1</v>
      </c>
      <c r="C792">
        <v>11.185596</v>
      </c>
      <c r="D792">
        <f t="shared" si="24"/>
        <v>11.185596</v>
      </c>
      <c r="E792" t="str">
        <f t="shared" si="25"/>
        <v/>
      </c>
    </row>
    <row r="793" spans="1:5">
      <c r="A793" t="s">
        <v>0</v>
      </c>
      <c r="B793" t="s">
        <v>1</v>
      </c>
      <c r="C793">
        <v>16.214590999999999</v>
      </c>
      <c r="D793">
        <f t="shared" si="24"/>
        <v>16.214590999999999</v>
      </c>
      <c r="E793" t="str">
        <f t="shared" si="25"/>
        <v/>
      </c>
    </row>
    <row r="794" spans="1:5">
      <c r="A794" t="s">
        <v>0</v>
      </c>
      <c r="B794" t="s">
        <v>1</v>
      </c>
      <c r="C794">
        <v>20.814093</v>
      </c>
      <c r="D794">
        <f t="shared" si="24"/>
        <v>20.814093</v>
      </c>
      <c r="E794" t="str">
        <f t="shared" si="25"/>
        <v/>
      </c>
    </row>
    <row r="795" spans="1:5">
      <c r="A795" t="s">
        <v>0</v>
      </c>
      <c r="B795" t="s">
        <v>1</v>
      </c>
      <c r="C795">
        <v>10.762081999999999</v>
      </c>
      <c r="D795">
        <f t="shared" si="24"/>
        <v>10.762081999999999</v>
      </c>
      <c r="E795" t="str">
        <f t="shared" si="25"/>
        <v/>
      </c>
    </row>
    <row r="796" spans="1:5">
      <c r="A796" t="s">
        <v>0</v>
      </c>
      <c r="B796" t="s">
        <v>1</v>
      </c>
      <c r="C796">
        <v>12.890053</v>
      </c>
      <c r="D796">
        <f t="shared" si="24"/>
        <v>12.890053</v>
      </c>
      <c r="E796" t="str">
        <f t="shared" si="25"/>
        <v/>
      </c>
    </row>
    <row r="797" spans="1:5">
      <c r="A797" t="s">
        <v>0</v>
      </c>
      <c r="B797" t="s">
        <v>1</v>
      </c>
      <c r="C797">
        <v>13.193049999999999</v>
      </c>
      <c r="D797">
        <f t="shared" si="24"/>
        <v>13.193049999999999</v>
      </c>
      <c r="E797" t="str">
        <f t="shared" si="25"/>
        <v/>
      </c>
    </row>
    <row r="798" spans="1:5">
      <c r="A798" t="s">
        <v>0</v>
      </c>
      <c r="B798" t="s">
        <v>1</v>
      </c>
      <c r="C798">
        <v>13.698561</v>
      </c>
      <c r="D798">
        <f t="shared" si="24"/>
        <v>13.698561</v>
      </c>
      <c r="E798" t="str">
        <f t="shared" si="25"/>
        <v/>
      </c>
    </row>
    <row r="799" spans="1:5">
      <c r="A799" t="s">
        <v>0</v>
      </c>
      <c r="B799" t="s">
        <v>1</v>
      </c>
      <c r="C799">
        <v>11.872108000000001</v>
      </c>
      <c r="D799">
        <f t="shared" si="24"/>
        <v>11.872108000000001</v>
      </c>
      <c r="E799" t="str">
        <f t="shared" si="25"/>
        <v/>
      </c>
    </row>
    <row r="800" spans="1:5">
      <c r="A800" t="s">
        <v>0</v>
      </c>
      <c r="B800" t="s">
        <v>1</v>
      </c>
      <c r="C800">
        <v>11.989985000000001</v>
      </c>
      <c r="D800">
        <f t="shared" si="24"/>
        <v>11.989985000000001</v>
      </c>
      <c r="E800" t="str">
        <f t="shared" si="25"/>
        <v/>
      </c>
    </row>
    <row r="801" spans="1:5">
      <c r="A801" t="s">
        <v>0</v>
      </c>
      <c r="B801" t="s">
        <v>1</v>
      </c>
      <c r="C801">
        <v>10.831085</v>
      </c>
      <c r="D801">
        <f t="shared" si="24"/>
        <v>10.831085</v>
      </c>
      <c r="E801" t="str">
        <f t="shared" si="25"/>
        <v/>
      </c>
    </row>
    <row r="802" spans="1:5">
      <c r="A802" t="s">
        <v>0</v>
      </c>
      <c r="B802" t="s">
        <v>1</v>
      </c>
      <c r="C802">
        <v>18.700244999999999</v>
      </c>
      <c r="D802">
        <f t="shared" si="24"/>
        <v>18.700244999999999</v>
      </c>
      <c r="E802" t="str">
        <f t="shared" si="25"/>
        <v/>
      </c>
    </row>
    <row r="803" spans="1:5">
      <c r="A803" t="s">
        <v>0</v>
      </c>
      <c r="B803" t="s">
        <v>1</v>
      </c>
      <c r="C803">
        <v>9.9973949999999991</v>
      </c>
      <c r="D803">
        <f t="shared" si="24"/>
        <v>9.9973949999999991</v>
      </c>
      <c r="E803" t="str">
        <f t="shared" si="25"/>
        <v/>
      </c>
    </row>
    <row r="804" spans="1:5">
      <c r="A804" t="s">
        <v>0</v>
      </c>
      <c r="B804" t="s">
        <v>1</v>
      </c>
      <c r="C804">
        <v>12.566815</v>
      </c>
      <c r="D804">
        <f t="shared" si="24"/>
        <v>12.566815</v>
      </c>
      <c r="E804" t="str">
        <f t="shared" si="25"/>
        <v/>
      </c>
    </row>
    <row r="805" spans="1:5">
      <c r="A805" t="s">
        <v>0</v>
      </c>
      <c r="B805" t="s">
        <v>1</v>
      </c>
      <c r="C805">
        <v>11.600763000000001</v>
      </c>
      <c r="D805">
        <f t="shared" si="24"/>
        <v>11.600763000000001</v>
      </c>
      <c r="E805" t="str">
        <f t="shared" si="25"/>
        <v/>
      </c>
    </row>
    <row r="806" spans="1:5">
      <c r="A806" t="s">
        <v>0</v>
      </c>
      <c r="B806" t="s">
        <v>1</v>
      </c>
      <c r="C806">
        <v>15.520818</v>
      </c>
      <c r="D806">
        <f t="shared" si="24"/>
        <v>15.520818</v>
      </c>
      <c r="E806" t="str">
        <f t="shared" si="25"/>
        <v/>
      </c>
    </row>
    <row r="807" spans="1:5">
      <c r="A807" t="s">
        <v>0</v>
      </c>
      <c r="B807" t="s">
        <v>1</v>
      </c>
      <c r="C807">
        <v>11.322048000000001</v>
      </c>
      <c r="D807">
        <f t="shared" si="24"/>
        <v>11.322048000000001</v>
      </c>
      <c r="E807" t="str">
        <f t="shared" si="25"/>
        <v/>
      </c>
    </row>
    <row r="808" spans="1:5">
      <c r="A808" t="s">
        <v>0</v>
      </c>
      <c r="B808" t="s">
        <v>1</v>
      </c>
      <c r="C808">
        <v>15.755248999999999</v>
      </c>
      <c r="D808">
        <f t="shared" si="24"/>
        <v>15.755248999999999</v>
      </c>
      <c r="E808" t="str">
        <f t="shared" si="25"/>
        <v/>
      </c>
    </row>
    <row r="809" spans="1:5">
      <c r="A809" t="s">
        <v>0</v>
      </c>
      <c r="B809" t="s">
        <v>1</v>
      </c>
      <c r="C809">
        <v>12.675846</v>
      </c>
      <c r="D809">
        <f t="shared" si="24"/>
        <v>12.675846</v>
      </c>
      <c r="E809" t="str">
        <f t="shared" si="25"/>
        <v/>
      </c>
    </row>
    <row r="810" spans="1:5">
      <c r="A810" t="s">
        <v>0</v>
      </c>
      <c r="B810" t="s">
        <v>1</v>
      </c>
      <c r="C810">
        <v>14.344448999999999</v>
      </c>
      <c r="D810">
        <f t="shared" si="24"/>
        <v>14.344448999999999</v>
      </c>
      <c r="E810" t="str">
        <f t="shared" si="25"/>
        <v/>
      </c>
    </row>
    <row r="811" spans="1:5">
      <c r="A811" t="s">
        <v>0</v>
      </c>
      <c r="B811" t="s">
        <v>1</v>
      </c>
      <c r="C811">
        <v>11.741448999999999</v>
      </c>
      <c r="D811">
        <f t="shared" si="24"/>
        <v>11.741448999999999</v>
      </c>
      <c r="E811" t="str">
        <f t="shared" si="25"/>
        <v/>
      </c>
    </row>
    <row r="812" spans="1:5">
      <c r="A812" t="s">
        <v>0</v>
      </c>
      <c r="B812" t="s">
        <v>1</v>
      </c>
      <c r="C812">
        <v>15.345046</v>
      </c>
      <c r="D812">
        <f t="shared" si="24"/>
        <v>15.345046</v>
      </c>
      <c r="E812" t="str">
        <f t="shared" si="25"/>
        <v/>
      </c>
    </row>
    <row r="813" spans="1:5">
      <c r="A813" t="s">
        <v>0</v>
      </c>
      <c r="B813" t="s">
        <v>1</v>
      </c>
      <c r="C813">
        <v>12.122697000000001</v>
      </c>
      <c r="D813">
        <f t="shared" si="24"/>
        <v>12.122697000000001</v>
      </c>
      <c r="E813" t="str">
        <f t="shared" si="25"/>
        <v/>
      </c>
    </row>
    <row r="814" spans="1:5">
      <c r="A814" t="s">
        <v>0</v>
      </c>
      <c r="B814" t="s">
        <v>1</v>
      </c>
      <c r="C814">
        <v>14.928915</v>
      </c>
      <c r="D814">
        <f t="shared" si="24"/>
        <v>14.928915</v>
      </c>
      <c r="E814" t="str">
        <f t="shared" si="25"/>
        <v/>
      </c>
    </row>
    <row r="815" spans="1:5">
      <c r="A815" t="s">
        <v>0</v>
      </c>
      <c r="B815" t="s">
        <v>1</v>
      </c>
      <c r="C815">
        <v>10.925513</v>
      </c>
      <c r="D815">
        <f t="shared" si="24"/>
        <v>10.925513</v>
      </c>
      <c r="E815" t="str">
        <f t="shared" si="25"/>
        <v/>
      </c>
    </row>
    <row r="816" spans="1:5">
      <c r="A816" t="s">
        <v>0</v>
      </c>
      <c r="B816" t="s">
        <v>1</v>
      </c>
      <c r="C816">
        <v>17.155897</v>
      </c>
      <c r="D816">
        <f t="shared" si="24"/>
        <v>17.155897</v>
      </c>
      <c r="E816" t="str">
        <f t="shared" si="25"/>
        <v/>
      </c>
    </row>
    <row r="817" spans="1:5">
      <c r="A817" t="s">
        <v>0</v>
      </c>
      <c r="B817" t="s">
        <v>1</v>
      </c>
      <c r="C817">
        <v>11.937858</v>
      </c>
      <c r="D817">
        <f t="shared" si="24"/>
        <v>11.937858</v>
      </c>
      <c r="E817" t="str">
        <f t="shared" si="25"/>
        <v/>
      </c>
    </row>
    <row r="818" spans="1:5">
      <c r="A818" t="s">
        <v>0</v>
      </c>
      <c r="B818" t="s">
        <v>1</v>
      </c>
      <c r="C818">
        <v>11.099804000000001</v>
      </c>
      <c r="D818">
        <f t="shared" si="24"/>
        <v>11.099804000000001</v>
      </c>
      <c r="E818" t="str">
        <f t="shared" si="25"/>
        <v/>
      </c>
    </row>
    <row r="819" spans="1:5">
      <c r="A819" t="s">
        <v>0</v>
      </c>
      <c r="B819" t="s">
        <v>1</v>
      </c>
      <c r="C819">
        <v>14.490211</v>
      </c>
      <c r="D819">
        <f t="shared" si="24"/>
        <v>14.490211</v>
      </c>
      <c r="E819" t="str">
        <f t="shared" si="25"/>
        <v/>
      </c>
    </row>
    <row r="820" spans="1:5">
      <c r="A820" t="s">
        <v>0</v>
      </c>
      <c r="B820" t="s">
        <v>1</v>
      </c>
      <c r="C820">
        <v>11.614017</v>
      </c>
      <c r="D820">
        <f t="shared" si="24"/>
        <v>11.614017</v>
      </c>
      <c r="E820" t="str">
        <f t="shared" si="25"/>
        <v/>
      </c>
    </row>
    <row r="821" spans="1:5">
      <c r="A821" t="s">
        <v>0</v>
      </c>
      <c r="B821" t="s">
        <v>1</v>
      </c>
      <c r="C821">
        <v>10.670617</v>
      </c>
      <c r="D821">
        <f t="shared" si="24"/>
        <v>10.670617</v>
      </c>
      <c r="E821" t="str">
        <f t="shared" si="25"/>
        <v/>
      </c>
    </row>
    <row r="822" spans="1:5">
      <c r="A822" t="s">
        <v>0</v>
      </c>
      <c r="B822" t="s">
        <v>1</v>
      </c>
      <c r="C822">
        <v>16.314698</v>
      </c>
      <c r="D822">
        <f t="shared" si="24"/>
        <v>16.314698</v>
      </c>
      <c r="E822" t="str">
        <f t="shared" si="25"/>
        <v/>
      </c>
    </row>
    <row r="823" spans="1:5">
      <c r="A823" t="s">
        <v>0</v>
      </c>
      <c r="B823" t="s">
        <v>1</v>
      </c>
      <c r="C823">
        <v>12.291085000000001</v>
      </c>
      <c r="D823">
        <f t="shared" si="24"/>
        <v>12.291085000000001</v>
      </c>
      <c r="E823" t="str">
        <f t="shared" si="25"/>
        <v/>
      </c>
    </row>
    <row r="824" spans="1:5">
      <c r="A824" t="s">
        <v>0</v>
      </c>
      <c r="B824" t="s">
        <v>1</v>
      </c>
      <c r="C824">
        <v>10.62336</v>
      </c>
      <c r="D824">
        <f t="shared" si="24"/>
        <v>10.62336</v>
      </c>
      <c r="E824" t="str">
        <f t="shared" si="25"/>
        <v/>
      </c>
    </row>
    <row r="825" spans="1:5">
      <c r="A825" t="s">
        <v>0</v>
      </c>
      <c r="B825" t="s">
        <v>1</v>
      </c>
      <c r="C825">
        <v>16.16431</v>
      </c>
      <c r="D825">
        <f t="shared" si="24"/>
        <v>16.16431</v>
      </c>
      <c r="E825" t="str">
        <f t="shared" si="25"/>
        <v/>
      </c>
    </row>
    <row r="826" spans="1:5">
      <c r="A826" t="s">
        <v>0</v>
      </c>
      <c r="B826" t="s">
        <v>1</v>
      </c>
      <c r="C826">
        <v>11.739667000000001</v>
      </c>
      <c r="D826">
        <f t="shared" si="24"/>
        <v>11.739667000000001</v>
      </c>
      <c r="E826" t="str">
        <f t="shared" si="25"/>
        <v/>
      </c>
    </row>
    <row r="827" spans="1:5">
      <c r="A827" t="s">
        <v>0</v>
      </c>
      <c r="B827" t="s">
        <v>1</v>
      </c>
      <c r="C827">
        <v>14.782754000000001</v>
      </c>
      <c r="D827">
        <f t="shared" si="24"/>
        <v>14.782754000000001</v>
      </c>
      <c r="E827" t="str">
        <f t="shared" si="25"/>
        <v/>
      </c>
    </row>
    <row r="828" spans="1:5">
      <c r="A828" t="s">
        <v>0</v>
      </c>
      <c r="B828" t="s">
        <v>1</v>
      </c>
      <c r="C828">
        <v>10.346568</v>
      </c>
      <c r="D828">
        <f t="shared" si="24"/>
        <v>10.346568</v>
      </c>
      <c r="E828" t="str">
        <f t="shared" si="25"/>
        <v/>
      </c>
    </row>
    <row r="829" spans="1:5">
      <c r="A829" t="s">
        <v>0</v>
      </c>
      <c r="B829" t="s">
        <v>1</v>
      </c>
      <c r="C829">
        <v>16.491724999999999</v>
      </c>
      <c r="D829">
        <f t="shared" si="24"/>
        <v>16.491724999999999</v>
      </c>
      <c r="E829" t="str">
        <f t="shared" si="25"/>
        <v/>
      </c>
    </row>
    <row r="830" spans="1:5">
      <c r="A830" t="s">
        <v>0</v>
      </c>
      <c r="B830" t="s">
        <v>1</v>
      </c>
      <c r="C830">
        <v>9.2222980000000003</v>
      </c>
      <c r="D830">
        <f t="shared" si="24"/>
        <v>9.2222980000000003</v>
      </c>
      <c r="E830" t="str">
        <f t="shared" si="25"/>
        <v/>
      </c>
    </row>
    <row r="831" spans="1:5">
      <c r="A831" t="s">
        <v>0</v>
      </c>
      <c r="B831" t="s">
        <v>1</v>
      </c>
      <c r="C831">
        <v>9.5513589999999997</v>
      </c>
      <c r="D831">
        <f t="shared" si="24"/>
        <v>9.5513589999999997</v>
      </c>
      <c r="E831" t="str">
        <f t="shared" si="25"/>
        <v/>
      </c>
    </row>
    <row r="832" spans="1:5">
      <c r="A832" t="s">
        <v>0</v>
      </c>
      <c r="B832" t="s">
        <v>1</v>
      </c>
      <c r="C832">
        <v>11.773999999999999</v>
      </c>
      <c r="D832">
        <f t="shared" si="24"/>
        <v>11.773999999999999</v>
      </c>
      <c r="E832" t="str">
        <f t="shared" si="25"/>
        <v/>
      </c>
    </row>
    <row r="833" spans="1:5">
      <c r="A833" t="s">
        <v>0</v>
      </c>
      <c r="B833" t="s">
        <v>1</v>
      </c>
      <c r="C833">
        <v>9.7751190000000001</v>
      </c>
      <c r="D833">
        <f t="shared" si="24"/>
        <v>9.7751190000000001</v>
      </c>
      <c r="E833" t="str">
        <f t="shared" si="25"/>
        <v/>
      </c>
    </row>
    <row r="834" spans="1:5">
      <c r="A834" t="s">
        <v>0</v>
      </c>
      <c r="B834" t="s">
        <v>1</v>
      </c>
      <c r="C834">
        <v>14.411689000000001</v>
      </c>
      <c r="D834">
        <f t="shared" ref="D834:D897" si="26">IF(C834&lt;900,C834,"")</f>
        <v>14.411689000000001</v>
      </c>
      <c r="E834" t="str">
        <f t="shared" ref="E834:E897" si="27">IF(C834&gt;900,C834,"")</f>
        <v/>
      </c>
    </row>
    <row r="835" spans="1:5">
      <c r="A835" t="s">
        <v>0</v>
      </c>
      <c r="B835" t="s">
        <v>1</v>
      </c>
      <c r="C835">
        <v>10.116864</v>
      </c>
      <c r="D835">
        <f t="shared" si="26"/>
        <v>10.116864</v>
      </c>
      <c r="E835" t="str">
        <f t="shared" si="27"/>
        <v/>
      </c>
    </row>
    <row r="836" spans="1:5">
      <c r="A836" t="s">
        <v>0</v>
      </c>
      <c r="B836" t="s">
        <v>1</v>
      </c>
      <c r="C836">
        <v>16.656531000000001</v>
      </c>
      <c r="D836">
        <f t="shared" si="26"/>
        <v>16.656531000000001</v>
      </c>
      <c r="E836" t="str">
        <f t="shared" si="27"/>
        <v/>
      </c>
    </row>
    <row r="837" spans="1:5">
      <c r="A837" t="s">
        <v>0</v>
      </c>
      <c r="B837" t="s">
        <v>1</v>
      </c>
      <c r="C837">
        <v>19.563195</v>
      </c>
      <c r="D837">
        <f t="shared" si="26"/>
        <v>19.563195</v>
      </c>
      <c r="E837" t="str">
        <f t="shared" si="27"/>
        <v/>
      </c>
    </row>
    <row r="838" spans="1:5">
      <c r="A838" t="s">
        <v>0</v>
      </c>
      <c r="B838" t="s">
        <v>1</v>
      </c>
      <c r="C838">
        <v>14.705431000000001</v>
      </c>
      <c r="D838">
        <f t="shared" si="26"/>
        <v>14.705431000000001</v>
      </c>
      <c r="E838" t="str">
        <f t="shared" si="27"/>
        <v/>
      </c>
    </row>
    <row r="839" spans="1:5">
      <c r="A839" t="s">
        <v>0</v>
      </c>
      <c r="B839" t="s">
        <v>1</v>
      </c>
      <c r="C839">
        <v>12.685669000000001</v>
      </c>
      <c r="D839">
        <f t="shared" si="26"/>
        <v>12.685669000000001</v>
      </c>
      <c r="E839" t="str">
        <f t="shared" si="27"/>
        <v/>
      </c>
    </row>
    <row r="840" spans="1:5">
      <c r="A840" t="s">
        <v>0</v>
      </c>
      <c r="B840" t="s">
        <v>1</v>
      </c>
      <c r="C840">
        <v>15.374791999999999</v>
      </c>
      <c r="D840">
        <f t="shared" si="26"/>
        <v>15.374791999999999</v>
      </c>
      <c r="E840" t="str">
        <f t="shared" si="27"/>
        <v/>
      </c>
    </row>
    <row r="841" spans="1:5">
      <c r="A841" t="s">
        <v>0</v>
      </c>
      <c r="B841" t="s">
        <v>1</v>
      </c>
      <c r="C841">
        <v>10.374999000000001</v>
      </c>
      <c r="D841">
        <f t="shared" si="26"/>
        <v>10.374999000000001</v>
      </c>
      <c r="E841" t="str">
        <f t="shared" si="27"/>
        <v/>
      </c>
    </row>
    <row r="842" spans="1:5">
      <c r="A842" t="s">
        <v>0</v>
      </c>
      <c r="B842" t="s">
        <v>1</v>
      </c>
      <c r="C842">
        <v>11.860118999999999</v>
      </c>
      <c r="D842">
        <f t="shared" si="26"/>
        <v>11.860118999999999</v>
      </c>
      <c r="E842" t="str">
        <f t="shared" si="27"/>
        <v/>
      </c>
    </row>
    <row r="843" spans="1:5">
      <c r="A843" t="s">
        <v>0</v>
      </c>
      <c r="B843" t="s">
        <v>1</v>
      </c>
      <c r="C843">
        <v>15.649853</v>
      </c>
      <c r="D843">
        <f t="shared" si="26"/>
        <v>15.649853</v>
      </c>
      <c r="E843" t="str">
        <f t="shared" si="27"/>
        <v/>
      </c>
    </row>
    <row r="844" spans="1:5">
      <c r="A844" t="s">
        <v>0</v>
      </c>
      <c r="B844" t="s">
        <v>1</v>
      </c>
      <c r="C844">
        <v>14.953576999999999</v>
      </c>
      <c r="D844">
        <f t="shared" si="26"/>
        <v>14.953576999999999</v>
      </c>
      <c r="E844" t="str">
        <f t="shared" si="27"/>
        <v/>
      </c>
    </row>
    <row r="845" spans="1:5">
      <c r="A845" t="s">
        <v>0</v>
      </c>
      <c r="B845" t="s">
        <v>1</v>
      </c>
      <c r="C845">
        <v>18.306080000000001</v>
      </c>
      <c r="D845">
        <f t="shared" si="26"/>
        <v>18.306080000000001</v>
      </c>
      <c r="E845" t="str">
        <f t="shared" si="27"/>
        <v/>
      </c>
    </row>
    <row r="846" spans="1:5">
      <c r="A846" t="s">
        <v>0</v>
      </c>
      <c r="B846" t="s">
        <v>1</v>
      </c>
      <c r="C846">
        <v>24.982628999999999</v>
      </c>
      <c r="D846">
        <f t="shared" si="26"/>
        <v>24.982628999999999</v>
      </c>
      <c r="E846" t="str">
        <f t="shared" si="27"/>
        <v/>
      </c>
    </row>
    <row r="847" spans="1:5">
      <c r="A847" t="s">
        <v>0</v>
      </c>
      <c r="B847" t="s">
        <v>1</v>
      </c>
      <c r="C847">
        <v>10.693315999999999</v>
      </c>
      <c r="D847">
        <f t="shared" si="26"/>
        <v>10.693315999999999</v>
      </c>
      <c r="E847" t="str">
        <f t="shared" si="27"/>
        <v/>
      </c>
    </row>
    <row r="848" spans="1:5">
      <c r="A848" t="s">
        <v>0</v>
      </c>
      <c r="B848" t="s">
        <v>1</v>
      </c>
      <c r="C848">
        <v>10.783889</v>
      </c>
      <c r="D848">
        <f t="shared" si="26"/>
        <v>10.783889</v>
      </c>
      <c r="E848" t="str">
        <f t="shared" si="27"/>
        <v/>
      </c>
    </row>
    <row r="849" spans="1:5">
      <c r="A849" t="s">
        <v>0</v>
      </c>
      <c r="B849" t="s">
        <v>1</v>
      </c>
      <c r="C849">
        <v>9.9984599999999997</v>
      </c>
      <c r="D849">
        <f t="shared" si="26"/>
        <v>9.9984599999999997</v>
      </c>
      <c r="E849" t="str">
        <f t="shared" si="27"/>
        <v/>
      </c>
    </row>
    <row r="850" spans="1:5">
      <c r="A850" t="s">
        <v>0</v>
      </c>
      <c r="B850" t="s">
        <v>1</v>
      </c>
      <c r="C850">
        <v>14.324438000000001</v>
      </c>
      <c r="D850">
        <f t="shared" si="26"/>
        <v>14.324438000000001</v>
      </c>
      <c r="E850" t="str">
        <f t="shared" si="27"/>
        <v/>
      </c>
    </row>
    <row r="851" spans="1:5">
      <c r="A851" t="s">
        <v>0</v>
      </c>
      <c r="B851" t="s">
        <v>1</v>
      </c>
      <c r="C851">
        <v>10.950385000000001</v>
      </c>
      <c r="D851">
        <f t="shared" si="26"/>
        <v>10.950385000000001</v>
      </c>
      <c r="E851" t="str">
        <f t="shared" si="27"/>
        <v/>
      </c>
    </row>
    <row r="852" spans="1:5">
      <c r="A852" t="s">
        <v>0</v>
      </c>
      <c r="B852" t="s">
        <v>1</v>
      </c>
      <c r="C852">
        <v>11.511925</v>
      </c>
      <c r="D852">
        <f t="shared" si="26"/>
        <v>11.511925</v>
      </c>
      <c r="E852" t="str">
        <f t="shared" si="27"/>
        <v/>
      </c>
    </row>
    <row r="853" spans="1:5">
      <c r="A853" t="s">
        <v>0</v>
      </c>
      <c r="B853" t="s">
        <v>1</v>
      </c>
      <c r="C853">
        <v>13.300049</v>
      </c>
      <c r="D853">
        <f t="shared" si="26"/>
        <v>13.300049</v>
      </c>
      <c r="E853" t="str">
        <f t="shared" si="27"/>
        <v/>
      </c>
    </row>
    <row r="854" spans="1:5">
      <c r="A854" t="s">
        <v>0</v>
      </c>
      <c r="B854" t="s">
        <v>1</v>
      </c>
      <c r="C854">
        <v>12.125728000000001</v>
      </c>
      <c r="D854">
        <f t="shared" si="26"/>
        <v>12.125728000000001</v>
      </c>
      <c r="E854" t="str">
        <f t="shared" si="27"/>
        <v/>
      </c>
    </row>
    <row r="855" spans="1:5">
      <c r="A855" t="s">
        <v>0</v>
      </c>
      <c r="B855" t="s">
        <v>1</v>
      </c>
      <c r="C855">
        <v>26.106672</v>
      </c>
      <c r="D855">
        <f t="shared" si="26"/>
        <v>26.106672</v>
      </c>
      <c r="E855" t="str">
        <f t="shared" si="27"/>
        <v/>
      </c>
    </row>
    <row r="856" spans="1:5">
      <c r="A856" t="s">
        <v>0</v>
      </c>
      <c r="B856" t="s">
        <v>1</v>
      </c>
      <c r="C856">
        <v>12.039372</v>
      </c>
      <c r="D856">
        <f t="shared" si="26"/>
        <v>12.039372</v>
      </c>
      <c r="E856" t="str">
        <f t="shared" si="27"/>
        <v/>
      </c>
    </row>
    <row r="857" spans="1:5">
      <c r="A857" t="s">
        <v>0</v>
      </c>
      <c r="B857" t="s">
        <v>1</v>
      </c>
      <c r="C857">
        <v>9.8900070000000007</v>
      </c>
      <c r="D857">
        <f t="shared" si="26"/>
        <v>9.8900070000000007</v>
      </c>
      <c r="E857" t="str">
        <f t="shared" si="27"/>
        <v/>
      </c>
    </row>
    <row r="858" spans="1:5">
      <c r="A858" t="s">
        <v>0</v>
      </c>
      <c r="B858" t="s">
        <v>1</v>
      </c>
      <c r="C858">
        <v>11.764983000000001</v>
      </c>
      <c r="D858">
        <f t="shared" si="26"/>
        <v>11.764983000000001</v>
      </c>
      <c r="E858" t="str">
        <f t="shared" si="27"/>
        <v/>
      </c>
    </row>
    <row r="859" spans="1:5">
      <c r="A859" t="s">
        <v>0</v>
      </c>
      <c r="B859" t="s">
        <v>1</v>
      </c>
      <c r="C859">
        <v>12.777763</v>
      </c>
      <c r="D859">
        <f t="shared" si="26"/>
        <v>12.777763</v>
      </c>
      <c r="E859" t="str">
        <f t="shared" si="27"/>
        <v/>
      </c>
    </row>
    <row r="860" spans="1:5">
      <c r="A860" t="s">
        <v>0</v>
      </c>
      <c r="B860" t="s">
        <v>1</v>
      </c>
      <c r="C860">
        <v>12.339188999999999</v>
      </c>
      <c r="D860">
        <f t="shared" si="26"/>
        <v>12.339188999999999</v>
      </c>
      <c r="E860" t="str">
        <f t="shared" si="27"/>
        <v/>
      </c>
    </row>
    <row r="861" spans="1:5">
      <c r="A861" t="s">
        <v>0</v>
      </c>
      <c r="B861" t="s">
        <v>1</v>
      </c>
      <c r="C861">
        <v>18.670199</v>
      </c>
      <c r="D861">
        <f t="shared" si="26"/>
        <v>18.670199</v>
      </c>
      <c r="E861" t="str">
        <f t="shared" si="27"/>
        <v/>
      </c>
    </row>
    <row r="862" spans="1:5">
      <c r="A862" t="s">
        <v>0</v>
      </c>
      <c r="B862" t="s">
        <v>1</v>
      </c>
      <c r="C862">
        <v>13.972726</v>
      </c>
      <c r="D862">
        <f t="shared" si="26"/>
        <v>13.972726</v>
      </c>
      <c r="E862" t="str">
        <f t="shared" si="27"/>
        <v/>
      </c>
    </row>
    <row r="863" spans="1:5">
      <c r="A863" t="s">
        <v>0</v>
      </c>
      <c r="B863" t="s">
        <v>1</v>
      </c>
      <c r="C863">
        <v>23.013406</v>
      </c>
      <c r="D863">
        <f t="shared" si="26"/>
        <v>23.013406</v>
      </c>
      <c r="E863" t="str">
        <f t="shared" si="27"/>
        <v/>
      </c>
    </row>
    <row r="864" spans="1:5">
      <c r="A864" t="s">
        <v>0</v>
      </c>
      <c r="B864" t="s">
        <v>1</v>
      </c>
      <c r="C864">
        <v>12.933040999999999</v>
      </c>
      <c r="D864">
        <f t="shared" si="26"/>
        <v>12.933040999999999</v>
      </c>
      <c r="E864" t="str">
        <f t="shared" si="27"/>
        <v/>
      </c>
    </row>
    <row r="865" spans="1:5">
      <c r="A865" t="s">
        <v>0</v>
      </c>
      <c r="B865" t="s">
        <v>1</v>
      </c>
      <c r="C865">
        <v>10.068678999999999</v>
      </c>
      <c r="D865">
        <f t="shared" si="26"/>
        <v>10.068678999999999</v>
      </c>
      <c r="E865" t="str">
        <f t="shared" si="27"/>
        <v/>
      </c>
    </row>
    <row r="866" spans="1:5">
      <c r="A866" t="s">
        <v>0</v>
      </c>
      <c r="B866" t="s">
        <v>1</v>
      </c>
      <c r="C866">
        <v>17.013722999999999</v>
      </c>
      <c r="D866">
        <f t="shared" si="26"/>
        <v>17.013722999999999</v>
      </c>
      <c r="E866" t="str">
        <f t="shared" si="27"/>
        <v/>
      </c>
    </row>
    <row r="867" spans="1:5">
      <c r="A867" t="s">
        <v>0</v>
      </c>
      <c r="B867" t="s">
        <v>1</v>
      </c>
      <c r="C867">
        <v>13.344922</v>
      </c>
      <c r="D867">
        <f t="shared" si="26"/>
        <v>13.344922</v>
      </c>
      <c r="E867" t="str">
        <f t="shared" si="27"/>
        <v/>
      </c>
    </row>
    <row r="868" spans="1:5">
      <c r="A868" t="s">
        <v>0</v>
      </c>
      <c r="B868" t="s">
        <v>1</v>
      </c>
      <c r="C868">
        <v>21.091215999999999</v>
      </c>
      <c r="D868">
        <f t="shared" si="26"/>
        <v>21.091215999999999</v>
      </c>
      <c r="E868" t="str">
        <f t="shared" si="27"/>
        <v/>
      </c>
    </row>
    <row r="869" spans="1:5">
      <c r="A869" t="s">
        <v>0</v>
      </c>
      <c r="B869" t="s">
        <v>1</v>
      </c>
      <c r="C869">
        <v>11.449883</v>
      </c>
      <c r="D869">
        <f t="shared" si="26"/>
        <v>11.449883</v>
      </c>
      <c r="E869" t="str">
        <f t="shared" si="27"/>
        <v/>
      </c>
    </row>
    <row r="870" spans="1:5">
      <c r="A870" t="s">
        <v>0</v>
      </c>
      <c r="B870" t="s">
        <v>1</v>
      </c>
      <c r="C870">
        <v>15.890205999999999</v>
      </c>
      <c r="D870">
        <f t="shared" si="26"/>
        <v>15.890205999999999</v>
      </c>
      <c r="E870" t="str">
        <f t="shared" si="27"/>
        <v/>
      </c>
    </row>
    <row r="871" spans="1:5">
      <c r="A871" t="s">
        <v>0</v>
      </c>
      <c r="B871" t="s">
        <v>1</v>
      </c>
      <c r="C871">
        <v>10.347885</v>
      </c>
      <c r="D871">
        <f t="shared" si="26"/>
        <v>10.347885</v>
      </c>
      <c r="E871" t="str">
        <f t="shared" si="27"/>
        <v/>
      </c>
    </row>
    <row r="872" spans="1:5">
      <c r="A872" t="s">
        <v>0</v>
      </c>
      <c r="B872" t="s">
        <v>1</v>
      </c>
      <c r="C872">
        <v>16.041649</v>
      </c>
      <c r="D872">
        <f t="shared" si="26"/>
        <v>16.041649</v>
      </c>
      <c r="E872" t="str">
        <f t="shared" si="27"/>
        <v/>
      </c>
    </row>
    <row r="873" spans="1:5">
      <c r="A873" t="s">
        <v>0</v>
      </c>
      <c r="B873" t="s">
        <v>1</v>
      </c>
      <c r="C873">
        <v>9.9453049999999994</v>
      </c>
      <c r="D873">
        <f t="shared" si="26"/>
        <v>9.9453049999999994</v>
      </c>
      <c r="E873" t="str">
        <f t="shared" si="27"/>
        <v/>
      </c>
    </row>
    <row r="874" spans="1:5">
      <c r="A874" t="s">
        <v>0</v>
      </c>
      <c r="B874" t="s">
        <v>1</v>
      </c>
      <c r="C874">
        <v>11.866009</v>
      </c>
      <c r="D874">
        <f t="shared" si="26"/>
        <v>11.866009</v>
      </c>
      <c r="E874" t="str">
        <f t="shared" si="27"/>
        <v/>
      </c>
    </row>
    <row r="875" spans="1:5">
      <c r="A875" t="s">
        <v>0</v>
      </c>
      <c r="B875" t="s">
        <v>1</v>
      </c>
      <c r="C875">
        <v>14.973613</v>
      </c>
      <c r="D875">
        <f t="shared" si="26"/>
        <v>14.973613</v>
      </c>
      <c r="E875" t="str">
        <f t="shared" si="27"/>
        <v/>
      </c>
    </row>
    <row r="876" spans="1:5">
      <c r="A876" t="s">
        <v>0</v>
      </c>
      <c r="B876" t="s">
        <v>1</v>
      </c>
      <c r="C876">
        <v>12.443091000000001</v>
      </c>
      <c r="D876">
        <f t="shared" si="26"/>
        <v>12.443091000000001</v>
      </c>
      <c r="E876" t="str">
        <f t="shared" si="27"/>
        <v/>
      </c>
    </row>
    <row r="877" spans="1:5">
      <c r="A877" t="s">
        <v>0</v>
      </c>
      <c r="B877" t="s">
        <v>1</v>
      </c>
      <c r="C877">
        <v>12.661656000000001</v>
      </c>
      <c r="D877">
        <f t="shared" si="26"/>
        <v>12.661656000000001</v>
      </c>
      <c r="E877" t="str">
        <f t="shared" si="27"/>
        <v/>
      </c>
    </row>
    <row r="878" spans="1:5">
      <c r="A878" t="s">
        <v>0</v>
      </c>
      <c r="B878" t="s">
        <v>1</v>
      </c>
      <c r="C878">
        <v>9.6058039999999991</v>
      </c>
      <c r="D878">
        <f t="shared" si="26"/>
        <v>9.6058039999999991</v>
      </c>
      <c r="E878" t="str">
        <f t="shared" si="27"/>
        <v/>
      </c>
    </row>
    <row r="879" spans="1:5">
      <c r="A879" t="s">
        <v>0</v>
      </c>
      <c r="B879" t="s">
        <v>1</v>
      </c>
      <c r="C879">
        <v>16.660264999999999</v>
      </c>
      <c r="D879">
        <f t="shared" si="26"/>
        <v>16.660264999999999</v>
      </c>
      <c r="E879" t="str">
        <f t="shared" si="27"/>
        <v/>
      </c>
    </row>
    <row r="880" spans="1:5">
      <c r="A880" t="s">
        <v>0</v>
      </c>
      <c r="B880" t="s">
        <v>1</v>
      </c>
      <c r="C880">
        <v>25.886842999999999</v>
      </c>
      <c r="D880">
        <f t="shared" si="26"/>
        <v>25.886842999999999</v>
      </c>
      <c r="E880" t="str">
        <f t="shared" si="27"/>
        <v/>
      </c>
    </row>
    <row r="881" spans="1:5">
      <c r="A881" t="s">
        <v>0</v>
      </c>
      <c r="B881" t="s">
        <v>1</v>
      </c>
      <c r="C881">
        <v>10.813677999999999</v>
      </c>
      <c r="D881">
        <f t="shared" si="26"/>
        <v>10.813677999999999</v>
      </c>
      <c r="E881" t="str">
        <f t="shared" si="27"/>
        <v/>
      </c>
    </row>
    <row r="882" spans="1:5">
      <c r="A882" t="s">
        <v>0</v>
      </c>
      <c r="B882" t="s">
        <v>1</v>
      </c>
      <c r="C882">
        <v>10.412443</v>
      </c>
      <c r="D882">
        <f t="shared" si="26"/>
        <v>10.412443</v>
      </c>
      <c r="E882" t="str">
        <f t="shared" si="27"/>
        <v/>
      </c>
    </row>
    <row r="883" spans="1:5">
      <c r="A883" t="s">
        <v>0</v>
      </c>
      <c r="B883" t="s">
        <v>1</v>
      </c>
      <c r="C883">
        <v>9.8680889999999994</v>
      </c>
      <c r="D883">
        <f t="shared" si="26"/>
        <v>9.8680889999999994</v>
      </c>
      <c r="E883" t="str">
        <f t="shared" si="27"/>
        <v/>
      </c>
    </row>
    <row r="884" spans="1:5">
      <c r="A884" t="s">
        <v>0</v>
      </c>
      <c r="B884" t="s">
        <v>1</v>
      </c>
      <c r="C884">
        <v>9.7463979999999992</v>
      </c>
      <c r="D884">
        <f t="shared" si="26"/>
        <v>9.7463979999999992</v>
      </c>
      <c r="E884" t="str">
        <f t="shared" si="27"/>
        <v/>
      </c>
    </row>
    <row r="885" spans="1:5">
      <c r="A885" t="s">
        <v>0</v>
      </c>
      <c r="B885" t="s">
        <v>1</v>
      </c>
      <c r="C885">
        <v>15.884925000000001</v>
      </c>
      <c r="D885">
        <f t="shared" si="26"/>
        <v>15.884925000000001</v>
      </c>
      <c r="E885" t="str">
        <f t="shared" si="27"/>
        <v/>
      </c>
    </row>
    <row r="886" spans="1:5">
      <c r="A886" t="s">
        <v>0</v>
      </c>
      <c r="B886" t="s">
        <v>1</v>
      </c>
      <c r="C886">
        <v>12.137950999999999</v>
      </c>
      <c r="D886">
        <f t="shared" si="26"/>
        <v>12.137950999999999</v>
      </c>
      <c r="E886" t="str">
        <f t="shared" si="27"/>
        <v/>
      </c>
    </row>
    <row r="887" spans="1:5">
      <c r="A887" t="s">
        <v>0</v>
      </c>
      <c r="B887" t="s">
        <v>1</v>
      </c>
      <c r="C887">
        <v>10.218745</v>
      </c>
      <c r="D887">
        <f t="shared" si="26"/>
        <v>10.218745</v>
      </c>
      <c r="E887" t="str">
        <f t="shared" si="27"/>
        <v/>
      </c>
    </row>
    <row r="888" spans="1:5">
      <c r="A888" t="s">
        <v>0</v>
      </c>
      <c r="B888" t="s">
        <v>1</v>
      </c>
      <c r="C888">
        <v>11.916017999999999</v>
      </c>
      <c r="D888">
        <f t="shared" si="26"/>
        <v>11.916017999999999</v>
      </c>
      <c r="E888" t="str">
        <f t="shared" si="27"/>
        <v/>
      </c>
    </row>
    <row r="889" spans="1:5">
      <c r="A889" t="s">
        <v>0</v>
      </c>
      <c r="B889" t="s">
        <v>1</v>
      </c>
      <c r="C889">
        <v>11.816850000000001</v>
      </c>
      <c r="D889">
        <f t="shared" si="26"/>
        <v>11.816850000000001</v>
      </c>
      <c r="E889" t="str">
        <f t="shared" si="27"/>
        <v/>
      </c>
    </row>
    <row r="890" spans="1:5">
      <c r="A890" t="s">
        <v>0</v>
      </c>
      <c r="B890" t="s">
        <v>1</v>
      </c>
      <c r="C890">
        <v>25.488873000000002</v>
      </c>
      <c r="D890">
        <f t="shared" si="26"/>
        <v>25.488873000000002</v>
      </c>
      <c r="E890" t="str">
        <f t="shared" si="27"/>
        <v/>
      </c>
    </row>
    <row r="891" spans="1:5">
      <c r="A891" t="s">
        <v>0</v>
      </c>
      <c r="B891" t="s">
        <v>1</v>
      </c>
      <c r="C891">
        <v>12.36913</v>
      </c>
      <c r="D891">
        <f t="shared" si="26"/>
        <v>12.36913</v>
      </c>
      <c r="E891" t="str">
        <f t="shared" si="27"/>
        <v/>
      </c>
    </row>
    <row r="892" spans="1:5">
      <c r="A892" t="s">
        <v>0</v>
      </c>
      <c r="B892" t="s">
        <v>1</v>
      </c>
      <c r="C892">
        <v>12.048152999999999</v>
      </c>
      <c r="D892">
        <f t="shared" si="26"/>
        <v>12.048152999999999</v>
      </c>
      <c r="E892" t="str">
        <f t="shared" si="27"/>
        <v/>
      </c>
    </row>
    <row r="893" spans="1:5">
      <c r="A893" t="s">
        <v>0</v>
      </c>
      <c r="B893" t="s">
        <v>1</v>
      </c>
      <c r="C893">
        <v>11.508642999999999</v>
      </c>
      <c r="D893">
        <f t="shared" si="26"/>
        <v>11.508642999999999</v>
      </c>
      <c r="E893" t="str">
        <f t="shared" si="27"/>
        <v/>
      </c>
    </row>
    <row r="894" spans="1:5">
      <c r="A894" t="s">
        <v>0</v>
      </c>
      <c r="B894" t="s">
        <v>1</v>
      </c>
      <c r="C894">
        <v>10.639953</v>
      </c>
      <c r="D894">
        <f t="shared" si="26"/>
        <v>10.639953</v>
      </c>
      <c r="E894" t="str">
        <f t="shared" si="27"/>
        <v/>
      </c>
    </row>
    <row r="895" spans="1:5">
      <c r="A895" t="s">
        <v>0</v>
      </c>
      <c r="B895" t="s">
        <v>1</v>
      </c>
      <c r="C895">
        <v>21.124392</v>
      </c>
      <c r="D895">
        <f t="shared" si="26"/>
        <v>21.124392</v>
      </c>
      <c r="E895" t="str">
        <f t="shared" si="27"/>
        <v/>
      </c>
    </row>
    <row r="896" spans="1:5">
      <c r="A896" t="s">
        <v>0</v>
      </c>
      <c r="B896" t="s">
        <v>1</v>
      </c>
      <c r="C896">
        <v>9.2260609999999996</v>
      </c>
      <c r="D896">
        <f t="shared" si="26"/>
        <v>9.2260609999999996</v>
      </c>
      <c r="E896" t="str">
        <f t="shared" si="27"/>
        <v/>
      </c>
    </row>
    <row r="897" spans="1:5">
      <c r="A897" t="s">
        <v>0</v>
      </c>
      <c r="B897" t="s">
        <v>1</v>
      </c>
      <c r="C897">
        <v>11.514459</v>
      </c>
      <c r="D897">
        <f t="shared" si="26"/>
        <v>11.514459</v>
      </c>
      <c r="E897" t="str">
        <f t="shared" si="27"/>
        <v/>
      </c>
    </row>
    <row r="898" spans="1:5">
      <c r="A898" t="s">
        <v>0</v>
      </c>
      <c r="B898" t="s">
        <v>1</v>
      </c>
      <c r="C898">
        <v>9.0779779999999999</v>
      </c>
      <c r="D898">
        <f t="shared" ref="D898:D961" si="28">IF(C898&lt;900,C898,"")</f>
        <v>9.0779779999999999</v>
      </c>
      <c r="E898" t="str">
        <f t="shared" ref="E898:E961" si="29">IF(C898&gt;900,C898,"")</f>
        <v/>
      </c>
    </row>
    <row r="899" spans="1:5">
      <c r="A899" t="s">
        <v>0</v>
      </c>
      <c r="B899" t="s">
        <v>1</v>
      </c>
      <c r="C899">
        <v>11.873379999999999</v>
      </c>
      <c r="D899">
        <f t="shared" si="28"/>
        <v>11.873379999999999</v>
      </c>
      <c r="E899" t="str">
        <f t="shared" si="29"/>
        <v/>
      </c>
    </row>
    <row r="900" spans="1:5">
      <c r="A900" t="s">
        <v>0</v>
      </c>
      <c r="B900" t="s">
        <v>1</v>
      </c>
      <c r="C900">
        <v>9.4694959999999995</v>
      </c>
      <c r="D900">
        <f t="shared" si="28"/>
        <v>9.4694959999999995</v>
      </c>
      <c r="E900" t="str">
        <f t="shared" si="29"/>
        <v/>
      </c>
    </row>
    <row r="901" spans="1:5">
      <c r="A901" t="s">
        <v>0</v>
      </c>
      <c r="B901" t="s">
        <v>1</v>
      </c>
      <c r="C901">
        <v>10.920584</v>
      </c>
      <c r="D901">
        <f t="shared" si="28"/>
        <v>10.920584</v>
      </c>
      <c r="E901" t="str">
        <f t="shared" si="29"/>
        <v/>
      </c>
    </row>
    <row r="902" spans="1:5">
      <c r="A902" t="s">
        <v>0</v>
      </c>
      <c r="B902" t="s">
        <v>1</v>
      </c>
      <c r="C902">
        <v>9.7320639999999994</v>
      </c>
      <c r="D902">
        <f t="shared" si="28"/>
        <v>9.7320639999999994</v>
      </c>
      <c r="E902" t="str">
        <f t="shared" si="29"/>
        <v/>
      </c>
    </row>
    <row r="903" spans="1:5">
      <c r="A903" t="s">
        <v>0</v>
      </c>
      <c r="B903" t="s">
        <v>1</v>
      </c>
      <c r="C903">
        <v>11.36023</v>
      </c>
      <c r="D903">
        <f t="shared" si="28"/>
        <v>11.36023</v>
      </c>
      <c r="E903" t="str">
        <f t="shared" si="29"/>
        <v/>
      </c>
    </row>
    <row r="904" spans="1:5">
      <c r="A904" t="s">
        <v>0</v>
      </c>
      <c r="B904" t="s">
        <v>1</v>
      </c>
      <c r="C904">
        <v>9.6737330000000004</v>
      </c>
      <c r="D904">
        <f t="shared" si="28"/>
        <v>9.6737330000000004</v>
      </c>
      <c r="E904" t="str">
        <f t="shared" si="29"/>
        <v/>
      </c>
    </row>
    <row r="905" spans="1:5">
      <c r="A905" t="s">
        <v>0</v>
      </c>
      <c r="B905" t="s">
        <v>1</v>
      </c>
      <c r="C905">
        <v>17.461887000000001</v>
      </c>
      <c r="D905">
        <f t="shared" si="28"/>
        <v>17.461887000000001</v>
      </c>
      <c r="E905" t="str">
        <f t="shared" si="29"/>
        <v/>
      </c>
    </row>
    <row r="906" spans="1:5">
      <c r="A906" t="s">
        <v>0</v>
      </c>
      <c r="B906" t="s">
        <v>1</v>
      </c>
      <c r="C906">
        <v>10.315758000000001</v>
      </c>
      <c r="D906">
        <f t="shared" si="28"/>
        <v>10.315758000000001</v>
      </c>
      <c r="E906" t="str">
        <f t="shared" si="29"/>
        <v/>
      </c>
    </row>
    <row r="907" spans="1:5">
      <c r="A907" t="s">
        <v>0</v>
      </c>
      <c r="B907" t="s">
        <v>1</v>
      </c>
      <c r="C907">
        <v>16.962213999999999</v>
      </c>
      <c r="D907">
        <f t="shared" si="28"/>
        <v>16.962213999999999</v>
      </c>
      <c r="E907" t="str">
        <f t="shared" si="29"/>
        <v/>
      </c>
    </row>
    <row r="908" spans="1:5">
      <c r="A908" t="s">
        <v>0</v>
      </c>
      <c r="B908" t="s">
        <v>1</v>
      </c>
      <c r="C908">
        <v>11.914108000000001</v>
      </c>
      <c r="D908">
        <f t="shared" si="28"/>
        <v>11.914108000000001</v>
      </c>
      <c r="E908" t="str">
        <f t="shared" si="29"/>
        <v/>
      </c>
    </row>
    <row r="909" spans="1:5">
      <c r="A909" t="s">
        <v>0</v>
      </c>
      <c r="B909" t="s">
        <v>1</v>
      </c>
      <c r="C909">
        <v>15.766080000000001</v>
      </c>
      <c r="D909">
        <f t="shared" si="28"/>
        <v>15.766080000000001</v>
      </c>
      <c r="E909" t="str">
        <f t="shared" si="29"/>
        <v/>
      </c>
    </row>
    <row r="910" spans="1:5">
      <c r="A910" t="s">
        <v>0</v>
      </c>
      <c r="B910" t="s">
        <v>1</v>
      </c>
      <c r="C910">
        <v>12.234089000000001</v>
      </c>
      <c r="D910">
        <f t="shared" si="28"/>
        <v>12.234089000000001</v>
      </c>
      <c r="E910" t="str">
        <f t="shared" si="29"/>
        <v/>
      </c>
    </row>
    <row r="911" spans="1:5">
      <c r="A911" t="s">
        <v>0</v>
      </c>
      <c r="B911" t="s">
        <v>1</v>
      </c>
      <c r="C911">
        <v>15.776286000000001</v>
      </c>
      <c r="D911">
        <f t="shared" si="28"/>
        <v>15.776286000000001</v>
      </c>
      <c r="E911" t="str">
        <f t="shared" si="29"/>
        <v/>
      </c>
    </row>
    <row r="912" spans="1:5">
      <c r="A912" t="s">
        <v>0</v>
      </c>
      <c r="B912" t="s">
        <v>1</v>
      </c>
      <c r="C912">
        <v>10.559253999999999</v>
      </c>
      <c r="D912">
        <f t="shared" si="28"/>
        <v>10.559253999999999</v>
      </c>
      <c r="E912" t="str">
        <f t="shared" si="29"/>
        <v/>
      </c>
    </row>
    <row r="913" spans="1:5">
      <c r="A913" t="s">
        <v>0</v>
      </c>
      <c r="B913" t="s">
        <v>1</v>
      </c>
      <c r="C913">
        <v>16.29139</v>
      </c>
      <c r="D913">
        <f t="shared" si="28"/>
        <v>16.29139</v>
      </c>
      <c r="E913" t="str">
        <f t="shared" si="29"/>
        <v/>
      </c>
    </row>
    <row r="914" spans="1:5">
      <c r="A914" t="s">
        <v>0</v>
      </c>
      <c r="B914" t="s">
        <v>1</v>
      </c>
      <c r="C914">
        <v>10.218997</v>
      </c>
      <c r="D914">
        <f t="shared" si="28"/>
        <v>10.218997</v>
      </c>
      <c r="E914" t="str">
        <f t="shared" si="29"/>
        <v/>
      </c>
    </row>
    <row r="915" spans="1:5">
      <c r="A915" t="s">
        <v>0</v>
      </c>
      <c r="B915" t="s">
        <v>1</v>
      </c>
      <c r="C915">
        <v>10.082355</v>
      </c>
      <c r="D915">
        <f t="shared" si="28"/>
        <v>10.082355</v>
      </c>
      <c r="E915" t="str">
        <f t="shared" si="29"/>
        <v/>
      </c>
    </row>
    <row r="916" spans="1:5">
      <c r="A916" t="s">
        <v>0</v>
      </c>
      <c r="B916" t="s">
        <v>1</v>
      </c>
      <c r="C916">
        <v>9.7594890000000003</v>
      </c>
      <c r="D916">
        <f t="shared" si="28"/>
        <v>9.7594890000000003</v>
      </c>
      <c r="E916" t="str">
        <f t="shared" si="29"/>
        <v/>
      </c>
    </row>
    <row r="917" spans="1:5">
      <c r="A917" t="s">
        <v>0</v>
      </c>
      <c r="B917" t="s">
        <v>1</v>
      </c>
      <c r="C917">
        <v>11.451917999999999</v>
      </c>
      <c r="D917">
        <f t="shared" si="28"/>
        <v>11.451917999999999</v>
      </c>
      <c r="E917" t="str">
        <f t="shared" si="29"/>
        <v/>
      </c>
    </row>
    <row r="918" spans="1:5">
      <c r="A918" t="s">
        <v>0</v>
      </c>
      <c r="B918" t="s">
        <v>1</v>
      </c>
      <c r="C918">
        <v>9.5238569999999996</v>
      </c>
      <c r="D918">
        <f t="shared" si="28"/>
        <v>9.5238569999999996</v>
      </c>
      <c r="E918" t="str">
        <f t="shared" si="29"/>
        <v/>
      </c>
    </row>
    <row r="919" spans="1:5">
      <c r="A919" t="s">
        <v>0</v>
      </c>
      <c r="B919" t="s">
        <v>1</v>
      </c>
      <c r="C919">
        <v>17.827779</v>
      </c>
      <c r="D919">
        <f t="shared" si="28"/>
        <v>17.827779</v>
      </c>
      <c r="E919" t="str">
        <f t="shared" si="29"/>
        <v/>
      </c>
    </row>
    <row r="920" spans="1:5">
      <c r="A920" t="s">
        <v>0</v>
      </c>
      <c r="B920" t="s">
        <v>1</v>
      </c>
      <c r="C920">
        <v>15.087429999999999</v>
      </c>
      <c r="D920">
        <f t="shared" si="28"/>
        <v>15.087429999999999</v>
      </c>
      <c r="E920" t="str">
        <f t="shared" si="29"/>
        <v/>
      </c>
    </row>
    <row r="921" spans="1:5">
      <c r="A921" t="s">
        <v>0</v>
      </c>
      <c r="B921" t="s">
        <v>1</v>
      </c>
      <c r="C921">
        <v>10.968131</v>
      </c>
      <c r="D921">
        <f t="shared" si="28"/>
        <v>10.968131</v>
      </c>
      <c r="E921" t="str">
        <f t="shared" si="29"/>
        <v/>
      </c>
    </row>
    <row r="922" spans="1:5">
      <c r="A922" t="s">
        <v>0</v>
      </c>
      <c r="B922" t="s">
        <v>1</v>
      </c>
      <c r="C922">
        <v>27.428284999999999</v>
      </c>
      <c r="D922">
        <f t="shared" si="28"/>
        <v>27.428284999999999</v>
      </c>
      <c r="E922" t="str">
        <f t="shared" si="29"/>
        <v/>
      </c>
    </row>
    <row r="923" spans="1:5">
      <c r="A923" t="s">
        <v>0</v>
      </c>
      <c r="B923" t="s">
        <v>1</v>
      </c>
      <c r="C923">
        <v>11.827033</v>
      </c>
      <c r="D923">
        <f t="shared" si="28"/>
        <v>11.827033</v>
      </c>
      <c r="E923" t="str">
        <f t="shared" si="29"/>
        <v/>
      </c>
    </row>
    <row r="924" spans="1:5">
      <c r="A924" t="s">
        <v>0</v>
      </c>
      <c r="B924" t="s">
        <v>1</v>
      </c>
      <c r="C924">
        <v>11.354081000000001</v>
      </c>
      <c r="D924">
        <f t="shared" si="28"/>
        <v>11.354081000000001</v>
      </c>
      <c r="E924" t="str">
        <f t="shared" si="29"/>
        <v/>
      </c>
    </row>
    <row r="925" spans="1:5">
      <c r="A925" t="s">
        <v>0</v>
      </c>
      <c r="B925" t="s">
        <v>1</v>
      </c>
      <c r="C925">
        <v>10.795475</v>
      </c>
      <c r="D925">
        <f t="shared" si="28"/>
        <v>10.795475</v>
      </c>
      <c r="E925" t="str">
        <f t="shared" si="29"/>
        <v/>
      </c>
    </row>
    <row r="926" spans="1:5">
      <c r="A926" t="s">
        <v>0</v>
      </c>
      <c r="B926" t="s">
        <v>1</v>
      </c>
      <c r="C926">
        <v>12.342928000000001</v>
      </c>
      <c r="D926">
        <f t="shared" si="28"/>
        <v>12.342928000000001</v>
      </c>
      <c r="E926" t="str">
        <f t="shared" si="29"/>
        <v/>
      </c>
    </row>
    <row r="927" spans="1:5">
      <c r="A927" t="s">
        <v>0</v>
      </c>
      <c r="B927" t="s">
        <v>1</v>
      </c>
      <c r="C927">
        <v>10.026814999999999</v>
      </c>
      <c r="D927">
        <f t="shared" si="28"/>
        <v>10.026814999999999</v>
      </c>
      <c r="E927" t="str">
        <f t="shared" si="29"/>
        <v/>
      </c>
    </row>
    <row r="928" spans="1:5">
      <c r="A928" t="s">
        <v>0</v>
      </c>
      <c r="B928" t="s">
        <v>1</v>
      </c>
      <c r="C928">
        <v>11.629652999999999</v>
      </c>
      <c r="D928">
        <f t="shared" si="28"/>
        <v>11.629652999999999</v>
      </c>
      <c r="E928" t="str">
        <f t="shared" si="29"/>
        <v/>
      </c>
    </row>
    <row r="929" spans="1:5">
      <c r="A929" t="s">
        <v>0</v>
      </c>
      <c r="B929" t="s">
        <v>1</v>
      </c>
      <c r="C929">
        <v>9.7939209999999992</v>
      </c>
      <c r="D929">
        <f t="shared" si="28"/>
        <v>9.7939209999999992</v>
      </c>
      <c r="E929" t="str">
        <f t="shared" si="29"/>
        <v/>
      </c>
    </row>
    <row r="930" spans="1:5">
      <c r="A930" t="s">
        <v>0</v>
      </c>
      <c r="B930" t="s">
        <v>1</v>
      </c>
      <c r="C930">
        <v>9.8687389999999997</v>
      </c>
      <c r="D930">
        <f t="shared" si="28"/>
        <v>9.8687389999999997</v>
      </c>
      <c r="E930" t="str">
        <f t="shared" si="29"/>
        <v/>
      </c>
    </row>
    <row r="931" spans="1:5">
      <c r="A931" t="s">
        <v>0</v>
      </c>
      <c r="B931" t="s">
        <v>1</v>
      </c>
      <c r="C931">
        <v>17.503291000000001</v>
      </c>
      <c r="D931">
        <f t="shared" si="28"/>
        <v>17.503291000000001</v>
      </c>
      <c r="E931" t="str">
        <f t="shared" si="29"/>
        <v/>
      </c>
    </row>
    <row r="932" spans="1:5">
      <c r="A932" t="s">
        <v>0</v>
      </c>
      <c r="B932" t="s">
        <v>1</v>
      </c>
      <c r="C932">
        <v>10.557618</v>
      </c>
      <c r="D932">
        <f t="shared" si="28"/>
        <v>10.557618</v>
      </c>
      <c r="E932" t="str">
        <f t="shared" si="29"/>
        <v/>
      </c>
    </row>
    <row r="933" spans="1:5">
      <c r="A933" t="s">
        <v>0</v>
      </c>
      <c r="B933" t="s">
        <v>1</v>
      </c>
      <c r="C933">
        <v>16.566417000000001</v>
      </c>
      <c r="D933">
        <f t="shared" si="28"/>
        <v>16.566417000000001</v>
      </c>
      <c r="E933" t="str">
        <f t="shared" si="29"/>
        <v/>
      </c>
    </row>
    <row r="934" spans="1:5">
      <c r="A934" t="s">
        <v>0</v>
      </c>
      <c r="B934" t="s">
        <v>1</v>
      </c>
      <c r="C934">
        <v>11.519016000000001</v>
      </c>
      <c r="D934">
        <f t="shared" si="28"/>
        <v>11.519016000000001</v>
      </c>
      <c r="E934" t="str">
        <f t="shared" si="29"/>
        <v/>
      </c>
    </row>
    <row r="935" spans="1:5">
      <c r="A935" t="s">
        <v>0</v>
      </c>
      <c r="B935" t="s">
        <v>1</v>
      </c>
      <c r="C935">
        <v>10.036066999999999</v>
      </c>
      <c r="D935">
        <f t="shared" si="28"/>
        <v>10.036066999999999</v>
      </c>
      <c r="E935" t="str">
        <f t="shared" si="29"/>
        <v/>
      </c>
    </row>
    <row r="936" spans="1:5">
      <c r="A936" t="s">
        <v>0</v>
      </c>
      <c r="B936" t="s">
        <v>1</v>
      </c>
      <c r="C936">
        <v>9.8832909999999998</v>
      </c>
      <c r="D936">
        <f t="shared" si="28"/>
        <v>9.8832909999999998</v>
      </c>
      <c r="E936" t="str">
        <f t="shared" si="29"/>
        <v/>
      </c>
    </row>
    <row r="937" spans="1:5">
      <c r="A937" t="s">
        <v>0</v>
      </c>
      <c r="B937" t="s">
        <v>1</v>
      </c>
      <c r="C937">
        <v>17.494688</v>
      </c>
      <c r="D937">
        <f t="shared" si="28"/>
        <v>17.494688</v>
      </c>
      <c r="E937" t="str">
        <f t="shared" si="29"/>
        <v/>
      </c>
    </row>
    <row r="938" spans="1:5">
      <c r="A938" t="s">
        <v>0</v>
      </c>
      <c r="B938" t="s">
        <v>1</v>
      </c>
      <c r="C938">
        <v>12.037345</v>
      </c>
      <c r="D938">
        <f t="shared" si="28"/>
        <v>12.037345</v>
      </c>
      <c r="E938" t="str">
        <f t="shared" si="29"/>
        <v/>
      </c>
    </row>
    <row r="939" spans="1:5">
      <c r="A939" t="s">
        <v>0</v>
      </c>
      <c r="B939" t="s">
        <v>1</v>
      </c>
      <c r="C939">
        <v>9.8791060000000002</v>
      </c>
      <c r="D939">
        <f t="shared" si="28"/>
        <v>9.8791060000000002</v>
      </c>
      <c r="E939" t="str">
        <f t="shared" si="29"/>
        <v/>
      </c>
    </row>
    <row r="940" spans="1:5">
      <c r="A940" t="s">
        <v>0</v>
      </c>
      <c r="B940" t="s">
        <v>1</v>
      </c>
      <c r="C940">
        <v>10.472659999999999</v>
      </c>
      <c r="D940">
        <f t="shared" si="28"/>
        <v>10.472659999999999</v>
      </c>
      <c r="E940" t="str">
        <f t="shared" si="29"/>
        <v/>
      </c>
    </row>
    <row r="941" spans="1:5">
      <c r="A941" t="s">
        <v>0</v>
      </c>
      <c r="B941" t="s">
        <v>1</v>
      </c>
      <c r="C941">
        <v>11.533849999999999</v>
      </c>
      <c r="D941">
        <f t="shared" si="28"/>
        <v>11.533849999999999</v>
      </c>
      <c r="E941" t="str">
        <f t="shared" si="29"/>
        <v/>
      </c>
    </row>
    <row r="942" spans="1:5">
      <c r="A942" t="s">
        <v>0</v>
      </c>
      <c r="B942" t="s">
        <v>1</v>
      </c>
      <c r="C942">
        <v>13.002609</v>
      </c>
      <c r="D942">
        <f t="shared" si="28"/>
        <v>13.002609</v>
      </c>
      <c r="E942" t="str">
        <f t="shared" si="29"/>
        <v/>
      </c>
    </row>
    <row r="943" spans="1:5">
      <c r="A943" t="s">
        <v>0</v>
      </c>
      <c r="B943" t="s">
        <v>1</v>
      </c>
      <c r="C943">
        <v>10.1807</v>
      </c>
      <c r="D943">
        <f t="shared" si="28"/>
        <v>10.1807</v>
      </c>
      <c r="E943" t="str">
        <f t="shared" si="29"/>
        <v/>
      </c>
    </row>
    <row r="944" spans="1:5">
      <c r="A944" t="s">
        <v>0</v>
      </c>
      <c r="B944" t="s">
        <v>1</v>
      </c>
      <c r="C944">
        <v>10.25531</v>
      </c>
      <c r="D944">
        <f t="shared" si="28"/>
        <v>10.25531</v>
      </c>
      <c r="E944" t="str">
        <f t="shared" si="29"/>
        <v/>
      </c>
    </row>
    <row r="945" spans="1:5">
      <c r="A945" t="s">
        <v>0</v>
      </c>
      <c r="B945" t="s">
        <v>1</v>
      </c>
      <c r="C945">
        <v>10.093021</v>
      </c>
      <c r="D945">
        <f t="shared" si="28"/>
        <v>10.093021</v>
      </c>
      <c r="E945" t="str">
        <f t="shared" si="29"/>
        <v/>
      </c>
    </row>
    <row r="946" spans="1:5">
      <c r="A946" t="s">
        <v>0</v>
      </c>
      <c r="B946" t="s">
        <v>1</v>
      </c>
      <c r="C946">
        <v>18.001404000000001</v>
      </c>
      <c r="D946">
        <f t="shared" si="28"/>
        <v>18.001404000000001</v>
      </c>
      <c r="E946" t="str">
        <f t="shared" si="29"/>
        <v/>
      </c>
    </row>
    <row r="947" spans="1:5">
      <c r="A947" t="s">
        <v>0</v>
      </c>
      <c r="B947" t="s">
        <v>1</v>
      </c>
      <c r="C947">
        <v>12.186183</v>
      </c>
      <c r="D947">
        <f t="shared" si="28"/>
        <v>12.186183</v>
      </c>
      <c r="E947" t="str">
        <f t="shared" si="29"/>
        <v/>
      </c>
    </row>
    <row r="948" spans="1:5">
      <c r="A948" t="s">
        <v>0</v>
      </c>
      <c r="B948" t="s">
        <v>1</v>
      </c>
      <c r="C948">
        <v>10.315681</v>
      </c>
      <c r="D948">
        <f t="shared" si="28"/>
        <v>10.315681</v>
      </c>
      <c r="E948" t="str">
        <f t="shared" si="29"/>
        <v/>
      </c>
    </row>
    <row r="949" spans="1:5">
      <c r="A949" t="s">
        <v>0</v>
      </c>
      <c r="B949" t="s">
        <v>1</v>
      </c>
      <c r="C949">
        <v>12.725942</v>
      </c>
      <c r="D949">
        <f t="shared" si="28"/>
        <v>12.725942</v>
      </c>
      <c r="E949" t="str">
        <f t="shared" si="29"/>
        <v/>
      </c>
    </row>
    <row r="950" spans="1:5">
      <c r="A950" t="s">
        <v>0</v>
      </c>
      <c r="B950" t="s">
        <v>1</v>
      </c>
      <c r="C950">
        <v>12.730266</v>
      </c>
      <c r="D950">
        <f t="shared" si="28"/>
        <v>12.730266</v>
      </c>
      <c r="E950" t="str">
        <f t="shared" si="29"/>
        <v/>
      </c>
    </row>
    <row r="951" spans="1:5">
      <c r="A951" t="s">
        <v>0</v>
      </c>
      <c r="B951" t="s">
        <v>1</v>
      </c>
      <c r="C951">
        <v>12.191217999999999</v>
      </c>
      <c r="D951">
        <f t="shared" si="28"/>
        <v>12.191217999999999</v>
      </c>
      <c r="E951" t="str">
        <f t="shared" si="29"/>
        <v/>
      </c>
    </row>
    <row r="952" spans="1:5">
      <c r="A952" t="s">
        <v>0</v>
      </c>
      <c r="B952" t="s">
        <v>1</v>
      </c>
      <c r="C952">
        <v>9.5791240000000002</v>
      </c>
      <c r="D952">
        <f t="shared" si="28"/>
        <v>9.5791240000000002</v>
      </c>
      <c r="E952" t="str">
        <f t="shared" si="29"/>
        <v/>
      </c>
    </row>
    <row r="953" spans="1:5">
      <c r="A953" t="s">
        <v>0</v>
      </c>
      <c r="B953" t="s">
        <v>1</v>
      </c>
      <c r="C953">
        <v>12.224978</v>
      </c>
      <c r="D953">
        <f t="shared" si="28"/>
        <v>12.224978</v>
      </c>
      <c r="E953" t="str">
        <f t="shared" si="29"/>
        <v/>
      </c>
    </row>
    <row r="954" spans="1:5">
      <c r="A954" t="s">
        <v>0</v>
      </c>
      <c r="B954" t="s">
        <v>1</v>
      </c>
      <c r="C954">
        <v>11.589268000000001</v>
      </c>
      <c r="D954">
        <f t="shared" si="28"/>
        <v>11.589268000000001</v>
      </c>
      <c r="E954" t="str">
        <f t="shared" si="29"/>
        <v/>
      </c>
    </row>
    <row r="955" spans="1:5">
      <c r="A955" t="s">
        <v>0</v>
      </c>
      <c r="B955" t="s">
        <v>1</v>
      </c>
      <c r="C955">
        <v>12.201883</v>
      </c>
      <c r="D955">
        <f t="shared" si="28"/>
        <v>12.201883</v>
      </c>
      <c r="E955" t="str">
        <f t="shared" si="29"/>
        <v/>
      </c>
    </row>
    <row r="956" spans="1:5">
      <c r="A956" t="s">
        <v>0</v>
      </c>
      <c r="B956" t="s">
        <v>1</v>
      </c>
      <c r="C956">
        <v>12.64878</v>
      </c>
      <c r="D956">
        <f t="shared" si="28"/>
        <v>12.64878</v>
      </c>
      <c r="E956" t="str">
        <f t="shared" si="29"/>
        <v/>
      </c>
    </row>
    <row r="957" spans="1:5">
      <c r="A957" t="s">
        <v>0</v>
      </c>
      <c r="B957" t="s">
        <v>1</v>
      </c>
      <c r="C957">
        <v>10.978807</v>
      </c>
      <c r="D957">
        <f t="shared" si="28"/>
        <v>10.978807</v>
      </c>
      <c r="E957" t="str">
        <f t="shared" si="29"/>
        <v/>
      </c>
    </row>
    <row r="958" spans="1:5">
      <c r="A958" t="s">
        <v>0</v>
      </c>
      <c r="B958" t="s">
        <v>1</v>
      </c>
      <c r="C958">
        <v>10.887459</v>
      </c>
      <c r="D958">
        <f t="shared" si="28"/>
        <v>10.887459</v>
      </c>
      <c r="E958" t="str">
        <f t="shared" si="29"/>
        <v/>
      </c>
    </row>
    <row r="959" spans="1:5">
      <c r="A959" t="s">
        <v>0</v>
      </c>
      <c r="B959" t="s">
        <v>1</v>
      </c>
      <c r="C959">
        <v>26.934937000000001</v>
      </c>
      <c r="D959">
        <f t="shared" si="28"/>
        <v>26.934937000000001</v>
      </c>
      <c r="E959" t="str">
        <f t="shared" si="29"/>
        <v/>
      </c>
    </row>
    <row r="960" spans="1:5">
      <c r="A960" t="s">
        <v>0</v>
      </c>
      <c r="B960" t="s">
        <v>1</v>
      </c>
      <c r="C960">
        <v>10.292413</v>
      </c>
      <c r="D960">
        <f t="shared" si="28"/>
        <v>10.292413</v>
      </c>
      <c r="E960" t="str">
        <f t="shared" si="29"/>
        <v/>
      </c>
    </row>
    <row r="961" spans="1:5">
      <c r="A961" t="s">
        <v>0</v>
      </c>
      <c r="B961" t="s">
        <v>1</v>
      </c>
      <c r="C961">
        <v>12.94051</v>
      </c>
      <c r="D961">
        <f t="shared" si="28"/>
        <v>12.94051</v>
      </c>
      <c r="E961" t="str">
        <f t="shared" si="29"/>
        <v/>
      </c>
    </row>
    <row r="962" spans="1:5">
      <c r="A962" t="s">
        <v>0</v>
      </c>
      <c r="B962" t="s">
        <v>1</v>
      </c>
      <c r="C962">
        <v>14.304397</v>
      </c>
      <c r="D962">
        <f t="shared" ref="D962:D1025" si="30">IF(C962&lt;900,C962,"")</f>
        <v>14.304397</v>
      </c>
      <c r="E962" t="str">
        <f t="shared" ref="E962:E1025" si="31">IF(C962&gt;900,C962,"")</f>
        <v/>
      </c>
    </row>
    <row r="963" spans="1:5">
      <c r="A963" t="s">
        <v>0</v>
      </c>
      <c r="B963" t="s">
        <v>1</v>
      </c>
      <c r="C963">
        <v>10.450383</v>
      </c>
      <c r="D963">
        <f t="shared" si="30"/>
        <v>10.450383</v>
      </c>
      <c r="E963" t="str">
        <f t="shared" si="31"/>
        <v/>
      </c>
    </row>
    <row r="964" spans="1:5">
      <c r="A964" t="s">
        <v>0</v>
      </c>
      <c r="B964" t="s">
        <v>1</v>
      </c>
      <c r="C964">
        <v>14.665538</v>
      </c>
      <c r="D964">
        <f t="shared" si="30"/>
        <v>14.665538</v>
      </c>
      <c r="E964" t="str">
        <f t="shared" si="31"/>
        <v/>
      </c>
    </row>
    <row r="965" spans="1:5">
      <c r="A965" t="s">
        <v>0</v>
      </c>
      <c r="B965" t="s">
        <v>1</v>
      </c>
      <c r="C965">
        <v>11.722602</v>
      </c>
      <c r="D965">
        <f t="shared" si="30"/>
        <v>11.722602</v>
      </c>
      <c r="E965" t="str">
        <f t="shared" si="31"/>
        <v/>
      </c>
    </row>
    <row r="966" spans="1:5">
      <c r="A966" t="s">
        <v>0</v>
      </c>
      <c r="B966" t="s">
        <v>1</v>
      </c>
      <c r="C966">
        <v>16.443712999999999</v>
      </c>
      <c r="D966">
        <f t="shared" si="30"/>
        <v>16.443712999999999</v>
      </c>
      <c r="E966" t="str">
        <f t="shared" si="31"/>
        <v/>
      </c>
    </row>
    <row r="967" spans="1:5">
      <c r="A967" t="s">
        <v>0</v>
      </c>
      <c r="B967" t="s">
        <v>1</v>
      </c>
      <c r="C967">
        <v>10.810024</v>
      </c>
      <c r="D967">
        <f t="shared" si="30"/>
        <v>10.810024</v>
      </c>
      <c r="E967" t="str">
        <f t="shared" si="31"/>
        <v/>
      </c>
    </row>
    <row r="968" spans="1:5">
      <c r="A968" t="s">
        <v>0</v>
      </c>
      <c r="B968" t="s">
        <v>1</v>
      </c>
      <c r="C968">
        <v>17.301337</v>
      </c>
      <c r="D968">
        <f t="shared" si="30"/>
        <v>17.301337</v>
      </c>
      <c r="E968" t="str">
        <f t="shared" si="31"/>
        <v/>
      </c>
    </row>
    <row r="969" spans="1:5">
      <c r="A969" t="s">
        <v>0</v>
      </c>
      <c r="B969" t="s">
        <v>1</v>
      </c>
      <c r="C969">
        <v>12.623179</v>
      </c>
      <c r="D969">
        <f t="shared" si="30"/>
        <v>12.623179</v>
      </c>
      <c r="E969" t="str">
        <f t="shared" si="31"/>
        <v/>
      </c>
    </row>
    <row r="970" spans="1:5">
      <c r="A970" t="s">
        <v>0</v>
      </c>
      <c r="B970" t="s">
        <v>1</v>
      </c>
      <c r="C970">
        <v>11.569386</v>
      </c>
      <c r="D970">
        <f t="shared" si="30"/>
        <v>11.569386</v>
      </c>
      <c r="E970" t="str">
        <f t="shared" si="31"/>
        <v/>
      </c>
    </row>
    <row r="971" spans="1:5">
      <c r="A971" t="s">
        <v>0</v>
      </c>
      <c r="B971" t="s">
        <v>1</v>
      </c>
      <c r="C971">
        <v>15.151653</v>
      </c>
      <c r="D971">
        <f t="shared" si="30"/>
        <v>15.151653</v>
      </c>
      <c r="E971" t="str">
        <f t="shared" si="31"/>
        <v/>
      </c>
    </row>
    <row r="972" spans="1:5">
      <c r="A972" t="s">
        <v>0</v>
      </c>
      <c r="B972" t="s">
        <v>1</v>
      </c>
      <c r="C972">
        <v>12.361247000000001</v>
      </c>
      <c r="D972">
        <f t="shared" si="30"/>
        <v>12.361247000000001</v>
      </c>
      <c r="E972" t="str">
        <f t="shared" si="31"/>
        <v/>
      </c>
    </row>
    <row r="973" spans="1:5">
      <c r="A973" t="s">
        <v>0</v>
      </c>
      <c r="B973" t="s">
        <v>1</v>
      </c>
      <c r="C973">
        <v>21.954878999999998</v>
      </c>
      <c r="D973">
        <f t="shared" si="30"/>
        <v>21.954878999999998</v>
      </c>
      <c r="E973" t="str">
        <f t="shared" si="31"/>
        <v/>
      </c>
    </row>
    <row r="974" spans="1:5">
      <c r="A974" t="s">
        <v>0</v>
      </c>
      <c r="B974" t="s">
        <v>1</v>
      </c>
      <c r="C974">
        <v>12.098561999999999</v>
      </c>
      <c r="D974">
        <f t="shared" si="30"/>
        <v>12.098561999999999</v>
      </c>
      <c r="E974" t="str">
        <f t="shared" si="31"/>
        <v/>
      </c>
    </row>
    <row r="975" spans="1:5">
      <c r="A975" t="s">
        <v>0</v>
      </c>
      <c r="B975" t="s">
        <v>1</v>
      </c>
      <c r="C975">
        <v>11.800502</v>
      </c>
      <c r="D975">
        <f t="shared" si="30"/>
        <v>11.800502</v>
      </c>
      <c r="E975" t="str">
        <f t="shared" si="31"/>
        <v/>
      </c>
    </row>
    <row r="976" spans="1:5">
      <c r="A976" t="s">
        <v>0</v>
      </c>
      <c r="B976" t="s">
        <v>1</v>
      </c>
      <c r="C976">
        <v>10.126436</v>
      </c>
      <c r="D976">
        <f t="shared" si="30"/>
        <v>10.126436</v>
      </c>
      <c r="E976" t="str">
        <f t="shared" si="31"/>
        <v/>
      </c>
    </row>
    <row r="977" spans="1:5">
      <c r="A977" t="s">
        <v>0</v>
      </c>
      <c r="B977" t="s">
        <v>1</v>
      </c>
      <c r="C977">
        <v>11.813226</v>
      </c>
      <c r="D977">
        <f t="shared" si="30"/>
        <v>11.813226</v>
      </c>
      <c r="E977" t="str">
        <f t="shared" si="31"/>
        <v/>
      </c>
    </row>
    <row r="978" spans="1:5">
      <c r="A978" t="s">
        <v>0</v>
      </c>
      <c r="B978" t="s">
        <v>1</v>
      </c>
      <c r="C978">
        <v>11.160316999999999</v>
      </c>
      <c r="D978">
        <f t="shared" si="30"/>
        <v>11.160316999999999</v>
      </c>
      <c r="E978" t="str">
        <f t="shared" si="31"/>
        <v/>
      </c>
    </row>
    <row r="979" spans="1:5">
      <c r="A979" t="s">
        <v>0</v>
      </c>
      <c r="B979" t="s">
        <v>1</v>
      </c>
      <c r="C979">
        <v>11.202913000000001</v>
      </c>
      <c r="D979">
        <f t="shared" si="30"/>
        <v>11.202913000000001</v>
      </c>
      <c r="E979" t="str">
        <f t="shared" si="31"/>
        <v/>
      </c>
    </row>
    <row r="980" spans="1:5">
      <c r="A980" t="s">
        <v>0</v>
      </c>
      <c r="B980" t="s">
        <v>1</v>
      </c>
      <c r="C980">
        <v>10.199045999999999</v>
      </c>
      <c r="D980">
        <f t="shared" si="30"/>
        <v>10.199045999999999</v>
      </c>
      <c r="E980" t="str">
        <f t="shared" si="31"/>
        <v/>
      </c>
    </row>
    <row r="981" spans="1:5">
      <c r="A981" t="s">
        <v>0</v>
      </c>
      <c r="B981" t="s">
        <v>1</v>
      </c>
      <c r="C981">
        <v>10.083290999999999</v>
      </c>
      <c r="D981">
        <f t="shared" si="30"/>
        <v>10.083290999999999</v>
      </c>
      <c r="E981" t="str">
        <f t="shared" si="31"/>
        <v/>
      </c>
    </row>
    <row r="982" spans="1:5">
      <c r="A982" t="s">
        <v>0</v>
      </c>
      <c r="B982" t="s">
        <v>1</v>
      </c>
      <c r="C982">
        <v>14.871839</v>
      </c>
      <c r="D982">
        <f t="shared" si="30"/>
        <v>14.871839</v>
      </c>
      <c r="E982" t="str">
        <f t="shared" si="31"/>
        <v/>
      </c>
    </row>
    <row r="983" spans="1:5">
      <c r="A983" t="s">
        <v>0</v>
      </c>
      <c r="B983" t="s">
        <v>1</v>
      </c>
      <c r="C983">
        <v>15.496179</v>
      </c>
      <c r="D983">
        <f t="shared" si="30"/>
        <v>15.496179</v>
      </c>
      <c r="E983" t="str">
        <f t="shared" si="31"/>
        <v/>
      </c>
    </row>
    <row r="984" spans="1:5">
      <c r="A984" t="s">
        <v>0</v>
      </c>
      <c r="B984" t="s">
        <v>1</v>
      </c>
      <c r="C984">
        <v>10.643081</v>
      </c>
      <c r="D984">
        <f t="shared" si="30"/>
        <v>10.643081</v>
      </c>
      <c r="E984" t="str">
        <f t="shared" si="31"/>
        <v/>
      </c>
    </row>
    <row r="985" spans="1:5">
      <c r="A985" t="s">
        <v>0</v>
      </c>
      <c r="B985" t="s">
        <v>1</v>
      </c>
      <c r="C985">
        <v>14.135331000000001</v>
      </c>
      <c r="D985">
        <f t="shared" si="30"/>
        <v>14.135331000000001</v>
      </c>
      <c r="E985" t="str">
        <f t="shared" si="31"/>
        <v/>
      </c>
    </row>
    <row r="986" spans="1:5">
      <c r="A986" t="s">
        <v>0</v>
      </c>
      <c r="B986" t="s">
        <v>1</v>
      </c>
      <c r="C986">
        <v>11.049574</v>
      </c>
      <c r="D986">
        <f t="shared" si="30"/>
        <v>11.049574</v>
      </c>
      <c r="E986" t="str">
        <f t="shared" si="31"/>
        <v/>
      </c>
    </row>
    <row r="987" spans="1:5">
      <c r="A987" t="s">
        <v>0</v>
      </c>
      <c r="B987" t="s">
        <v>1</v>
      </c>
      <c r="C987">
        <v>15.911659</v>
      </c>
      <c r="D987">
        <f t="shared" si="30"/>
        <v>15.911659</v>
      </c>
      <c r="E987" t="str">
        <f t="shared" si="31"/>
        <v/>
      </c>
    </row>
    <row r="988" spans="1:5">
      <c r="A988" t="s">
        <v>0</v>
      </c>
      <c r="B988" t="s">
        <v>1</v>
      </c>
      <c r="C988">
        <v>13.30312</v>
      </c>
      <c r="D988">
        <f t="shared" si="30"/>
        <v>13.30312</v>
      </c>
      <c r="E988" t="str">
        <f t="shared" si="31"/>
        <v/>
      </c>
    </row>
    <row r="989" spans="1:5">
      <c r="A989" t="s">
        <v>0</v>
      </c>
      <c r="B989" t="s">
        <v>1</v>
      </c>
      <c r="C989">
        <v>9.5807939999999991</v>
      </c>
      <c r="D989">
        <f t="shared" si="30"/>
        <v>9.5807939999999991</v>
      </c>
      <c r="E989" t="str">
        <f t="shared" si="31"/>
        <v/>
      </c>
    </row>
    <row r="990" spans="1:5">
      <c r="A990" t="s">
        <v>0</v>
      </c>
      <c r="B990" t="s">
        <v>1</v>
      </c>
      <c r="C990">
        <v>12.462299</v>
      </c>
      <c r="D990">
        <f t="shared" si="30"/>
        <v>12.462299</v>
      </c>
      <c r="E990" t="str">
        <f t="shared" si="31"/>
        <v/>
      </c>
    </row>
    <row r="991" spans="1:5">
      <c r="A991" t="s">
        <v>0</v>
      </c>
      <c r="B991" t="s">
        <v>1</v>
      </c>
      <c r="C991">
        <v>11.352691</v>
      </c>
      <c r="D991">
        <f t="shared" si="30"/>
        <v>11.352691</v>
      </c>
      <c r="E991" t="str">
        <f t="shared" si="31"/>
        <v/>
      </c>
    </row>
    <row r="992" spans="1:5">
      <c r="A992" t="s">
        <v>0</v>
      </c>
      <c r="B992" t="s">
        <v>1</v>
      </c>
      <c r="C992">
        <v>12.287254000000001</v>
      </c>
      <c r="D992">
        <f t="shared" si="30"/>
        <v>12.287254000000001</v>
      </c>
      <c r="E992" t="str">
        <f t="shared" si="31"/>
        <v/>
      </c>
    </row>
    <row r="993" spans="1:5">
      <c r="A993" t="s">
        <v>0</v>
      </c>
      <c r="B993" t="s">
        <v>1</v>
      </c>
      <c r="C993">
        <v>10.215024</v>
      </c>
      <c r="D993">
        <f t="shared" si="30"/>
        <v>10.215024</v>
      </c>
      <c r="E993" t="str">
        <f t="shared" si="31"/>
        <v/>
      </c>
    </row>
    <row r="994" spans="1:5">
      <c r="A994" t="s">
        <v>0</v>
      </c>
      <c r="B994" t="s">
        <v>1</v>
      </c>
      <c r="C994">
        <v>10.266562</v>
      </c>
      <c r="D994">
        <f t="shared" si="30"/>
        <v>10.266562</v>
      </c>
      <c r="E994" t="str">
        <f t="shared" si="31"/>
        <v/>
      </c>
    </row>
    <row r="995" spans="1:5">
      <c r="A995" t="s">
        <v>0</v>
      </c>
      <c r="B995" t="s">
        <v>1</v>
      </c>
      <c r="C995">
        <v>9.1807739999999995</v>
      </c>
      <c r="D995">
        <f t="shared" si="30"/>
        <v>9.1807739999999995</v>
      </c>
      <c r="E995" t="str">
        <f t="shared" si="31"/>
        <v/>
      </c>
    </row>
    <row r="996" spans="1:5">
      <c r="A996" t="s">
        <v>0</v>
      </c>
      <c r="B996" t="s">
        <v>1</v>
      </c>
      <c r="C996">
        <v>11.624397999999999</v>
      </c>
      <c r="D996">
        <f t="shared" si="30"/>
        <v>11.624397999999999</v>
      </c>
      <c r="E996" t="str">
        <f t="shared" si="31"/>
        <v/>
      </c>
    </row>
    <row r="997" spans="1:5">
      <c r="A997" t="s">
        <v>0</v>
      </c>
      <c r="B997" t="s">
        <v>1</v>
      </c>
      <c r="C997">
        <v>9.836309</v>
      </c>
      <c r="D997">
        <f t="shared" si="30"/>
        <v>9.836309</v>
      </c>
      <c r="E997" t="str">
        <f t="shared" si="31"/>
        <v/>
      </c>
    </row>
    <row r="998" spans="1:5">
      <c r="A998" t="s">
        <v>0</v>
      </c>
      <c r="B998" t="s">
        <v>1</v>
      </c>
      <c r="C998">
        <v>9.8899399999999993</v>
      </c>
      <c r="D998">
        <f t="shared" si="30"/>
        <v>9.8899399999999993</v>
      </c>
      <c r="E998" t="str">
        <f t="shared" si="31"/>
        <v/>
      </c>
    </row>
    <row r="999" spans="1:5">
      <c r="A999" t="s">
        <v>0</v>
      </c>
      <c r="B999" t="s">
        <v>1</v>
      </c>
      <c r="C999">
        <v>16.918759999999999</v>
      </c>
      <c r="D999">
        <f t="shared" si="30"/>
        <v>16.918759999999999</v>
      </c>
      <c r="E999" t="str">
        <f t="shared" si="31"/>
        <v/>
      </c>
    </row>
    <row r="1000" spans="1:5">
      <c r="A1000" t="s">
        <v>0</v>
      </c>
      <c r="B1000" t="s">
        <v>1</v>
      </c>
      <c r="C1000">
        <v>14.73325</v>
      </c>
      <c r="D1000">
        <f t="shared" si="30"/>
        <v>14.73325</v>
      </c>
      <c r="E1000" t="str">
        <f t="shared" si="31"/>
        <v/>
      </c>
    </row>
    <row r="1001" spans="1:5">
      <c r="A1001" t="s">
        <v>0</v>
      </c>
      <c r="B1001" t="s">
        <v>1</v>
      </c>
      <c r="C1001">
        <v>9.9821650000000002</v>
      </c>
      <c r="D1001">
        <f t="shared" si="30"/>
        <v>9.9821650000000002</v>
      </c>
      <c r="E1001" t="str">
        <f t="shared" si="31"/>
        <v/>
      </c>
    </row>
    <row r="1002" spans="1:5">
      <c r="A1002" t="s">
        <v>0</v>
      </c>
      <c r="B1002" t="s">
        <v>1</v>
      </c>
      <c r="C1002">
        <v>14.442959</v>
      </c>
      <c r="D1002">
        <f t="shared" si="30"/>
        <v>14.442959</v>
      </c>
      <c r="E1002" t="str">
        <f t="shared" si="31"/>
        <v/>
      </c>
    </row>
    <row r="1003" spans="1:5">
      <c r="A1003" t="s">
        <v>0</v>
      </c>
      <c r="B1003" t="s">
        <v>1</v>
      </c>
      <c r="C1003">
        <v>9.7860680000000002</v>
      </c>
      <c r="D1003">
        <f t="shared" si="30"/>
        <v>9.7860680000000002</v>
      </c>
      <c r="E1003" t="str">
        <f t="shared" si="31"/>
        <v/>
      </c>
    </row>
    <row r="1004" spans="1:5">
      <c r="A1004" t="s">
        <v>0</v>
      </c>
      <c r="B1004" t="s">
        <v>1</v>
      </c>
      <c r="C1004">
        <v>15.290831000000001</v>
      </c>
      <c r="D1004">
        <f t="shared" si="30"/>
        <v>15.290831000000001</v>
      </c>
      <c r="E1004" t="str">
        <f t="shared" si="31"/>
        <v/>
      </c>
    </row>
    <row r="1005" spans="1:5">
      <c r="A1005" t="s">
        <v>0</v>
      </c>
      <c r="B1005" t="s">
        <v>1</v>
      </c>
      <c r="C1005">
        <v>21.158266000000001</v>
      </c>
      <c r="D1005">
        <f t="shared" si="30"/>
        <v>21.158266000000001</v>
      </c>
      <c r="E1005" t="str">
        <f t="shared" si="31"/>
        <v/>
      </c>
    </row>
    <row r="1006" spans="1:5">
      <c r="A1006" t="s">
        <v>0</v>
      </c>
      <c r="B1006" t="s">
        <v>1</v>
      </c>
      <c r="C1006">
        <v>9.8877109999999995</v>
      </c>
      <c r="D1006">
        <f t="shared" si="30"/>
        <v>9.8877109999999995</v>
      </c>
      <c r="E1006" t="str">
        <f t="shared" si="31"/>
        <v/>
      </c>
    </row>
    <row r="1007" spans="1:5">
      <c r="A1007" t="s">
        <v>0</v>
      </c>
      <c r="B1007" t="s">
        <v>1</v>
      </c>
      <c r="C1007">
        <v>15.837535000000001</v>
      </c>
      <c r="D1007">
        <f t="shared" si="30"/>
        <v>15.837535000000001</v>
      </c>
      <c r="E1007" t="str">
        <f t="shared" si="31"/>
        <v/>
      </c>
    </row>
    <row r="1008" spans="1:5">
      <c r="A1008" t="s">
        <v>0</v>
      </c>
      <c r="B1008" t="s">
        <v>1</v>
      </c>
      <c r="C1008">
        <v>11.671378000000001</v>
      </c>
      <c r="D1008">
        <f t="shared" si="30"/>
        <v>11.671378000000001</v>
      </c>
      <c r="E1008" t="str">
        <f t="shared" si="31"/>
        <v/>
      </c>
    </row>
    <row r="1009" spans="1:5">
      <c r="A1009" t="s">
        <v>0</v>
      </c>
      <c r="B1009" t="s">
        <v>1</v>
      </c>
      <c r="C1009">
        <v>15.779120000000001</v>
      </c>
      <c r="D1009">
        <f t="shared" si="30"/>
        <v>15.779120000000001</v>
      </c>
      <c r="E1009" t="str">
        <f t="shared" si="31"/>
        <v/>
      </c>
    </row>
    <row r="1010" spans="1:5">
      <c r="A1010" t="s">
        <v>0</v>
      </c>
      <c r="B1010" t="s">
        <v>1</v>
      </c>
      <c r="C1010">
        <v>12.906648000000001</v>
      </c>
      <c r="D1010">
        <f t="shared" si="30"/>
        <v>12.906648000000001</v>
      </c>
      <c r="E1010" t="str">
        <f t="shared" si="31"/>
        <v/>
      </c>
    </row>
    <row r="1011" spans="1:5">
      <c r="A1011" t="s">
        <v>0</v>
      </c>
      <c r="B1011" t="s">
        <v>1</v>
      </c>
      <c r="C1011">
        <v>12.640615</v>
      </c>
      <c r="D1011">
        <f t="shared" si="30"/>
        <v>12.640615</v>
      </c>
      <c r="E1011" t="str">
        <f t="shared" si="31"/>
        <v/>
      </c>
    </row>
    <row r="1012" spans="1:5">
      <c r="A1012" t="s">
        <v>0</v>
      </c>
      <c r="B1012" t="s">
        <v>1</v>
      </c>
      <c r="C1012">
        <v>12.481933</v>
      </c>
      <c r="D1012">
        <f t="shared" si="30"/>
        <v>12.481933</v>
      </c>
      <c r="E1012" t="str">
        <f t="shared" si="31"/>
        <v/>
      </c>
    </row>
    <row r="1013" spans="1:5">
      <c r="A1013" t="s">
        <v>0</v>
      </c>
      <c r="B1013" t="s">
        <v>1</v>
      </c>
      <c r="C1013">
        <v>12.256496</v>
      </c>
      <c r="D1013">
        <f t="shared" si="30"/>
        <v>12.256496</v>
      </c>
      <c r="E1013" t="str">
        <f t="shared" si="31"/>
        <v/>
      </c>
    </row>
    <row r="1014" spans="1:5">
      <c r="A1014" t="s">
        <v>0</v>
      </c>
      <c r="B1014" t="s">
        <v>1</v>
      </c>
      <c r="C1014">
        <v>12.000722</v>
      </c>
      <c r="D1014">
        <f t="shared" si="30"/>
        <v>12.000722</v>
      </c>
      <c r="E1014" t="str">
        <f t="shared" si="31"/>
        <v/>
      </c>
    </row>
    <row r="1015" spans="1:5">
      <c r="A1015" t="s">
        <v>0</v>
      </c>
      <c r="B1015" t="s">
        <v>1</v>
      </c>
      <c r="C1015">
        <v>15.064634</v>
      </c>
      <c r="D1015">
        <f t="shared" si="30"/>
        <v>15.064634</v>
      </c>
      <c r="E1015" t="str">
        <f t="shared" si="31"/>
        <v/>
      </c>
    </row>
    <row r="1016" spans="1:5">
      <c r="A1016" t="s">
        <v>0</v>
      </c>
      <c r="B1016" t="s">
        <v>1</v>
      </c>
      <c r="C1016">
        <v>10.868365000000001</v>
      </c>
      <c r="D1016">
        <f t="shared" si="30"/>
        <v>10.868365000000001</v>
      </c>
      <c r="E1016" t="str">
        <f t="shared" si="31"/>
        <v/>
      </c>
    </row>
    <row r="1017" spans="1:5">
      <c r="A1017" t="s">
        <v>0</v>
      </c>
      <c r="B1017" t="s">
        <v>1</v>
      </c>
      <c r="C1017">
        <v>15.835297000000001</v>
      </c>
      <c r="D1017">
        <f t="shared" si="30"/>
        <v>15.835297000000001</v>
      </c>
      <c r="E1017" t="str">
        <f t="shared" si="31"/>
        <v/>
      </c>
    </row>
    <row r="1018" spans="1:5">
      <c r="A1018" t="s">
        <v>0</v>
      </c>
      <c r="B1018" t="s">
        <v>1</v>
      </c>
      <c r="C1018">
        <v>10.512639999999999</v>
      </c>
      <c r="D1018">
        <f t="shared" si="30"/>
        <v>10.512639999999999</v>
      </c>
      <c r="E1018" t="str">
        <f t="shared" si="31"/>
        <v/>
      </c>
    </row>
    <row r="1019" spans="1:5">
      <c r="A1019" t="s">
        <v>0</v>
      </c>
      <c r="B1019" t="s">
        <v>1</v>
      </c>
      <c r="C1019">
        <v>10.449344</v>
      </c>
      <c r="D1019">
        <f t="shared" si="30"/>
        <v>10.449344</v>
      </c>
      <c r="E1019" t="str">
        <f t="shared" si="31"/>
        <v/>
      </c>
    </row>
    <row r="1020" spans="1:5">
      <c r="A1020" t="s">
        <v>0</v>
      </c>
      <c r="B1020" t="s">
        <v>1</v>
      </c>
      <c r="C1020">
        <v>11.864138000000001</v>
      </c>
      <c r="D1020">
        <f t="shared" si="30"/>
        <v>11.864138000000001</v>
      </c>
      <c r="E1020" t="str">
        <f t="shared" si="31"/>
        <v/>
      </c>
    </row>
    <row r="1021" spans="1:5">
      <c r="A1021" t="s">
        <v>0</v>
      </c>
      <c r="B1021" t="s">
        <v>1</v>
      </c>
      <c r="C1021">
        <v>10.457962999999999</v>
      </c>
      <c r="D1021">
        <f t="shared" si="30"/>
        <v>10.457962999999999</v>
      </c>
      <c r="E1021" t="str">
        <f t="shared" si="31"/>
        <v/>
      </c>
    </row>
    <row r="1022" spans="1:5">
      <c r="A1022" t="s">
        <v>0</v>
      </c>
      <c r="B1022" t="s">
        <v>1</v>
      </c>
      <c r="C1022">
        <v>27.157710000000002</v>
      </c>
      <c r="D1022">
        <f t="shared" si="30"/>
        <v>27.157710000000002</v>
      </c>
      <c r="E1022" t="str">
        <f t="shared" si="31"/>
        <v/>
      </c>
    </row>
    <row r="1023" spans="1:5">
      <c r="A1023" t="s">
        <v>0</v>
      </c>
      <c r="B1023" t="s">
        <v>1</v>
      </c>
      <c r="C1023">
        <v>13.011391</v>
      </c>
      <c r="D1023">
        <f t="shared" si="30"/>
        <v>13.011391</v>
      </c>
      <c r="E1023" t="str">
        <f t="shared" si="31"/>
        <v/>
      </c>
    </row>
    <row r="1024" spans="1:5">
      <c r="A1024" t="s">
        <v>0</v>
      </c>
      <c r="B1024" t="s">
        <v>1</v>
      </c>
      <c r="C1024">
        <v>13.918950000000001</v>
      </c>
      <c r="D1024">
        <f t="shared" si="30"/>
        <v>13.918950000000001</v>
      </c>
      <c r="E1024" t="str">
        <f t="shared" si="31"/>
        <v/>
      </c>
    </row>
    <row r="1025" spans="1:5">
      <c r="A1025" t="s">
        <v>0</v>
      </c>
      <c r="B1025" t="s">
        <v>1</v>
      </c>
      <c r="C1025">
        <v>11.982716999999999</v>
      </c>
      <c r="D1025">
        <f t="shared" si="30"/>
        <v>11.982716999999999</v>
      </c>
      <c r="E1025" t="str">
        <f t="shared" si="31"/>
        <v/>
      </c>
    </row>
    <row r="1026" spans="1:5">
      <c r="A1026" t="s">
        <v>0</v>
      </c>
      <c r="B1026" t="s">
        <v>1</v>
      </c>
      <c r="C1026">
        <v>32.048977999999998</v>
      </c>
      <c r="D1026">
        <f t="shared" ref="D1026:D1089" si="32">IF(C1026&lt;900,C1026,"")</f>
        <v>32.048977999999998</v>
      </c>
      <c r="E1026" t="str">
        <f t="shared" ref="E1026:E1089" si="33">IF(C1026&gt;900,C1026,"")</f>
        <v/>
      </c>
    </row>
    <row r="1027" spans="1:5">
      <c r="A1027" t="s">
        <v>0</v>
      </c>
      <c r="B1027" t="s">
        <v>1</v>
      </c>
      <c r="C1027">
        <v>11.126804</v>
      </c>
      <c r="D1027">
        <f t="shared" si="32"/>
        <v>11.126804</v>
      </c>
      <c r="E1027" t="str">
        <f t="shared" si="33"/>
        <v/>
      </c>
    </row>
    <row r="1028" spans="1:5">
      <c r="A1028" t="s">
        <v>0</v>
      </c>
      <c r="B1028" t="s">
        <v>1</v>
      </c>
      <c r="C1028">
        <v>15.705147</v>
      </c>
      <c r="D1028">
        <f t="shared" si="32"/>
        <v>15.705147</v>
      </c>
      <c r="E1028" t="str">
        <f t="shared" si="33"/>
        <v/>
      </c>
    </row>
    <row r="1029" spans="1:5">
      <c r="A1029" t="s">
        <v>0</v>
      </c>
      <c r="B1029" t="s">
        <v>1</v>
      </c>
      <c r="C1029">
        <v>10.895098000000001</v>
      </c>
      <c r="D1029">
        <f t="shared" si="32"/>
        <v>10.895098000000001</v>
      </c>
      <c r="E1029" t="str">
        <f t="shared" si="33"/>
        <v/>
      </c>
    </row>
    <row r="1030" spans="1:5">
      <c r="A1030" t="s">
        <v>0</v>
      </c>
      <c r="B1030" t="s">
        <v>1</v>
      </c>
      <c r="C1030">
        <v>10.808246</v>
      </c>
      <c r="D1030">
        <f t="shared" si="32"/>
        <v>10.808246</v>
      </c>
      <c r="E1030" t="str">
        <f t="shared" si="33"/>
        <v/>
      </c>
    </row>
    <row r="1031" spans="1:5">
      <c r="A1031" t="s">
        <v>0</v>
      </c>
      <c r="B1031" t="s">
        <v>1</v>
      </c>
      <c r="C1031">
        <v>10.903333999999999</v>
      </c>
      <c r="D1031">
        <f t="shared" si="32"/>
        <v>10.903333999999999</v>
      </c>
      <c r="E1031" t="str">
        <f t="shared" si="33"/>
        <v/>
      </c>
    </row>
    <row r="1032" spans="1:5">
      <c r="A1032" t="s">
        <v>0</v>
      </c>
      <c r="B1032" t="s">
        <v>1</v>
      </c>
      <c r="C1032">
        <v>11.065166</v>
      </c>
      <c r="D1032">
        <f t="shared" si="32"/>
        <v>11.065166</v>
      </c>
      <c r="E1032" t="str">
        <f t="shared" si="33"/>
        <v/>
      </c>
    </row>
    <row r="1033" spans="1:5">
      <c r="A1033" t="s">
        <v>0</v>
      </c>
      <c r="B1033" t="s">
        <v>1</v>
      </c>
      <c r="C1033">
        <v>10.893176</v>
      </c>
      <c r="D1033">
        <f t="shared" si="32"/>
        <v>10.893176</v>
      </c>
      <c r="E1033" t="str">
        <f t="shared" si="33"/>
        <v/>
      </c>
    </row>
    <row r="1034" spans="1:5">
      <c r="A1034" t="s">
        <v>0</v>
      </c>
      <c r="B1034" t="s">
        <v>1</v>
      </c>
      <c r="C1034">
        <v>13.259124999999999</v>
      </c>
      <c r="D1034">
        <f t="shared" si="32"/>
        <v>13.259124999999999</v>
      </c>
      <c r="E1034" t="str">
        <f t="shared" si="33"/>
        <v/>
      </c>
    </row>
    <row r="1035" spans="1:5">
      <c r="A1035" t="s">
        <v>0</v>
      </c>
      <c r="B1035" t="s">
        <v>1</v>
      </c>
      <c r="C1035">
        <v>11.608791</v>
      </c>
      <c r="D1035">
        <f t="shared" si="32"/>
        <v>11.608791</v>
      </c>
      <c r="E1035" t="str">
        <f t="shared" si="33"/>
        <v/>
      </c>
    </row>
    <row r="1036" spans="1:5">
      <c r="A1036" t="s">
        <v>0</v>
      </c>
      <c r="B1036" t="s">
        <v>1</v>
      </c>
      <c r="C1036">
        <v>12.057981</v>
      </c>
      <c r="D1036">
        <f t="shared" si="32"/>
        <v>12.057981</v>
      </c>
      <c r="E1036" t="str">
        <f t="shared" si="33"/>
        <v/>
      </c>
    </row>
    <row r="1037" spans="1:5">
      <c r="A1037" t="s">
        <v>0</v>
      </c>
      <c r="B1037" t="s">
        <v>1</v>
      </c>
      <c r="C1037">
        <v>13.825163999999999</v>
      </c>
      <c r="D1037">
        <f t="shared" si="32"/>
        <v>13.825163999999999</v>
      </c>
      <c r="E1037" t="str">
        <f t="shared" si="33"/>
        <v/>
      </c>
    </row>
    <row r="1038" spans="1:5">
      <c r="A1038" t="s">
        <v>0</v>
      </c>
      <c r="B1038" t="s">
        <v>1</v>
      </c>
      <c r="C1038">
        <v>11.551746</v>
      </c>
      <c r="D1038">
        <f t="shared" si="32"/>
        <v>11.551746</v>
      </c>
      <c r="E1038" t="str">
        <f t="shared" si="33"/>
        <v/>
      </c>
    </row>
    <row r="1039" spans="1:5">
      <c r="A1039" t="s">
        <v>0</v>
      </c>
      <c r="B1039" t="s">
        <v>1</v>
      </c>
      <c r="C1039">
        <v>23.885999000000002</v>
      </c>
      <c r="D1039">
        <f t="shared" si="32"/>
        <v>23.885999000000002</v>
      </c>
      <c r="E1039" t="str">
        <f t="shared" si="33"/>
        <v/>
      </c>
    </row>
    <row r="1040" spans="1:5">
      <c r="A1040" t="s">
        <v>0</v>
      </c>
      <c r="B1040" t="s">
        <v>1</v>
      </c>
      <c r="C1040">
        <v>10.822673999999999</v>
      </c>
      <c r="D1040">
        <f t="shared" si="32"/>
        <v>10.822673999999999</v>
      </c>
      <c r="E1040" t="str">
        <f t="shared" si="33"/>
        <v/>
      </c>
    </row>
    <row r="1041" spans="1:5">
      <c r="A1041" t="s">
        <v>0</v>
      </c>
      <c r="B1041" t="s">
        <v>1</v>
      </c>
      <c r="C1041">
        <v>15.250062</v>
      </c>
      <c r="D1041">
        <f t="shared" si="32"/>
        <v>15.250062</v>
      </c>
      <c r="E1041" t="str">
        <f t="shared" si="33"/>
        <v/>
      </c>
    </row>
    <row r="1042" spans="1:5">
      <c r="A1042" t="s">
        <v>0</v>
      </c>
      <c r="B1042" t="s">
        <v>1</v>
      </c>
      <c r="C1042">
        <v>10.583213000000001</v>
      </c>
      <c r="D1042">
        <f t="shared" si="32"/>
        <v>10.583213000000001</v>
      </c>
      <c r="E1042" t="str">
        <f t="shared" si="33"/>
        <v/>
      </c>
    </row>
    <row r="1043" spans="1:5">
      <c r="A1043" t="s">
        <v>0</v>
      </c>
      <c r="B1043" t="s">
        <v>1</v>
      </c>
      <c r="C1043">
        <v>15.246055999999999</v>
      </c>
      <c r="D1043">
        <f t="shared" si="32"/>
        <v>15.246055999999999</v>
      </c>
      <c r="E1043" t="str">
        <f t="shared" si="33"/>
        <v/>
      </c>
    </row>
    <row r="1044" spans="1:5">
      <c r="A1044" t="s">
        <v>0</v>
      </c>
      <c r="B1044" t="s">
        <v>1</v>
      </c>
      <c r="C1044">
        <v>47.491289999999999</v>
      </c>
      <c r="D1044">
        <f t="shared" si="32"/>
        <v>47.491289999999999</v>
      </c>
      <c r="E1044" t="str">
        <f t="shared" si="33"/>
        <v/>
      </c>
    </row>
    <row r="1045" spans="1:5">
      <c r="A1045" t="s">
        <v>0</v>
      </c>
      <c r="B1045" t="s">
        <v>1</v>
      </c>
      <c r="C1045">
        <v>11.960393</v>
      </c>
      <c r="D1045">
        <f t="shared" si="32"/>
        <v>11.960393</v>
      </c>
      <c r="E1045" t="str">
        <f t="shared" si="33"/>
        <v/>
      </c>
    </row>
    <row r="1046" spans="1:5">
      <c r="A1046" t="s">
        <v>0</v>
      </c>
      <c r="B1046" t="s">
        <v>1</v>
      </c>
      <c r="C1046">
        <v>10.240931</v>
      </c>
      <c r="D1046">
        <f t="shared" si="32"/>
        <v>10.240931</v>
      </c>
      <c r="E1046" t="str">
        <f t="shared" si="33"/>
        <v/>
      </c>
    </row>
    <row r="1047" spans="1:5">
      <c r="A1047" t="s">
        <v>0</v>
      </c>
      <c r="B1047" t="s">
        <v>1</v>
      </c>
      <c r="C1047">
        <v>12.523994999999999</v>
      </c>
      <c r="D1047">
        <f t="shared" si="32"/>
        <v>12.523994999999999</v>
      </c>
      <c r="E1047" t="str">
        <f t="shared" si="33"/>
        <v/>
      </c>
    </row>
    <row r="1048" spans="1:5">
      <c r="A1048" t="s">
        <v>0</v>
      </c>
      <c r="B1048" t="s">
        <v>1</v>
      </c>
      <c r="C1048">
        <v>14.581372999999999</v>
      </c>
      <c r="D1048">
        <f t="shared" si="32"/>
        <v>14.581372999999999</v>
      </c>
      <c r="E1048" t="str">
        <f t="shared" si="33"/>
        <v/>
      </c>
    </row>
    <row r="1049" spans="1:5">
      <c r="A1049" t="s">
        <v>0</v>
      </c>
      <c r="B1049" t="s">
        <v>1</v>
      </c>
      <c r="C1049">
        <v>15.01085</v>
      </c>
      <c r="D1049">
        <f t="shared" si="32"/>
        <v>15.01085</v>
      </c>
      <c r="E1049" t="str">
        <f t="shared" si="33"/>
        <v/>
      </c>
    </row>
    <row r="1050" spans="1:5">
      <c r="A1050" t="s">
        <v>0</v>
      </c>
      <c r="B1050" t="s">
        <v>1</v>
      </c>
      <c r="C1050">
        <v>15.192902999999999</v>
      </c>
      <c r="D1050">
        <f t="shared" si="32"/>
        <v>15.192902999999999</v>
      </c>
      <c r="E1050" t="str">
        <f t="shared" si="33"/>
        <v/>
      </c>
    </row>
    <row r="1051" spans="1:5">
      <c r="A1051" t="s">
        <v>0</v>
      </c>
      <c r="B1051" t="s">
        <v>1</v>
      </c>
      <c r="C1051">
        <v>12.185456</v>
      </c>
      <c r="D1051">
        <f t="shared" si="32"/>
        <v>12.185456</v>
      </c>
      <c r="E1051" t="str">
        <f t="shared" si="33"/>
        <v/>
      </c>
    </row>
    <row r="1052" spans="1:5">
      <c r="A1052" t="s">
        <v>0</v>
      </c>
      <c r="B1052" t="s">
        <v>1</v>
      </c>
      <c r="C1052">
        <v>11.185949000000001</v>
      </c>
      <c r="D1052">
        <f t="shared" si="32"/>
        <v>11.185949000000001</v>
      </c>
      <c r="E1052" t="str">
        <f t="shared" si="33"/>
        <v/>
      </c>
    </row>
    <row r="1053" spans="1:5">
      <c r="A1053" t="s">
        <v>0</v>
      </c>
      <c r="B1053" t="s">
        <v>1</v>
      </c>
      <c r="C1053">
        <v>12.38815</v>
      </c>
      <c r="D1053">
        <f t="shared" si="32"/>
        <v>12.38815</v>
      </c>
      <c r="E1053" t="str">
        <f t="shared" si="33"/>
        <v/>
      </c>
    </row>
    <row r="1054" spans="1:5">
      <c r="A1054" t="s">
        <v>0</v>
      </c>
      <c r="B1054" t="s">
        <v>1</v>
      </c>
      <c r="C1054">
        <v>14.969525000000001</v>
      </c>
      <c r="D1054">
        <f t="shared" si="32"/>
        <v>14.969525000000001</v>
      </c>
      <c r="E1054" t="str">
        <f t="shared" si="33"/>
        <v/>
      </c>
    </row>
    <row r="1055" spans="1:5">
      <c r="A1055" t="s">
        <v>0</v>
      </c>
      <c r="B1055" t="s">
        <v>1</v>
      </c>
      <c r="C1055">
        <v>18.152370000000001</v>
      </c>
      <c r="D1055">
        <f t="shared" si="32"/>
        <v>18.152370000000001</v>
      </c>
      <c r="E1055" t="str">
        <f t="shared" si="33"/>
        <v/>
      </c>
    </row>
    <row r="1056" spans="1:5">
      <c r="A1056" t="s">
        <v>0</v>
      </c>
      <c r="B1056" t="s">
        <v>1</v>
      </c>
      <c r="C1056">
        <v>10.898807</v>
      </c>
      <c r="D1056">
        <f t="shared" si="32"/>
        <v>10.898807</v>
      </c>
      <c r="E1056" t="str">
        <f t="shared" si="33"/>
        <v/>
      </c>
    </row>
    <row r="1057" spans="1:5">
      <c r="A1057" t="s">
        <v>0</v>
      </c>
      <c r="B1057" t="s">
        <v>1</v>
      </c>
      <c r="C1057">
        <v>16.028047000000001</v>
      </c>
      <c r="D1057">
        <f t="shared" si="32"/>
        <v>16.028047000000001</v>
      </c>
      <c r="E1057" t="str">
        <f t="shared" si="33"/>
        <v/>
      </c>
    </row>
    <row r="1058" spans="1:5">
      <c r="A1058" t="s">
        <v>0</v>
      </c>
      <c r="B1058" t="s">
        <v>1</v>
      </c>
      <c r="C1058">
        <v>13.278560000000001</v>
      </c>
      <c r="D1058">
        <f t="shared" si="32"/>
        <v>13.278560000000001</v>
      </c>
      <c r="E1058" t="str">
        <f t="shared" si="33"/>
        <v/>
      </c>
    </row>
    <row r="1059" spans="1:5">
      <c r="A1059" t="s">
        <v>0</v>
      </c>
      <c r="B1059" t="s">
        <v>1</v>
      </c>
      <c r="C1059">
        <v>11.423106000000001</v>
      </c>
      <c r="D1059">
        <f t="shared" si="32"/>
        <v>11.423106000000001</v>
      </c>
      <c r="E1059" t="str">
        <f t="shared" si="33"/>
        <v/>
      </c>
    </row>
    <row r="1060" spans="1:5">
      <c r="A1060" t="s">
        <v>0</v>
      </c>
      <c r="B1060" t="s">
        <v>1</v>
      </c>
      <c r="C1060">
        <v>11.328977999999999</v>
      </c>
      <c r="D1060">
        <f t="shared" si="32"/>
        <v>11.328977999999999</v>
      </c>
      <c r="E1060" t="str">
        <f t="shared" si="33"/>
        <v/>
      </c>
    </row>
    <row r="1061" spans="1:5">
      <c r="A1061" t="s">
        <v>0</v>
      </c>
      <c r="B1061" t="s">
        <v>1</v>
      </c>
      <c r="C1061">
        <v>10.770591</v>
      </c>
      <c r="D1061">
        <f t="shared" si="32"/>
        <v>10.770591</v>
      </c>
      <c r="E1061" t="str">
        <f t="shared" si="33"/>
        <v/>
      </c>
    </row>
    <row r="1062" spans="1:5">
      <c r="A1062" t="s">
        <v>0</v>
      </c>
      <c r="B1062" t="s">
        <v>1</v>
      </c>
      <c r="C1062">
        <v>10.802638</v>
      </c>
      <c r="D1062">
        <f t="shared" si="32"/>
        <v>10.802638</v>
      </c>
      <c r="E1062" t="str">
        <f t="shared" si="33"/>
        <v/>
      </c>
    </row>
    <row r="1063" spans="1:5">
      <c r="A1063" t="s">
        <v>0</v>
      </c>
      <c r="B1063" t="s">
        <v>1</v>
      </c>
      <c r="C1063">
        <v>18.078277</v>
      </c>
      <c r="D1063">
        <f t="shared" si="32"/>
        <v>18.078277</v>
      </c>
      <c r="E1063" t="str">
        <f t="shared" si="33"/>
        <v/>
      </c>
    </row>
    <row r="1064" spans="1:5">
      <c r="A1064" t="s">
        <v>0</v>
      </c>
      <c r="B1064" t="s">
        <v>1</v>
      </c>
      <c r="C1064">
        <v>12.711105999999999</v>
      </c>
      <c r="D1064">
        <f t="shared" si="32"/>
        <v>12.711105999999999</v>
      </c>
      <c r="E1064" t="str">
        <f t="shared" si="33"/>
        <v/>
      </c>
    </row>
    <row r="1065" spans="1:5">
      <c r="A1065" t="s">
        <v>0</v>
      </c>
      <c r="B1065" t="s">
        <v>1</v>
      </c>
      <c r="C1065">
        <v>10.355242000000001</v>
      </c>
      <c r="D1065">
        <f t="shared" si="32"/>
        <v>10.355242000000001</v>
      </c>
      <c r="E1065" t="str">
        <f t="shared" si="33"/>
        <v/>
      </c>
    </row>
    <row r="1066" spans="1:5">
      <c r="A1066" t="s">
        <v>0</v>
      </c>
      <c r="B1066" t="s">
        <v>1</v>
      </c>
      <c r="C1066">
        <v>15.776603</v>
      </c>
      <c r="D1066">
        <f t="shared" si="32"/>
        <v>15.776603</v>
      </c>
      <c r="E1066" t="str">
        <f t="shared" si="33"/>
        <v/>
      </c>
    </row>
    <row r="1067" spans="1:5">
      <c r="A1067" t="s">
        <v>0</v>
      </c>
      <c r="B1067" t="s">
        <v>1</v>
      </c>
      <c r="C1067">
        <v>12.232488999999999</v>
      </c>
      <c r="D1067">
        <f t="shared" si="32"/>
        <v>12.232488999999999</v>
      </c>
      <c r="E1067" t="str">
        <f t="shared" si="33"/>
        <v/>
      </c>
    </row>
    <row r="1068" spans="1:5">
      <c r="A1068" t="s">
        <v>0</v>
      </c>
      <c r="B1068" t="s">
        <v>1</v>
      </c>
      <c r="C1068">
        <v>11.055821</v>
      </c>
      <c r="D1068">
        <f t="shared" si="32"/>
        <v>11.055821</v>
      </c>
      <c r="E1068" t="str">
        <f t="shared" si="33"/>
        <v/>
      </c>
    </row>
    <row r="1069" spans="1:5">
      <c r="A1069" t="s">
        <v>0</v>
      </c>
      <c r="B1069" t="s">
        <v>1</v>
      </c>
      <c r="C1069">
        <v>13.447471999999999</v>
      </c>
      <c r="D1069">
        <f t="shared" si="32"/>
        <v>13.447471999999999</v>
      </c>
      <c r="E1069" t="str">
        <f t="shared" si="33"/>
        <v/>
      </c>
    </row>
    <row r="1070" spans="1:5">
      <c r="A1070" t="s">
        <v>0</v>
      </c>
      <c r="B1070" t="s">
        <v>1</v>
      </c>
      <c r="C1070">
        <v>11.540978000000001</v>
      </c>
      <c r="D1070">
        <f t="shared" si="32"/>
        <v>11.540978000000001</v>
      </c>
      <c r="E1070" t="str">
        <f t="shared" si="33"/>
        <v/>
      </c>
    </row>
    <row r="1071" spans="1:5">
      <c r="A1071" t="s">
        <v>0</v>
      </c>
      <c r="B1071" t="s">
        <v>1</v>
      </c>
      <c r="C1071">
        <v>25.612255999999999</v>
      </c>
      <c r="D1071">
        <f t="shared" si="32"/>
        <v>25.612255999999999</v>
      </c>
      <c r="E1071" t="str">
        <f t="shared" si="33"/>
        <v/>
      </c>
    </row>
    <row r="1072" spans="1:5">
      <c r="A1072" t="s">
        <v>0</v>
      </c>
      <c r="B1072" t="s">
        <v>1</v>
      </c>
      <c r="C1072">
        <v>12.996206000000001</v>
      </c>
      <c r="D1072">
        <f t="shared" si="32"/>
        <v>12.996206000000001</v>
      </c>
      <c r="E1072" t="str">
        <f t="shared" si="33"/>
        <v/>
      </c>
    </row>
    <row r="1073" spans="1:5">
      <c r="A1073" t="s">
        <v>0</v>
      </c>
      <c r="B1073" t="s">
        <v>1</v>
      </c>
      <c r="C1073">
        <v>10.846199</v>
      </c>
      <c r="D1073">
        <f t="shared" si="32"/>
        <v>10.846199</v>
      </c>
      <c r="E1073" t="str">
        <f t="shared" si="33"/>
        <v/>
      </c>
    </row>
    <row r="1074" spans="1:5">
      <c r="A1074" t="s">
        <v>0</v>
      </c>
      <c r="B1074" t="s">
        <v>1</v>
      </c>
      <c r="C1074">
        <v>10.714930000000001</v>
      </c>
      <c r="D1074">
        <f t="shared" si="32"/>
        <v>10.714930000000001</v>
      </c>
      <c r="E1074" t="str">
        <f t="shared" si="33"/>
        <v/>
      </c>
    </row>
    <row r="1075" spans="1:5">
      <c r="A1075" t="s">
        <v>0</v>
      </c>
      <c r="B1075" t="s">
        <v>1</v>
      </c>
      <c r="C1075">
        <v>10.999057000000001</v>
      </c>
      <c r="D1075">
        <f t="shared" si="32"/>
        <v>10.999057000000001</v>
      </c>
      <c r="E1075" t="str">
        <f t="shared" si="33"/>
        <v/>
      </c>
    </row>
    <row r="1076" spans="1:5">
      <c r="A1076" t="s">
        <v>0</v>
      </c>
      <c r="B1076" t="s">
        <v>1</v>
      </c>
      <c r="C1076">
        <v>15.870123</v>
      </c>
      <c r="D1076">
        <f t="shared" si="32"/>
        <v>15.870123</v>
      </c>
      <c r="E1076" t="str">
        <f t="shared" si="33"/>
        <v/>
      </c>
    </row>
    <row r="1077" spans="1:5">
      <c r="A1077" t="s">
        <v>0</v>
      </c>
      <c r="B1077" t="s">
        <v>1</v>
      </c>
      <c r="C1077">
        <v>12.391766000000001</v>
      </c>
      <c r="D1077">
        <f t="shared" si="32"/>
        <v>12.391766000000001</v>
      </c>
      <c r="E1077" t="str">
        <f t="shared" si="33"/>
        <v/>
      </c>
    </row>
    <row r="1078" spans="1:5">
      <c r="A1078" t="s">
        <v>0</v>
      </c>
      <c r="B1078" t="s">
        <v>1</v>
      </c>
      <c r="C1078">
        <v>10.820928</v>
      </c>
      <c r="D1078">
        <f t="shared" si="32"/>
        <v>10.820928</v>
      </c>
      <c r="E1078" t="str">
        <f t="shared" si="33"/>
        <v/>
      </c>
    </row>
    <row r="1079" spans="1:5">
      <c r="A1079" t="s">
        <v>0</v>
      </c>
      <c r="B1079" t="s">
        <v>1</v>
      </c>
      <c r="C1079">
        <v>10.686529</v>
      </c>
      <c r="D1079">
        <f t="shared" si="32"/>
        <v>10.686529</v>
      </c>
      <c r="E1079" t="str">
        <f t="shared" si="33"/>
        <v/>
      </c>
    </row>
    <row r="1080" spans="1:5">
      <c r="A1080" t="s">
        <v>0</v>
      </c>
      <c r="B1080" t="s">
        <v>1</v>
      </c>
      <c r="C1080">
        <v>11.801273</v>
      </c>
      <c r="D1080">
        <f t="shared" si="32"/>
        <v>11.801273</v>
      </c>
      <c r="E1080" t="str">
        <f t="shared" si="33"/>
        <v/>
      </c>
    </row>
    <row r="1081" spans="1:5">
      <c r="A1081" t="s">
        <v>0</v>
      </c>
      <c r="B1081" t="s">
        <v>1</v>
      </c>
      <c r="C1081">
        <v>12.192793999999999</v>
      </c>
      <c r="D1081">
        <f t="shared" si="32"/>
        <v>12.192793999999999</v>
      </c>
      <c r="E1081" t="str">
        <f t="shared" si="33"/>
        <v/>
      </c>
    </row>
    <row r="1082" spans="1:5">
      <c r="A1082" t="s">
        <v>0</v>
      </c>
      <c r="B1082" t="s">
        <v>1</v>
      </c>
      <c r="C1082">
        <v>10.821989</v>
      </c>
      <c r="D1082">
        <f t="shared" si="32"/>
        <v>10.821989</v>
      </c>
      <c r="E1082" t="str">
        <f t="shared" si="33"/>
        <v/>
      </c>
    </row>
    <row r="1083" spans="1:5">
      <c r="A1083" t="s">
        <v>0</v>
      </c>
      <c r="B1083" t="s">
        <v>1</v>
      </c>
      <c r="C1083">
        <v>15.772539999999999</v>
      </c>
      <c r="D1083">
        <f t="shared" si="32"/>
        <v>15.772539999999999</v>
      </c>
      <c r="E1083" t="str">
        <f t="shared" si="33"/>
        <v/>
      </c>
    </row>
    <row r="1084" spans="1:5">
      <c r="A1084" t="s">
        <v>0</v>
      </c>
      <c r="B1084" t="s">
        <v>1</v>
      </c>
      <c r="C1084">
        <v>11.265784999999999</v>
      </c>
      <c r="D1084">
        <f t="shared" si="32"/>
        <v>11.265784999999999</v>
      </c>
      <c r="E1084" t="str">
        <f t="shared" si="33"/>
        <v/>
      </c>
    </row>
    <row r="1085" spans="1:5">
      <c r="A1085" t="s">
        <v>0</v>
      </c>
      <c r="B1085" t="s">
        <v>1</v>
      </c>
      <c r="C1085">
        <v>12.415694</v>
      </c>
      <c r="D1085">
        <f t="shared" si="32"/>
        <v>12.415694</v>
      </c>
      <c r="E1085" t="str">
        <f t="shared" si="33"/>
        <v/>
      </c>
    </row>
    <row r="1086" spans="1:5">
      <c r="A1086" t="s">
        <v>0</v>
      </c>
      <c r="B1086" t="s">
        <v>1</v>
      </c>
      <c r="C1086">
        <v>12.078419999999999</v>
      </c>
      <c r="D1086">
        <f t="shared" si="32"/>
        <v>12.078419999999999</v>
      </c>
      <c r="E1086" t="str">
        <f t="shared" si="33"/>
        <v/>
      </c>
    </row>
    <row r="1087" spans="1:5">
      <c r="A1087" t="s">
        <v>0</v>
      </c>
      <c r="B1087" t="s">
        <v>1</v>
      </c>
      <c r="C1087">
        <v>12.819787</v>
      </c>
      <c r="D1087">
        <f t="shared" si="32"/>
        <v>12.819787</v>
      </c>
      <c r="E1087" t="str">
        <f t="shared" si="33"/>
        <v/>
      </c>
    </row>
    <row r="1088" spans="1:5">
      <c r="A1088" t="s">
        <v>0</v>
      </c>
      <c r="B1088" t="s">
        <v>1</v>
      </c>
      <c r="C1088">
        <v>11.913225000000001</v>
      </c>
      <c r="D1088">
        <f t="shared" si="32"/>
        <v>11.913225000000001</v>
      </c>
      <c r="E1088" t="str">
        <f t="shared" si="33"/>
        <v/>
      </c>
    </row>
    <row r="1089" spans="1:5">
      <c r="A1089" t="s">
        <v>0</v>
      </c>
      <c r="B1089" t="s">
        <v>1</v>
      </c>
      <c r="C1089">
        <v>11.884297</v>
      </c>
      <c r="D1089">
        <f t="shared" si="32"/>
        <v>11.884297</v>
      </c>
      <c r="E1089" t="str">
        <f t="shared" si="33"/>
        <v/>
      </c>
    </row>
    <row r="1090" spans="1:5">
      <c r="A1090" t="s">
        <v>0</v>
      </c>
      <c r="B1090" t="s">
        <v>1</v>
      </c>
      <c r="C1090">
        <v>11.273783</v>
      </c>
      <c r="D1090">
        <f t="shared" ref="D1090:D1153" si="34">IF(C1090&lt;900,C1090,"")</f>
        <v>11.273783</v>
      </c>
      <c r="E1090" t="str">
        <f t="shared" ref="E1090:E1153" si="35">IF(C1090&gt;900,C1090,"")</f>
        <v/>
      </c>
    </row>
    <row r="1091" spans="1:5">
      <c r="A1091" t="s">
        <v>0</v>
      </c>
      <c r="B1091" t="s">
        <v>1</v>
      </c>
      <c r="C1091">
        <v>12.723329</v>
      </c>
      <c r="D1091">
        <f t="shared" si="34"/>
        <v>12.723329</v>
      </c>
      <c r="E1091" t="str">
        <f t="shared" si="35"/>
        <v/>
      </c>
    </row>
    <row r="1092" spans="1:5">
      <c r="A1092" t="s">
        <v>0</v>
      </c>
      <c r="B1092" t="s">
        <v>1</v>
      </c>
      <c r="C1092">
        <v>12.955194000000001</v>
      </c>
      <c r="D1092">
        <f t="shared" si="34"/>
        <v>12.955194000000001</v>
      </c>
      <c r="E1092" t="str">
        <f t="shared" si="35"/>
        <v/>
      </c>
    </row>
    <row r="1093" spans="1:5">
      <c r="A1093" t="s">
        <v>0</v>
      </c>
      <c r="B1093" t="s">
        <v>1</v>
      </c>
      <c r="C1093">
        <v>11.84915</v>
      </c>
      <c r="D1093">
        <f t="shared" si="34"/>
        <v>11.84915</v>
      </c>
      <c r="E1093" t="str">
        <f t="shared" si="35"/>
        <v/>
      </c>
    </row>
    <row r="1094" spans="1:5">
      <c r="A1094" t="s">
        <v>0</v>
      </c>
      <c r="B1094" t="s">
        <v>1</v>
      </c>
      <c r="C1094">
        <v>12.551295</v>
      </c>
      <c r="D1094">
        <f t="shared" si="34"/>
        <v>12.551295</v>
      </c>
      <c r="E1094" t="str">
        <f t="shared" si="35"/>
        <v/>
      </c>
    </row>
    <row r="1095" spans="1:5">
      <c r="A1095" t="s">
        <v>0</v>
      </c>
      <c r="B1095" t="s">
        <v>1</v>
      </c>
      <c r="C1095">
        <v>11.321341</v>
      </c>
      <c r="D1095">
        <f t="shared" si="34"/>
        <v>11.321341</v>
      </c>
      <c r="E1095" t="str">
        <f t="shared" si="35"/>
        <v/>
      </c>
    </row>
    <row r="1096" spans="1:5">
      <c r="A1096" t="s">
        <v>0</v>
      </c>
      <c r="B1096" t="s">
        <v>1</v>
      </c>
      <c r="C1096">
        <v>11.803685</v>
      </c>
      <c r="D1096">
        <f t="shared" si="34"/>
        <v>11.803685</v>
      </c>
      <c r="E1096" t="str">
        <f t="shared" si="35"/>
        <v/>
      </c>
    </row>
    <row r="1097" spans="1:5">
      <c r="A1097" t="s">
        <v>0</v>
      </c>
      <c r="B1097" t="s">
        <v>1</v>
      </c>
      <c r="C1097">
        <v>11.305543999999999</v>
      </c>
      <c r="D1097">
        <f t="shared" si="34"/>
        <v>11.305543999999999</v>
      </c>
      <c r="E1097" t="str">
        <f t="shared" si="35"/>
        <v/>
      </c>
    </row>
    <row r="1098" spans="1:5">
      <c r="A1098" t="s">
        <v>0</v>
      </c>
      <c r="B1098" t="s">
        <v>1</v>
      </c>
      <c r="C1098">
        <v>10.432971</v>
      </c>
      <c r="D1098">
        <f t="shared" si="34"/>
        <v>10.432971</v>
      </c>
      <c r="E1098" t="str">
        <f t="shared" si="35"/>
        <v/>
      </c>
    </row>
    <row r="1099" spans="1:5">
      <c r="A1099" t="s">
        <v>0</v>
      </c>
      <c r="B1099" t="s">
        <v>1</v>
      </c>
      <c r="C1099">
        <v>12.681260999999999</v>
      </c>
      <c r="D1099">
        <f t="shared" si="34"/>
        <v>12.681260999999999</v>
      </c>
      <c r="E1099" t="str">
        <f t="shared" si="35"/>
        <v/>
      </c>
    </row>
    <row r="1100" spans="1:5">
      <c r="A1100" t="s">
        <v>0</v>
      </c>
      <c r="B1100" t="s">
        <v>1</v>
      </c>
      <c r="C1100">
        <v>17.061264000000001</v>
      </c>
      <c r="D1100">
        <f t="shared" si="34"/>
        <v>17.061264000000001</v>
      </c>
      <c r="E1100" t="str">
        <f t="shared" si="35"/>
        <v/>
      </c>
    </row>
    <row r="1101" spans="1:5">
      <c r="A1101" t="s">
        <v>0</v>
      </c>
      <c r="B1101" t="s">
        <v>1</v>
      </c>
      <c r="C1101">
        <v>15.522144000000001</v>
      </c>
      <c r="D1101">
        <f t="shared" si="34"/>
        <v>15.522144000000001</v>
      </c>
      <c r="E1101" t="str">
        <f t="shared" si="35"/>
        <v/>
      </c>
    </row>
    <row r="1102" spans="1:5">
      <c r="A1102" t="s">
        <v>0</v>
      </c>
      <c r="B1102" t="s">
        <v>1</v>
      </c>
      <c r="C1102">
        <v>15.081569999999999</v>
      </c>
      <c r="D1102">
        <f t="shared" si="34"/>
        <v>15.081569999999999</v>
      </c>
      <c r="E1102" t="str">
        <f t="shared" si="35"/>
        <v/>
      </c>
    </row>
    <row r="1103" spans="1:5">
      <c r="A1103" t="s">
        <v>0</v>
      </c>
      <c r="B1103" t="s">
        <v>1</v>
      </c>
      <c r="C1103">
        <v>14.827104</v>
      </c>
      <c r="D1103">
        <f t="shared" si="34"/>
        <v>14.827104</v>
      </c>
      <c r="E1103" t="str">
        <f t="shared" si="35"/>
        <v/>
      </c>
    </row>
    <row r="1104" spans="1:5">
      <c r="A1104" t="s">
        <v>0</v>
      </c>
      <c r="B1104" t="s">
        <v>1</v>
      </c>
      <c r="C1104">
        <v>15.172255</v>
      </c>
      <c r="D1104">
        <f t="shared" si="34"/>
        <v>15.172255</v>
      </c>
      <c r="E1104" t="str">
        <f t="shared" si="35"/>
        <v/>
      </c>
    </row>
    <row r="1105" spans="1:5">
      <c r="A1105" t="s">
        <v>0</v>
      </c>
      <c r="B1105" t="s">
        <v>1</v>
      </c>
      <c r="C1105">
        <v>10.495782</v>
      </c>
      <c r="D1105">
        <f t="shared" si="34"/>
        <v>10.495782</v>
      </c>
      <c r="E1105" t="str">
        <f t="shared" si="35"/>
        <v/>
      </c>
    </row>
    <row r="1106" spans="1:5">
      <c r="A1106" t="s">
        <v>0</v>
      </c>
      <c r="B1106" t="s">
        <v>1</v>
      </c>
      <c r="C1106">
        <v>9.9514940000000003</v>
      </c>
      <c r="D1106">
        <f t="shared" si="34"/>
        <v>9.9514940000000003</v>
      </c>
      <c r="E1106" t="str">
        <f t="shared" si="35"/>
        <v/>
      </c>
    </row>
    <row r="1107" spans="1:5">
      <c r="A1107" t="s">
        <v>0</v>
      </c>
      <c r="B1107" t="s">
        <v>1</v>
      </c>
      <c r="C1107">
        <v>16.199919999999999</v>
      </c>
      <c r="D1107">
        <f t="shared" si="34"/>
        <v>16.199919999999999</v>
      </c>
      <c r="E1107" t="str">
        <f t="shared" si="35"/>
        <v/>
      </c>
    </row>
    <row r="1108" spans="1:5">
      <c r="A1108" t="s">
        <v>0</v>
      </c>
      <c r="B1108" t="s">
        <v>1</v>
      </c>
      <c r="C1108">
        <v>15.253366</v>
      </c>
      <c r="D1108">
        <f t="shared" si="34"/>
        <v>15.253366</v>
      </c>
      <c r="E1108" t="str">
        <f t="shared" si="35"/>
        <v/>
      </c>
    </row>
    <row r="1109" spans="1:5">
      <c r="A1109" t="s">
        <v>0</v>
      </c>
      <c r="B1109" t="s">
        <v>1</v>
      </c>
      <c r="C1109">
        <v>15.478832000000001</v>
      </c>
      <c r="D1109">
        <f t="shared" si="34"/>
        <v>15.478832000000001</v>
      </c>
      <c r="E1109" t="str">
        <f t="shared" si="35"/>
        <v/>
      </c>
    </row>
    <row r="1110" spans="1:5">
      <c r="A1110" t="s">
        <v>0</v>
      </c>
      <c r="B1110" t="s">
        <v>1</v>
      </c>
      <c r="C1110">
        <v>15.308471000000001</v>
      </c>
      <c r="D1110">
        <f t="shared" si="34"/>
        <v>15.308471000000001</v>
      </c>
      <c r="E1110" t="str">
        <f t="shared" si="35"/>
        <v/>
      </c>
    </row>
    <row r="1111" spans="1:5">
      <c r="A1111" t="s">
        <v>0</v>
      </c>
      <c r="B1111" t="s">
        <v>1</v>
      </c>
      <c r="C1111">
        <v>15.931927999999999</v>
      </c>
      <c r="D1111">
        <f t="shared" si="34"/>
        <v>15.931927999999999</v>
      </c>
      <c r="E1111" t="str">
        <f t="shared" si="35"/>
        <v/>
      </c>
    </row>
    <row r="1112" spans="1:5">
      <c r="A1112" t="s">
        <v>0</v>
      </c>
      <c r="B1112" t="s">
        <v>1</v>
      </c>
      <c r="C1112">
        <v>14.841473000000001</v>
      </c>
      <c r="D1112">
        <f t="shared" si="34"/>
        <v>14.841473000000001</v>
      </c>
      <c r="E1112" t="str">
        <f t="shared" si="35"/>
        <v/>
      </c>
    </row>
    <row r="1113" spans="1:5">
      <c r="A1113" t="s">
        <v>0</v>
      </c>
      <c r="B1113" t="s">
        <v>1</v>
      </c>
      <c r="C1113">
        <v>14.943864</v>
      </c>
      <c r="D1113">
        <f t="shared" si="34"/>
        <v>14.943864</v>
      </c>
      <c r="E1113" t="str">
        <f t="shared" si="35"/>
        <v/>
      </c>
    </row>
    <row r="1114" spans="1:5">
      <c r="A1114" t="s">
        <v>0</v>
      </c>
      <c r="B1114" t="s">
        <v>1</v>
      </c>
      <c r="C1114">
        <v>18.298469999999998</v>
      </c>
      <c r="D1114">
        <f t="shared" si="34"/>
        <v>18.298469999999998</v>
      </c>
      <c r="E1114" t="str">
        <f t="shared" si="35"/>
        <v/>
      </c>
    </row>
    <row r="1115" spans="1:5">
      <c r="A1115" t="s">
        <v>0</v>
      </c>
      <c r="B1115" t="s">
        <v>1</v>
      </c>
      <c r="C1115">
        <v>11.311991000000001</v>
      </c>
      <c r="D1115">
        <f t="shared" si="34"/>
        <v>11.311991000000001</v>
      </c>
      <c r="E1115" t="str">
        <f t="shared" si="35"/>
        <v/>
      </c>
    </row>
    <row r="1116" spans="1:5">
      <c r="A1116" t="s">
        <v>0</v>
      </c>
      <c r="B1116" t="s">
        <v>1</v>
      </c>
      <c r="C1116">
        <v>11.037376</v>
      </c>
      <c r="D1116">
        <f t="shared" si="34"/>
        <v>11.037376</v>
      </c>
      <c r="E1116" t="str">
        <f t="shared" si="35"/>
        <v/>
      </c>
    </row>
    <row r="1117" spans="1:5">
      <c r="A1117" t="s">
        <v>0</v>
      </c>
      <c r="B1117" t="s">
        <v>1</v>
      </c>
      <c r="C1117">
        <v>9.6066730000000007</v>
      </c>
      <c r="D1117">
        <f t="shared" si="34"/>
        <v>9.6066730000000007</v>
      </c>
      <c r="E1117" t="str">
        <f t="shared" si="35"/>
        <v/>
      </c>
    </row>
    <row r="1118" spans="1:5">
      <c r="A1118" t="s">
        <v>0</v>
      </c>
      <c r="B1118" t="s">
        <v>1</v>
      </c>
      <c r="C1118">
        <v>10.251272</v>
      </c>
      <c r="D1118">
        <f t="shared" si="34"/>
        <v>10.251272</v>
      </c>
      <c r="E1118" t="str">
        <f t="shared" si="35"/>
        <v/>
      </c>
    </row>
    <row r="1119" spans="1:5">
      <c r="A1119" t="s">
        <v>0</v>
      </c>
      <c r="B1119" t="s">
        <v>1</v>
      </c>
      <c r="C1119">
        <v>10.879462999999999</v>
      </c>
      <c r="D1119">
        <f t="shared" si="34"/>
        <v>10.879462999999999</v>
      </c>
      <c r="E1119" t="str">
        <f t="shared" si="35"/>
        <v/>
      </c>
    </row>
    <row r="1120" spans="1:5">
      <c r="A1120" t="s">
        <v>0</v>
      </c>
      <c r="B1120" t="s">
        <v>1</v>
      </c>
      <c r="C1120">
        <v>10.856726</v>
      </c>
      <c r="D1120">
        <f t="shared" si="34"/>
        <v>10.856726</v>
      </c>
      <c r="E1120" t="str">
        <f t="shared" si="35"/>
        <v/>
      </c>
    </row>
    <row r="1121" spans="1:5">
      <c r="A1121" t="s">
        <v>0</v>
      </c>
      <c r="B1121" t="s">
        <v>1</v>
      </c>
      <c r="C1121">
        <v>10.371105999999999</v>
      </c>
      <c r="D1121">
        <f t="shared" si="34"/>
        <v>10.371105999999999</v>
      </c>
      <c r="E1121" t="str">
        <f t="shared" si="35"/>
        <v/>
      </c>
    </row>
    <row r="1122" spans="1:5">
      <c r="A1122" t="s">
        <v>0</v>
      </c>
      <c r="B1122" t="s">
        <v>1</v>
      </c>
      <c r="C1122">
        <v>11.428811</v>
      </c>
      <c r="D1122">
        <f t="shared" si="34"/>
        <v>11.428811</v>
      </c>
      <c r="E1122" t="str">
        <f t="shared" si="35"/>
        <v/>
      </c>
    </row>
    <row r="1123" spans="1:5">
      <c r="A1123" t="s">
        <v>0</v>
      </c>
      <c r="B1123" t="s">
        <v>1</v>
      </c>
      <c r="C1123">
        <v>9.7514939999999992</v>
      </c>
      <c r="D1123">
        <f t="shared" si="34"/>
        <v>9.7514939999999992</v>
      </c>
      <c r="E1123" t="str">
        <f t="shared" si="35"/>
        <v/>
      </c>
    </row>
    <row r="1124" spans="1:5">
      <c r="A1124" t="s">
        <v>0</v>
      </c>
      <c r="B1124" t="s">
        <v>1</v>
      </c>
      <c r="C1124">
        <v>12.087914</v>
      </c>
      <c r="D1124">
        <f t="shared" si="34"/>
        <v>12.087914</v>
      </c>
      <c r="E1124" t="str">
        <f t="shared" si="35"/>
        <v/>
      </c>
    </row>
    <row r="1125" spans="1:5">
      <c r="A1125" t="s">
        <v>0</v>
      </c>
      <c r="B1125" t="s">
        <v>1</v>
      </c>
      <c r="C1125">
        <v>9.7217439999999993</v>
      </c>
      <c r="D1125">
        <f t="shared" si="34"/>
        <v>9.7217439999999993</v>
      </c>
      <c r="E1125" t="str">
        <f t="shared" si="35"/>
        <v/>
      </c>
    </row>
    <row r="1126" spans="1:5">
      <c r="A1126" t="s">
        <v>0</v>
      </c>
      <c r="B1126" t="s">
        <v>1</v>
      </c>
      <c r="C1126">
        <v>9.9117650000000008</v>
      </c>
      <c r="D1126">
        <f t="shared" si="34"/>
        <v>9.9117650000000008</v>
      </c>
      <c r="E1126" t="str">
        <f t="shared" si="35"/>
        <v/>
      </c>
    </row>
    <row r="1127" spans="1:5">
      <c r="A1127" t="s">
        <v>0</v>
      </c>
      <c r="B1127" t="s">
        <v>1</v>
      </c>
      <c r="C1127">
        <v>11.582127</v>
      </c>
      <c r="D1127">
        <f t="shared" si="34"/>
        <v>11.582127</v>
      </c>
      <c r="E1127" t="str">
        <f t="shared" si="35"/>
        <v/>
      </c>
    </row>
    <row r="1128" spans="1:5">
      <c r="A1128" t="s">
        <v>0</v>
      </c>
      <c r="B1128" t="s">
        <v>1</v>
      </c>
      <c r="C1128">
        <v>18.055637999999998</v>
      </c>
      <c r="D1128">
        <f t="shared" si="34"/>
        <v>18.055637999999998</v>
      </c>
      <c r="E1128" t="str">
        <f t="shared" si="35"/>
        <v/>
      </c>
    </row>
    <row r="1129" spans="1:5">
      <c r="A1129" t="s">
        <v>0</v>
      </c>
      <c r="B1129" t="s">
        <v>1</v>
      </c>
      <c r="C1129">
        <v>12.516196000000001</v>
      </c>
      <c r="D1129">
        <f t="shared" si="34"/>
        <v>12.516196000000001</v>
      </c>
      <c r="E1129" t="str">
        <f t="shared" si="35"/>
        <v/>
      </c>
    </row>
    <row r="1130" spans="1:5">
      <c r="A1130" t="s">
        <v>0</v>
      </c>
      <c r="B1130" t="s">
        <v>1</v>
      </c>
      <c r="C1130">
        <v>11.949631</v>
      </c>
      <c r="D1130">
        <f t="shared" si="34"/>
        <v>11.949631</v>
      </c>
      <c r="E1130" t="str">
        <f t="shared" si="35"/>
        <v/>
      </c>
    </row>
    <row r="1131" spans="1:5">
      <c r="A1131" t="s">
        <v>0</v>
      </c>
      <c r="B1131" t="s">
        <v>1</v>
      </c>
      <c r="C1131">
        <v>10.969222</v>
      </c>
      <c r="D1131">
        <f t="shared" si="34"/>
        <v>10.969222</v>
      </c>
      <c r="E1131" t="str">
        <f t="shared" si="35"/>
        <v/>
      </c>
    </row>
    <row r="1132" spans="1:5">
      <c r="A1132" t="s">
        <v>0</v>
      </c>
      <c r="B1132" t="s">
        <v>1</v>
      </c>
      <c r="C1132">
        <v>10.232308</v>
      </c>
      <c r="D1132">
        <f t="shared" si="34"/>
        <v>10.232308</v>
      </c>
      <c r="E1132" t="str">
        <f t="shared" si="35"/>
        <v/>
      </c>
    </row>
    <row r="1133" spans="1:5">
      <c r="A1133" t="s">
        <v>0</v>
      </c>
      <c r="B1133" t="s">
        <v>1</v>
      </c>
      <c r="C1133">
        <v>10.308933</v>
      </c>
      <c r="D1133">
        <f t="shared" si="34"/>
        <v>10.308933</v>
      </c>
      <c r="E1133" t="str">
        <f t="shared" si="35"/>
        <v/>
      </c>
    </row>
    <row r="1134" spans="1:5">
      <c r="A1134" t="s">
        <v>0</v>
      </c>
      <c r="B1134" t="s">
        <v>1</v>
      </c>
      <c r="C1134">
        <v>12.073785000000001</v>
      </c>
      <c r="D1134">
        <f t="shared" si="34"/>
        <v>12.073785000000001</v>
      </c>
      <c r="E1134" t="str">
        <f t="shared" si="35"/>
        <v/>
      </c>
    </row>
    <row r="1135" spans="1:5">
      <c r="A1135" t="s">
        <v>0</v>
      </c>
      <c r="B1135" t="s">
        <v>1</v>
      </c>
      <c r="C1135">
        <v>11.939633000000001</v>
      </c>
      <c r="D1135">
        <f t="shared" si="34"/>
        <v>11.939633000000001</v>
      </c>
      <c r="E1135" t="str">
        <f t="shared" si="35"/>
        <v/>
      </c>
    </row>
    <row r="1136" spans="1:5">
      <c r="A1136" t="s">
        <v>0</v>
      </c>
      <c r="B1136" t="s">
        <v>1</v>
      </c>
      <c r="C1136">
        <v>11.546561000000001</v>
      </c>
      <c r="D1136">
        <f t="shared" si="34"/>
        <v>11.546561000000001</v>
      </c>
      <c r="E1136" t="str">
        <f t="shared" si="35"/>
        <v/>
      </c>
    </row>
    <row r="1137" spans="1:5">
      <c r="A1137" t="s">
        <v>0</v>
      </c>
      <c r="B1137" t="s">
        <v>1</v>
      </c>
      <c r="C1137">
        <v>11.660724999999999</v>
      </c>
      <c r="D1137">
        <f t="shared" si="34"/>
        <v>11.660724999999999</v>
      </c>
      <c r="E1137" t="str">
        <f t="shared" si="35"/>
        <v/>
      </c>
    </row>
    <row r="1138" spans="1:5">
      <c r="A1138" t="s">
        <v>0</v>
      </c>
      <c r="B1138" t="s">
        <v>1</v>
      </c>
      <c r="C1138">
        <v>11.882251</v>
      </c>
      <c r="D1138">
        <f t="shared" si="34"/>
        <v>11.882251</v>
      </c>
      <c r="E1138" t="str">
        <f t="shared" si="35"/>
        <v/>
      </c>
    </row>
    <row r="1139" spans="1:5">
      <c r="A1139" t="s">
        <v>0</v>
      </c>
      <c r="B1139" t="s">
        <v>1</v>
      </c>
      <c r="C1139">
        <v>11.664835999999999</v>
      </c>
      <c r="D1139">
        <f t="shared" si="34"/>
        <v>11.664835999999999</v>
      </c>
      <c r="E1139" t="str">
        <f t="shared" si="35"/>
        <v/>
      </c>
    </row>
    <row r="1140" spans="1:5">
      <c r="A1140" t="s">
        <v>0</v>
      </c>
      <c r="B1140" t="s">
        <v>1</v>
      </c>
      <c r="C1140">
        <v>11.795031</v>
      </c>
      <c r="D1140">
        <f t="shared" si="34"/>
        <v>11.795031</v>
      </c>
      <c r="E1140" t="str">
        <f t="shared" si="35"/>
        <v/>
      </c>
    </row>
    <row r="1141" spans="1:5">
      <c r="A1141" t="s">
        <v>0</v>
      </c>
      <c r="B1141" t="s">
        <v>1</v>
      </c>
      <c r="C1141">
        <v>12.265366999999999</v>
      </c>
      <c r="D1141">
        <f t="shared" si="34"/>
        <v>12.265366999999999</v>
      </c>
      <c r="E1141" t="str">
        <f t="shared" si="35"/>
        <v/>
      </c>
    </row>
    <row r="1142" spans="1:5">
      <c r="A1142" t="s">
        <v>0</v>
      </c>
      <c r="B1142" t="s">
        <v>1</v>
      </c>
      <c r="C1142">
        <v>12.26389</v>
      </c>
      <c r="D1142">
        <f t="shared" si="34"/>
        <v>12.26389</v>
      </c>
      <c r="E1142" t="str">
        <f t="shared" si="35"/>
        <v/>
      </c>
    </row>
    <row r="1143" spans="1:5">
      <c r="A1143" t="s">
        <v>0</v>
      </c>
      <c r="B1143" t="s">
        <v>1</v>
      </c>
      <c r="C1143">
        <v>11.891747000000001</v>
      </c>
      <c r="D1143">
        <f t="shared" si="34"/>
        <v>11.891747000000001</v>
      </c>
      <c r="E1143" t="str">
        <f t="shared" si="35"/>
        <v/>
      </c>
    </row>
    <row r="1144" spans="1:5">
      <c r="A1144" t="s">
        <v>0</v>
      </c>
      <c r="B1144" t="s">
        <v>1</v>
      </c>
      <c r="C1144">
        <v>11.904978</v>
      </c>
      <c r="D1144">
        <f t="shared" si="34"/>
        <v>11.904978</v>
      </c>
      <c r="E1144" t="str">
        <f t="shared" si="35"/>
        <v/>
      </c>
    </row>
    <row r="1145" spans="1:5">
      <c r="A1145" t="s">
        <v>0</v>
      </c>
      <c r="B1145" t="s">
        <v>1</v>
      </c>
      <c r="C1145">
        <v>15.001901999999999</v>
      </c>
      <c r="D1145">
        <f t="shared" si="34"/>
        <v>15.001901999999999</v>
      </c>
      <c r="E1145" t="str">
        <f t="shared" si="35"/>
        <v/>
      </c>
    </row>
    <row r="1146" spans="1:5">
      <c r="A1146" t="s">
        <v>0</v>
      </c>
      <c r="B1146" t="s">
        <v>1</v>
      </c>
      <c r="C1146">
        <v>15.828353999999999</v>
      </c>
      <c r="D1146">
        <f t="shared" si="34"/>
        <v>15.828353999999999</v>
      </c>
      <c r="E1146" t="str">
        <f t="shared" si="35"/>
        <v/>
      </c>
    </row>
    <row r="1147" spans="1:5">
      <c r="A1147" t="s">
        <v>0</v>
      </c>
      <c r="B1147" t="s">
        <v>1</v>
      </c>
      <c r="C1147">
        <v>16.156760999999999</v>
      </c>
      <c r="D1147">
        <f t="shared" si="34"/>
        <v>16.156760999999999</v>
      </c>
      <c r="E1147" t="str">
        <f t="shared" si="35"/>
        <v/>
      </c>
    </row>
    <row r="1148" spans="1:5">
      <c r="A1148" t="s">
        <v>0</v>
      </c>
      <c r="B1148" t="s">
        <v>1</v>
      </c>
      <c r="C1148">
        <v>10.520194</v>
      </c>
      <c r="D1148">
        <f t="shared" si="34"/>
        <v>10.520194</v>
      </c>
      <c r="E1148" t="str">
        <f t="shared" si="35"/>
        <v/>
      </c>
    </row>
    <row r="1149" spans="1:5">
      <c r="A1149" t="s">
        <v>0</v>
      </c>
      <c r="B1149" t="s">
        <v>1</v>
      </c>
      <c r="C1149">
        <v>22.319002999999999</v>
      </c>
      <c r="D1149">
        <f t="shared" si="34"/>
        <v>22.319002999999999</v>
      </c>
      <c r="E1149" t="str">
        <f t="shared" si="35"/>
        <v/>
      </c>
    </row>
    <row r="1150" spans="1:5">
      <c r="A1150" t="s">
        <v>0</v>
      </c>
      <c r="B1150" t="s">
        <v>1</v>
      </c>
      <c r="C1150">
        <v>13.749891</v>
      </c>
      <c r="D1150">
        <f t="shared" si="34"/>
        <v>13.749891</v>
      </c>
      <c r="E1150" t="str">
        <f t="shared" si="35"/>
        <v/>
      </c>
    </row>
    <row r="1151" spans="1:5">
      <c r="A1151" t="s">
        <v>0</v>
      </c>
      <c r="B1151" t="s">
        <v>1</v>
      </c>
      <c r="C1151">
        <v>15.214831999999999</v>
      </c>
      <c r="D1151">
        <f t="shared" si="34"/>
        <v>15.214831999999999</v>
      </c>
      <c r="E1151" t="str">
        <f t="shared" si="35"/>
        <v/>
      </c>
    </row>
    <row r="1152" spans="1:5">
      <c r="A1152" t="s">
        <v>0</v>
      </c>
      <c r="B1152" t="s">
        <v>1</v>
      </c>
      <c r="C1152">
        <v>15.76947</v>
      </c>
      <c r="D1152">
        <f t="shared" si="34"/>
        <v>15.76947</v>
      </c>
      <c r="E1152" t="str">
        <f t="shared" si="35"/>
        <v/>
      </c>
    </row>
    <row r="1153" spans="1:5">
      <c r="A1153" t="s">
        <v>0</v>
      </c>
      <c r="B1153" t="s">
        <v>1</v>
      </c>
      <c r="C1153">
        <v>17.683624999999999</v>
      </c>
      <c r="D1153">
        <f t="shared" si="34"/>
        <v>17.683624999999999</v>
      </c>
      <c r="E1153" t="str">
        <f t="shared" si="35"/>
        <v/>
      </c>
    </row>
    <row r="1154" spans="1:5">
      <c r="A1154" t="s">
        <v>0</v>
      </c>
      <c r="B1154" t="s">
        <v>1</v>
      </c>
      <c r="C1154">
        <v>16.865044999999999</v>
      </c>
      <c r="D1154">
        <f t="shared" ref="D1154:D1217" si="36">IF(C1154&lt;900,C1154,"")</f>
        <v>16.865044999999999</v>
      </c>
      <c r="E1154" t="str">
        <f t="shared" ref="E1154:E1217" si="37">IF(C1154&gt;900,C1154,"")</f>
        <v/>
      </c>
    </row>
    <row r="1155" spans="1:5">
      <c r="A1155" t="s">
        <v>0</v>
      </c>
      <c r="B1155" t="s">
        <v>1</v>
      </c>
      <c r="C1155">
        <v>15.891074</v>
      </c>
      <c r="D1155">
        <f t="shared" si="36"/>
        <v>15.891074</v>
      </c>
      <c r="E1155" t="str">
        <f t="shared" si="37"/>
        <v/>
      </c>
    </row>
    <row r="1156" spans="1:5">
      <c r="A1156" t="s">
        <v>0</v>
      </c>
      <c r="B1156" t="s">
        <v>1</v>
      </c>
      <c r="C1156">
        <v>15.728540000000001</v>
      </c>
      <c r="D1156">
        <f t="shared" si="36"/>
        <v>15.728540000000001</v>
      </c>
      <c r="E1156" t="str">
        <f t="shared" si="37"/>
        <v/>
      </c>
    </row>
    <row r="1157" spans="1:5">
      <c r="A1157" t="s">
        <v>0</v>
      </c>
      <c r="B1157" t="s">
        <v>1</v>
      </c>
      <c r="C1157">
        <v>11.782593</v>
      </c>
      <c r="D1157">
        <f t="shared" si="36"/>
        <v>11.782593</v>
      </c>
      <c r="E1157" t="str">
        <f t="shared" si="37"/>
        <v/>
      </c>
    </row>
    <row r="1158" spans="1:5">
      <c r="A1158" t="s">
        <v>0</v>
      </c>
      <c r="B1158" t="s">
        <v>1</v>
      </c>
      <c r="C1158">
        <v>10.664961</v>
      </c>
      <c r="D1158">
        <f t="shared" si="36"/>
        <v>10.664961</v>
      </c>
      <c r="E1158" t="str">
        <f t="shared" si="37"/>
        <v/>
      </c>
    </row>
    <row r="1159" spans="1:5">
      <c r="A1159" t="s">
        <v>0</v>
      </c>
      <c r="B1159" t="s">
        <v>1</v>
      </c>
      <c r="C1159">
        <v>10.750786</v>
      </c>
      <c r="D1159">
        <f t="shared" si="36"/>
        <v>10.750786</v>
      </c>
      <c r="E1159" t="str">
        <f t="shared" si="37"/>
        <v/>
      </c>
    </row>
    <row r="1160" spans="1:5">
      <c r="A1160" t="s">
        <v>0</v>
      </c>
      <c r="B1160" t="s">
        <v>1</v>
      </c>
      <c r="C1160">
        <v>10.573307</v>
      </c>
      <c r="D1160">
        <f t="shared" si="36"/>
        <v>10.573307</v>
      </c>
      <c r="E1160" t="str">
        <f t="shared" si="37"/>
        <v/>
      </c>
    </row>
    <row r="1161" spans="1:5">
      <c r="A1161" t="s">
        <v>0</v>
      </c>
      <c r="B1161" t="s">
        <v>1</v>
      </c>
      <c r="C1161">
        <v>10.523327</v>
      </c>
      <c r="D1161">
        <f t="shared" si="36"/>
        <v>10.523327</v>
      </c>
      <c r="E1161" t="str">
        <f t="shared" si="37"/>
        <v/>
      </c>
    </row>
    <row r="1162" spans="1:5">
      <c r="A1162" t="s">
        <v>0</v>
      </c>
      <c r="B1162" t="s">
        <v>1</v>
      </c>
      <c r="C1162">
        <v>11.603756000000001</v>
      </c>
      <c r="D1162">
        <f t="shared" si="36"/>
        <v>11.603756000000001</v>
      </c>
      <c r="E1162" t="str">
        <f t="shared" si="37"/>
        <v/>
      </c>
    </row>
    <row r="1163" spans="1:5">
      <c r="A1163" t="s">
        <v>0</v>
      </c>
      <c r="B1163" t="s">
        <v>1</v>
      </c>
      <c r="C1163">
        <v>18.302786999999999</v>
      </c>
      <c r="D1163">
        <f t="shared" si="36"/>
        <v>18.302786999999999</v>
      </c>
      <c r="E1163" t="str">
        <f t="shared" si="37"/>
        <v/>
      </c>
    </row>
    <row r="1164" spans="1:5">
      <c r="A1164" t="s">
        <v>0</v>
      </c>
      <c r="B1164" t="s">
        <v>1</v>
      </c>
      <c r="C1164">
        <v>15.610714</v>
      </c>
      <c r="D1164">
        <f t="shared" si="36"/>
        <v>15.610714</v>
      </c>
      <c r="E1164" t="str">
        <f t="shared" si="37"/>
        <v/>
      </c>
    </row>
    <row r="1165" spans="1:5">
      <c r="A1165" t="s">
        <v>0</v>
      </c>
      <c r="B1165" t="s">
        <v>1</v>
      </c>
      <c r="C1165">
        <v>12.000378</v>
      </c>
      <c r="D1165">
        <f t="shared" si="36"/>
        <v>12.000378</v>
      </c>
      <c r="E1165" t="str">
        <f t="shared" si="37"/>
        <v/>
      </c>
    </row>
    <row r="1166" spans="1:5">
      <c r="A1166" t="s">
        <v>0</v>
      </c>
      <c r="B1166" t="s">
        <v>1</v>
      </c>
      <c r="C1166">
        <v>12.291522000000001</v>
      </c>
      <c r="D1166">
        <f t="shared" si="36"/>
        <v>12.291522000000001</v>
      </c>
      <c r="E1166" t="str">
        <f t="shared" si="37"/>
        <v/>
      </c>
    </row>
    <row r="1167" spans="1:5">
      <c r="A1167" t="s">
        <v>0</v>
      </c>
      <c r="B1167" t="s">
        <v>1</v>
      </c>
      <c r="C1167">
        <v>11.903710999999999</v>
      </c>
      <c r="D1167">
        <f t="shared" si="36"/>
        <v>11.903710999999999</v>
      </c>
      <c r="E1167" t="str">
        <f t="shared" si="37"/>
        <v/>
      </c>
    </row>
    <row r="1168" spans="1:5">
      <c r="A1168" t="s">
        <v>0</v>
      </c>
      <c r="B1168" t="s">
        <v>1</v>
      </c>
      <c r="C1168">
        <v>12.938624000000001</v>
      </c>
      <c r="D1168">
        <f t="shared" si="36"/>
        <v>12.938624000000001</v>
      </c>
      <c r="E1168" t="str">
        <f t="shared" si="37"/>
        <v/>
      </c>
    </row>
    <row r="1169" spans="1:5">
      <c r="A1169" t="s">
        <v>0</v>
      </c>
      <c r="B1169" t="s">
        <v>1</v>
      </c>
      <c r="C1169">
        <v>11.852584999999999</v>
      </c>
      <c r="D1169">
        <f t="shared" si="36"/>
        <v>11.852584999999999</v>
      </c>
      <c r="E1169" t="str">
        <f t="shared" si="37"/>
        <v/>
      </c>
    </row>
    <row r="1170" spans="1:5">
      <c r="A1170" t="s">
        <v>0</v>
      </c>
      <c r="B1170" t="s">
        <v>1</v>
      </c>
      <c r="C1170">
        <v>10.905222</v>
      </c>
      <c r="D1170">
        <f t="shared" si="36"/>
        <v>10.905222</v>
      </c>
      <c r="E1170" t="str">
        <f t="shared" si="37"/>
        <v/>
      </c>
    </row>
    <row r="1171" spans="1:5">
      <c r="A1171" t="s">
        <v>0</v>
      </c>
      <c r="B1171" t="s">
        <v>1</v>
      </c>
      <c r="C1171">
        <v>11.055733999999999</v>
      </c>
      <c r="D1171">
        <f t="shared" si="36"/>
        <v>11.055733999999999</v>
      </c>
      <c r="E1171" t="str">
        <f t="shared" si="37"/>
        <v/>
      </c>
    </row>
    <row r="1172" spans="1:5">
      <c r="A1172" t="s">
        <v>0</v>
      </c>
      <c r="B1172" t="s">
        <v>1</v>
      </c>
      <c r="C1172">
        <v>11.847333000000001</v>
      </c>
      <c r="D1172">
        <f t="shared" si="36"/>
        <v>11.847333000000001</v>
      </c>
      <c r="E1172" t="str">
        <f t="shared" si="37"/>
        <v/>
      </c>
    </row>
    <row r="1173" spans="1:5">
      <c r="A1173" t="s">
        <v>0</v>
      </c>
      <c r="B1173" t="s">
        <v>1</v>
      </c>
      <c r="C1173">
        <v>10.565296999999999</v>
      </c>
      <c r="D1173">
        <f t="shared" si="36"/>
        <v>10.565296999999999</v>
      </c>
      <c r="E1173" t="str">
        <f t="shared" si="37"/>
        <v/>
      </c>
    </row>
    <row r="1174" spans="1:5">
      <c r="A1174" t="s">
        <v>0</v>
      </c>
      <c r="B1174" t="s">
        <v>1</v>
      </c>
      <c r="C1174">
        <v>15.501804</v>
      </c>
      <c r="D1174">
        <f t="shared" si="36"/>
        <v>15.501804</v>
      </c>
      <c r="E1174" t="str">
        <f t="shared" si="37"/>
        <v/>
      </c>
    </row>
    <row r="1175" spans="1:5">
      <c r="A1175" t="s">
        <v>0</v>
      </c>
      <c r="B1175" t="s">
        <v>1</v>
      </c>
      <c r="C1175">
        <v>11.804846</v>
      </c>
      <c r="D1175">
        <f t="shared" si="36"/>
        <v>11.804846</v>
      </c>
      <c r="E1175" t="str">
        <f t="shared" si="37"/>
        <v/>
      </c>
    </row>
    <row r="1176" spans="1:5">
      <c r="A1176" t="s">
        <v>0</v>
      </c>
      <c r="B1176" t="s">
        <v>1</v>
      </c>
      <c r="C1176">
        <v>12.051264</v>
      </c>
      <c r="D1176">
        <f t="shared" si="36"/>
        <v>12.051264</v>
      </c>
      <c r="E1176" t="str">
        <f t="shared" si="37"/>
        <v/>
      </c>
    </row>
    <row r="1177" spans="1:5">
      <c r="A1177" t="s">
        <v>0</v>
      </c>
      <c r="B1177" t="s">
        <v>1</v>
      </c>
      <c r="C1177">
        <v>12.005812000000001</v>
      </c>
      <c r="D1177">
        <f t="shared" si="36"/>
        <v>12.005812000000001</v>
      </c>
      <c r="E1177" t="str">
        <f t="shared" si="37"/>
        <v/>
      </c>
    </row>
    <row r="1178" spans="1:5">
      <c r="A1178" t="s">
        <v>0</v>
      </c>
      <c r="B1178" t="s">
        <v>1</v>
      </c>
      <c r="C1178">
        <v>9.8859010000000005</v>
      </c>
      <c r="D1178">
        <f t="shared" si="36"/>
        <v>9.8859010000000005</v>
      </c>
      <c r="E1178" t="str">
        <f t="shared" si="37"/>
        <v/>
      </c>
    </row>
    <row r="1179" spans="1:5">
      <c r="A1179" t="s">
        <v>0</v>
      </c>
      <c r="B1179" t="s">
        <v>1</v>
      </c>
      <c r="C1179">
        <v>12.249855999999999</v>
      </c>
      <c r="D1179">
        <f t="shared" si="36"/>
        <v>12.249855999999999</v>
      </c>
      <c r="E1179" t="str">
        <f t="shared" si="37"/>
        <v/>
      </c>
    </row>
    <row r="1180" spans="1:5">
      <c r="A1180" t="s">
        <v>0</v>
      </c>
      <c r="B1180" t="s">
        <v>1</v>
      </c>
      <c r="C1180">
        <v>101.48943300000001</v>
      </c>
      <c r="D1180">
        <f t="shared" si="36"/>
        <v>101.48943300000001</v>
      </c>
      <c r="E1180" t="str">
        <f t="shared" si="37"/>
        <v/>
      </c>
    </row>
    <row r="1181" spans="1:5">
      <c r="A1181" t="s">
        <v>0</v>
      </c>
      <c r="B1181" t="s">
        <v>1</v>
      </c>
      <c r="C1181">
        <v>11.058263999999999</v>
      </c>
      <c r="D1181">
        <f t="shared" si="36"/>
        <v>11.058263999999999</v>
      </c>
      <c r="E1181" t="str">
        <f t="shared" si="37"/>
        <v/>
      </c>
    </row>
    <row r="1182" spans="1:5">
      <c r="A1182" t="s">
        <v>0</v>
      </c>
      <c r="B1182" t="s">
        <v>1</v>
      </c>
      <c r="C1182">
        <v>12.130233</v>
      </c>
      <c r="D1182">
        <f t="shared" si="36"/>
        <v>12.130233</v>
      </c>
      <c r="E1182" t="str">
        <f t="shared" si="37"/>
        <v/>
      </c>
    </row>
    <row r="1183" spans="1:5">
      <c r="A1183" t="s">
        <v>0</v>
      </c>
      <c r="B1183" t="s">
        <v>1</v>
      </c>
      <c r="C1183">
        <v>11.875847</v>
      </c>
      <c r="D1183">
        <f t="shared" si="36"/>
        <v>11.875847</v>
      </c>
      <c r="E1183" t="str">
        <f t="shared" si="37"/>
        <v/>
      </c>
    </row>
    <row r="1184" spans="1:5">
      <c r="A1184" t="s">
        <v>0</v>
      </c>
      <c r="B1184" t="s">
        <v>1</v>
      </c>
      <c r="C1184">
        <v>12.104574</v>
      </c>
      <c r="D1184">
        <f t="shared" si="36"/>
        <v>12.104574</v>
      </c>
      <c r="E1184" t="str">
        <f t="shared" si="37"/>
        <v/>
      </c>
    </row>
    <row r="1185" spans="1:5">
      <c r="A1185" t="s">
        <v>0</v>
      </c>
      <c r="B1185" t="s">
        <v>1</v>
      </c>
      <c r="C1185">
        <v>12.022379000000001</v>
      </c>
      <c r="D1185">
        <f t="shared" si="36"/>
        <v>12.022379000000001</v>
      </c>
      <c r="E1185" t="str">
        <f t="shared" si="37"/>
        <v/>
      </c>
    </row>
    <row r="1186" spans="1:5">
      <c r="A1186" t="s">
        <v>0</v>
      </c>
      <c r="B1186" t="s">
        <v>1</v>
      </c>
      <c r="C1186">
        <v>11.998359000000001</v>
      </c>
      <c r="D1186">
        <f t="shared" si="36"/>
        <v>11.998359000000001</v>
      </c>
      <c r="E1186" t="str">
        <f t="shared" si="37"/>
        <v/>
      </c>
    </row>
    <row r="1187" spans="1:5">
      <c r="A1187" t="s">
        <v>0</v>
      </c>
      <c r="B1187" t="s">
        <v>1</v>
      </c>
      <c r="C1187">
        <v>12.147192</v>
      </c>
      <c r="D1187">
        <f t="shared" si="36"/>
        <v>12.147192</v>
      </c>
      <c r="E1187" t="str">
        <f t="shared" si="37"/>
        <v/>
      </c>
    </row>
    <row r="1188" spans="1:5">
      <c r="A1188" t="s">
        <v>0</v>
      </c>
      <c r="B1188" t="s">
        <v>1</v>
      </c>
      <c r="C1188">
        <v>12.025881</v>
      </c>
      <c r="D1188">
        <f t="shared" si="36"/>
        <v>12.025881</v>
      </c>
      <c r="E1188" t="str">
        <f t="shared" si="37"/>
        <v/>
      </c>
    </row>
    <row r="1189" spans="1:5">
      <c r="A1189" t="s">
        <v>0</v>
      </c>
      <c r="B1189" t="s">
        <v>1</v>
      </c>
      <c r="C1189">
        <v>12.143359999999999</v>
      </c>
      <c r="D1189">
        <f t="shared" si="36"/>
        <v>12.143359999999999</v>
      </c>
      <c r="E1189" t="str">
        <f t="shared" si="37"/>
        <v/>
      </c>
    </row>
    <row r="1190" spans="1:5">
      <c r="A1190" t="s">
        <v>0</v>
      </c>
      <c r="B1190" t="s">
        <v>1</v>
      </c>
      <c r="C1190">
        <v>12.562632000000001</v>
      </c>
      <c r="D1190">
        <f t="shared" si="36"/>
        <v>12.562632000000001</v>
      </c>
      <c r="E1190" t="str">
        <f t="shared" si="37"/>
        <v/>
      </c>
    </row>
    <row r="1191" spans="1:5">
      <c r="A1191" t="s">
        <v>0</v>
      </c>
      <c r="B1191" t="s">
        <v>1</v>
      </c>
      <c r="C1191">
        <v>10.385137</v>
      </c>
      <c r="D1191">
        <f t="shared" si="36"/>
        <v>10.385137</v>
      </c>
      <c r="E1191" t="str">
        <f t="shared" si="37"/>
        <v/>
      </c>
    </row>
    <row r="1192" spans="1:5">
      <c r="A1192" t="s">
        <v>0</v>
      </c>
      <c r="B1192" t="s">
        <v>1</v>
      </c>
      <c r="C1192">
        <v>16.502925999999999</v>
      </c>
      <c r="D1192">
        <f t="shared" si="36"/>
        <v>16.502925999999999</v>
      </c>
      <c r="E1192" t="str">
        <f t="shared" si="37"/>
        <v/>
      </c>
    </row>
    <row r="1193" spans="1:5">
      <c r="A1193" t="s">
        <v>0</v>
      </c>
      <c r="B1193" t="s">
        <v>1</v>
      </c>
      <c r="C1193">
        <v>11.039597000000001</v>
      </c>
      <c r="D1193">
        <f t="shared" si="36"/>
        <v>11.039597000000001</v>
      </c>
      <c r="E1193" t="str">
        <f t="shared" si="37"/>
        <v/>
      </c>
    </row>
    <row r="1194" spans="1:5">
      <c r="A1194" t="s">
        <v>0</v>
      </c>
      <c r="B1194" t="s">
        <v>1</v>
      </c>
      <c r="C1194">
        <v>15.794803999999999</v>
      </c>
      <c r="D1194">
        <f t="shared" si="36"/>
        <v>15.794803999999999</v>
      </c>
      <c r="E1194" t="str">
        <f t="shared" si="37"/>
        <v/>
      </c>
    </row>
    <row r="1195" spans="1:5">
      <c r="A1195" t="s">
        <v>0</v>
      </c>
      <c r="B1195" t="s">
        <v>1</v>
      </c>
      <c r="C1195">
        <v>10.323712</v>
      </c>
      <c r="D1195">
        <f t="shared" si="36"/>
        <v>10.323712</v>
      </c>
      <c r="E1195" t="str">
        <f t="shared" si="37"/>
        <v/>
      </c>
    </row>
    <row r="1196" spans="1:5">
      <c r="A1196" t="s">
        <v>0</v>
      </c>
      <c r="B1196" t="s">
        <v>1</v>
      </c>
      <c r="C1196">
        <v>14.795909</v>
      </c>
      <c r="D1196">
        <f t="shared" si="36"/>
        <v>14.795909</v>
      </c>
      <c r="E1196" t="str">
        <f t="shared" si="37"/>
        <v/>
      </c>
    </row>
    <row r="1197" spans="1:5">
      <c r="A1197" t="s">
        <v>0</v>
      </c>
      <c r="B1197" t="s">
        <v>1</v>
      </c>
      <c r="C1197">
        <v>12.457345999999999</v>
      </c>
      <c r="D1197">
        <f t="shared" si="36"/>
        <v>12.457345999999999</v>
      </c>
      <c r="E1197" t="str">
        <f t="shared" si="37"/>
        <v/>
      </c>
    </row>
    <row r="1198" spans="1:5">
      <c r="A1198" t="s">
        <v>0</v>
      </c>
      <c r="B1198" t="s">
        <v>1</v>
      </c>
      <c r="C1198">
        <v>15.040020999999999</v>
      </c>
      <c r="D1198">
        <f t="shared" si="36"/>
        <v>15.040020999999999</v>
      </c>
      <c r="E1198" t="str">
        <f t="shared" si="37"/>
        <v/>
      </c>
    </row>
    <row r="1199" spans="1:5">
      <c r="A1199" t="s">
        <v>0</v>
      </c>
      <c r="B1199" t="s">
        <v>1</v>
      </c>
      <c r="C1199">
        <v>15.758397</v>
      </c>
      <c r="D1199">
        <f t="shared" si="36"/>
        <v>15.758397</v>
      </c>
      <c r="E1199" t="str">
        <f t="shared" si="37"/>
        <v/>
      </c>
    </row>
    <row r="1200" spans="1:5">
      <c r="A1200" t="s">
        <v>0</v>
      </c>
      <c r="B1200" t="s">
        <v>1</v>
      </c>
      <c r="C1200">
        <v>11.432938999999999</v>
      </c>
      <c r="D1200">
        <f t="shared" si="36"/>
        <v>11.432938999999999</v>
      </c>
      <c r="E1200" t="str">
        <f t="shared" si="37"/>
        <v/>
      </c>
    </row>
    <row r="1201" spans="1:5">
      <c r="A1201" t="s">
        <v>0</v>
      </c>
      <c r="B1201" t="s">
        <v>1</v>
      </c>
      <c r="C1201">
        <v>11.144244</v>
      </c>
      <c r="D1201">
        <f t="shared" si="36"/>
        <v>11.144244</v>
      </c>
      <c r="E1201" t="str">
        <f t="shared" si="37"/>
        <v/>
      </c>
    </row>
    <row r="1202" spans="1:5">
      <c r="A1202" t="s">
        <v>0</v>
      </c>
      <c r="B1202" t="s">
        <v>1</v>
      </c>
      <c r="C1202">
        <v>15.71373</v>
      </c>
      <c r="D1202">
        <f t="shared" si="36"/>
        <v>15.71373</v>
      </c>
      <c r="E1202" t="str">
        <f t="shared" si="37"/>
        <v/>
      </c>
    </row>
    <row r="1203" spans="1:5">
      <c r="A1203" t="s">
        <v>0</v>
      </c>
      <c r="B1203" t="s">
        <v>1</v>
      </c>
      <c r="C1203">
        <v>9.8788820000000008</v>
      </c>
      <c r="D1203">
        <f t="shared" si="36"/>
        <v>9.8788820000000008</v>
      </c>
      <c r="E1203" t="str">
        <f t="shared" si="37"/>
        <v/>
      </c>
    </row>
    <row r="1204" spans="1:5">
      <c r="A1204" t="s">
        <v>0</v>
      </c>
      <c r="B1204" t="s">
        <v>1</v>
      </c>
      <c r="C1204">
        <v>10.607253</v>
      </c>
      <c r="D1204">
        <f t="shared" si="36"/>
        <v>10.607253</v>
      </c>
      <c r="E1204" t="str">
        <f t="shared" si="37"/>
        <v/>
      </c>
    </row>
    <row r="1205" spans="1:5">
      <c r="A1205" t="s">
        <v>0</v>
      </c>
      <c r="B1205" t="s">
        <v>1</v>
      </c>
      <c r="C1205">
        <v>10.536630000000001</v>
      </c>
      <c r="D1205">
        <f t="shared" si="36"/>
        <v>10.536630000000001</v>
      </c>
      <c r="E1205" t="str">
        <f t="shared" si="37"/>
        <v/>
      </c>
    </row>
    <row r="1206" spans="1:5">
      <c r="A1206" t="s">
        <v>0</v>
      </c>
      <c r="B1206" t="s">
        <v>1</v>
      </c>
      <c r="C1206">
        <v>10.181773</v>
      </c>
      <c r="D1206">
        <f t="shared" si="36"/>
        <v>10.181773</v>
      </c>
      <c r="E1206" t="str">
        <f t="shared" si="37"/>
        <v/>
      </c>
    </row>
    <row r="1207" spans="1:5">
      <c r="A1207" t="s">
        <v>0</v>
      </c>
      <c r="B1207" t="s">
        <v>1</v>
      </c>
      <c r="C1207">
        <v>10.872354</v>
      </c>
      <c r="D1207">
        <f t="shared" si="36"/>
        <v>10.872354</v>
      </c>
      <c r="E1207" t="str">
        <f t="shared" si="37"/>
        <v/>
      </c>
    </row>
    <row r="1208" spans="1:5">
      <c r="A1208" t="s">
        <v>0</v>
      </c>
      <c r="B1208" t="s">
        <v>1</v>
      </c>
      <c r="C1208">
        <v>11.015494</v>
      </c>
      <c r="D1208">
        <f t="shared" si="36"/>
        <v>11.015494</v>
      </c>
      <c r="E1208" t="str">
        <f t="shared" si="37"/>
        <v/>
      </c>
    </row>
    <row r="1209" spans="1:5">
      <c r="A1209" t="s">
        <v>0</v>
      </c>
      <c r="B1209" t="s">
        <v>1</v>
      </c>
      <c r="C1209">
        <v>10.618309</v>
      </c>
      <c r="D1209">
        <f t="shared" si="36"/>
        <v>10.618309</v>
      </c>
      <c r="E1209" t="str">
        <f t="shared" si="37"/>
        <v/>
      </c>
    </row>
    <row r="1210" spans="1:5">
      <c r="A1210" t="s">
        <v>0</v>
      </c>
      <c r="B1210" t="s">
        <v>1</v>
      </c>
      <c r="C1210">
        <v>21.915911000000001</v>
      </c>
      <c r="D1210">
        <f t="shared" si="36"/>
        <v>21.915911000000001</v>
      </c>
      <c r="E1210" t="str">
        <f t="shared" si="37"/>
        <v/>
      </c>
    </row>
    <row r="1211" spans="1:5">
      <c r="A1211" t="s">
        <v>0</v>
      </c>
      <c r="B1211" t="s">
        <v>1</v>
      </c>
      <c r="C1211">
        <v>12.558275999999999</v>
      </c>
      <c r="D1211">
        <f t="shared" si="36"/>
        <v>12.558275999999999</v>
      </c>
      <c r="E1211" t="str">
        <f t="shared" si="37"/>
        <v/>
      </c>
    </row>
    <row r="1212" spans="1:5">
      <c r="A1212" t="s">
        <v>0</v>
      </c>
      <c r="B1212" t="s">
        <v>1</v>
      </c>
      <c r="C1212">
        <v>11.279973</v>
      </c>
      <c r="D1212">
        <f t="shared" si="36"/>
        <v>11.279973</v>
      </c>
      <c r="E1212" t="str">
        <f t="shared" si="37"/>
        <v/>
      </c>
    </row>
    <row r="1213" spans="1:5">
      <c r="A1213" t="s">
        <v>0</v>
      </c>
      <c r="B1213" t="s">
        <v>1</v>
      </c>
      <c r="C1213">
        <v>26.547523999999999</v>
      </c>
      <c r="D1213">
        <f t="shared" si="36"/>
        <v>26.547523999999999</v>
      </c>
      <c r="E1213" t="str">
        <f t="shared" si="37"/>
        <v/>
      </c>
    </row>
    <row r="1214" spans="1:5">
      <c r="A1214" t="s">
        <v>0</v>
      </c>
      <c r="B1214" t="s">
        <v>1</v>
      </c>
      <c r="C1214">
        <v>12.769785000000001</v>
      </c>
      <c r="D1214">
        <f t="shared" si="36"/>
        <v>12.769785000000001</v>
      </c>
      <c r="E1214" t="str">
        <f t="shared" si="37"/>
        <v/>
      </c>
    </row>
    <row r="1215" spans="1:5">
      <c r="A1215" t="s">
        <v>0</v>
      </c>
      <c r="B1215" t="s">
        <v>1</v>
      </c>
      <c r="C1215">
        <v>12.129317</v>
      </c>
      <c r="D1215">
        <f t="shared" si="36"/>
        <v>12.129317</v>
      </c>
      <c r="E1215" t="str">
        <f t="shared" si="37"/>
        <v/>
      </c>
    </row>
    <row r="1216" spans="1:5">
      <c r="A1216" t="s">
        <v>0</v>
      </c>
      <c r="B1216" t="s">
        <v>1</v>
      </c>
      <c r="C1216">
        <v>10.500349</v>
      </c>
      <c r="D1216">
        <f t="shared" si="36"/>
        <v>10.500349</v>
      </c>
      <c r="E1216" t="str">
        <f t="shared" si="37"/>
        <v/>
      </c>
    </row>
    <row r="1217" spans="1:5">
      <c r="A1217" t="s">
        <v>0</v>
      </c>
      <c r="B1217" t="s">
        <v>1</v>
      </c>
      <c r="C1217">
        <v>25.76464</v>
      </c>
      <c r="D1217">
        <f t="shared" si="36"/>
        <v>25.76464</v>
      </c>
      <c r="E1217" t="str">
        <f t="shared" si="37"/>
        <v/>
      </c>
    </row>
    <row r="1218" spans="1:5">
      <c r="A1218" t="s">
        <v>0</v>
      </c>
      <c r="B1218" t="s">
        <v>1</v>
      </c>
      <c r="C1218">
        <v>18.509640999999998</v>
      </c>
      <c r="D1218">
        <f t="shared" ref="D1218:D1281" si="38">IF(C1218&lt;900,C1218,"")</f>
        <v>18.509640999999998</v>
      </c>
      <c r="E1218" t="str">
        <f t="shared" ref="E1218:E1281" si="39">IF(C1218&gt;900,C1218,"")</f>
        <v/>
      </c>
    </row>
    <row r="1219" spans="1:5">
      <c r="A1219" t="s">
        <v>0</v>
      </c>
      <c r="B1219" t="s">
        <v>1</v>
      </c>
      <c r="C1219">
        <v>10.27875</v>
      </c>
      <c r="D1219">
        <f t="shared" si="38"/>
        <v>10.27875</v>
      </c>
      <c r="E1219" t="str">
        <f t="shared" si="39"/>
        <v/>
      </c>
    </row>
    <row r="1220" spans="1:5">
      <c r="A1220" t="s">
        <v>0</v>
      </c>
      <c r="B1220" t="s">
        <v>1</v>
      </c>
      <c r="C1220">
        <v>10.969822000000001</v>
      </c>
      <c r="D1220">
        <f t="shared" si="38"/>
        <v>10.969822000000001</v>
      </c>
      <c r="E1220" t="str">
        <f t="shared" si="39"/>
        <v/>
      </c>
    </row>
    <row r="1221" spans="1:5">
      <c r="A1221" t="s">
        <v>0</v>
      </c>
      <c r="B1221" t="s">
        <v>1</v>
      </c>
      <c r="C1221">
        <v>25.722069999999999</v>
      </c>
      <c r="D1221">
        <f t="shared" si="38"/>
        <v>25.722069999999999</v>
      </c>
      <c r="E1221" t="str">
        <f t="shared" si="39"/>
        <v/>
      </c>
    </row>
    <row r="1222" spans="1:5">
      <c r="A1222" t="s">
        <v>0</v>
      </c>
      <c r="B1222" t="s">
        <v>1</v>
      </c>
      <c r="C1222">
        <v>15.329478</v>
      </c>
      <c r="D1222">
        <f t="shared" si="38"/>
        <v>15.329478</v>
      </c>
      <c r="E1222" t="str">
        <f t="shared" si="39"/>
        <v/>
      </c>
    </row>
    <row r="1223" spans="1:5">
      <c r="A1223" t="s">
        <v>0</v>
      </c>
      <c r="B1223" t="s">
        <v>1</v>
      </c>
      <c r="C1223">
        <v>15.480715999999999</v>
      </c>
      <c r="D1223">
        <f t="shared" si="38"/>
        <v>15.480715999999999</v>
      </c>
      <c r="E1223" t="str">
        <f t="shared" si="39"/>
        <v/>
      </c>
    </row>
    <row r="1224" spans="1:5">
      <c r="A1224" t="s">
        <v>0</v>
      </c>
      <c r="B1224" t="s">
        <v>1</v>
      </c>
      <c r="C1224">
        <v>15.69624</v>
      </c>
      <c r="D1224">
        <f t="shared" si="38"/>
        <v>15.69624</v>
      </c>
      <c r="E1224" t="str">
        <f t="shared" si="39"/>
        <v/>
      </c>
    </row>
    <row r="1225" spans="1:5">
      <c r="A1225" t="s">
        <v>0</v>
      </c>
      <c r="B1225" t="s">
        <v>1</v>
      </c>
      <c r="C1225">
        <v>14.222613000000001</v>
      </c>
      <c r="D1225">
        <f t="shared" si="38"/>
        <v>14.222613000000001</v>
      </c>
      <c r="E1225" t="str">
        <f t="shared" si="39"/>
        <v/>
      </c>
    </row>
    <row r="1226" spans="1:5">
      <c r="A1226" t="s">
        <v>0</v>
      </c>
      <c r="B1226" t="s">
        <v>1</v>
      </c>
      <c r="C1226">
        <v>10.093194</v>
      </c>
      <c r="D1226">
        <f t="shared" si="38"/>
        <v>10.093194</v>
      </c>
      <c r="E1226" t="str">
        <f t="shared" si="39"/>
        <v/>
      </c>
    </row>
    <row r="1227" spans="1:5">
      <c r="A1227" t="s">
        <v>0</v>
      </c>
      <c r="B1227" t="s">
        <v>1</v>
      </c>
      <c r="C1227">
        <v>14.912070999999999</v>
      </c>
      <c r="D1227">
        <f t="shared" si="38"/>
        <v>14.912070999999999</v>
      </c>
      <c r="E1227" t="str">
        <f t="shared" si="39"/>
        <v/>
      </c>
    </row>
    <row r="1228" spans="1:5">
      <c r="A1228" t="s">
        <v>0</v>
      </c>
      <c r="B1228" t="s">
        <v>1</v>
      </c>
      <c r="C1228">
        <v>15.244526</v>
      </c>
      <c r="D1228">
        <f t="shared" si="38"/>
        <v>15.244526</v>
      </c>
      <c r="E1228" t="str">
        <f t="shared" si="39"/>
        <v/>
      </c>
    </row>
    <row r="1229" spans="1:5">
      <c r="A1229" t="s">
        <v>0</v>
      </c>
      <c r="B1229" t="s">
        <v>1</v>
      </c>
      <c r="C1229">
        <v>10.674325</v>
      </c>
      <c r="D1229">
        <f t="shared" si="38"/>
        <v>10.674325</v>
      </c>
      <c r="E1229" t="str">
        <f t="shared" si="39"/>
        <v/>
      </c>
    </row>
    <row r="1230" spans="1:5">
      <c r="A1230" t="s">
        <v>0</v>
      </c>
      <c r="B1230" t="s">
        <v>1</v>
      </c>
      <c r="C1230">
        <v>15.312882</v>
      </c>
      <c r="D1230">
        <f t="shared" si="38"/>
        <v>15.312882</v>
      </c>
      <c r="E1230" t="str">
        <f t="shared" si="39"/>
        <v/>
      </c>
    </row>
    <row r="1231" spans="1:5">
      <c r="A1231" t="s">
        <v>0</v>
      </c>
      <c r="B1231" t="s">
        <v>1</v>
      </c>
      <c r="C1231">
        <v>15.537381999999999</v>
      </c>
      <c r="D1231">
        <f t="shared" si="38"/>
        <v>15.537381999999999</v>
      </c>
      <c r="E1231" t="str">
        <f t="shared" si="39"/>
        <v/>
      </c>
    </row>
    <row r="1232" spans="1:5">
      <c r="A1232" t="s">
        <v>0</v>
      </c>
      <c r="B1232" t="s">
        <v>1</v>
      </c>
      <c r="C1232">
        <v>15.579863</v>
      </c>
      <c r="D1232">
        <f t="shared" si="38"/>
        <v>15.579863</v>
      </c>
      <c r="E1232" t="str">
        <f t="shared" si="39"/>
        <v/>
      </c>
    </row>
    <row r="1233" spans="1:5">
      <c r="A1233" t="s">
        <v>0</v>
      </c>
      <c r="B1233" t="s">
        <v>1</v>
      </c>
      <c r="C1233">
        <v>12.050414999999999</v>
      </c>
      <c r="D1233">
        <f t="shared" si="38"/>
        <v>12.050414999999999</v>
      </c>
      <c r="E1233" t="str">
        <f t="shared" si="39"/>
        <v/>
      </c>
    </row>
    <row r="1234" spans="1:5">
      <c r="A1234" t="s">
        <v>0</v>
      </c>
      <c r="B1234" t="s">
        <v>1</v>
      </c>
      <c r="C1234">
        <v>16.196670999999998</v>
      </c>
      <c r="D1234">
        <f t="shared" si="38"/>
        <v>16.196670999999998</v>
      </c>
      <c r="E1234" t="str">
        <f t="shared" si="39"/>
        <v/>
      </c>
    </row>
    <row r="1235" spans="1:5">
      <c r="A1235" t="s">
        <v>0</v>
      </c>
      <c r="B1235" t="s">
        <v>1</v>
      </c>
      <c r="C1235">
        <v>19.468226000000001</v>
      </c>
      <c r="D1235">
        <f t="shared" si="38"/>
        <v>19.468226000000001</v>
      </c>
      <c r="E1235" t="str">
        <f t="shared" si="39"/>
        <v/>
      </c>
    </row>
    <row r="1236" spans="1:5">
      <c r="A1236" t="s">
        <v>0</v>
      </c>
      <c r="B1236" t="s">
        <v>1</v>
      </c>
      <c r="C1236">
        <v>12.801909999999999</v>
      </c>
      <c r="D1236">
        <f t="shared" si="38"/>
        <v>12.801909999999999</v>
      </c>
      <c r="E1236" t="str">
        <f t="shared" si="39"/>
        <v/>
      </c>
    </row>
    <row r="1237" spans="1:5">
      <c r="A1237" t="s">
        <v>0</v>
      </c>
      <c r="B1237" t="s">
        <v>1</v>
      </c>
      <c r="C1237">
        <v>11.795532</v>
      </c>
      <c r="D1237">
        <f t="shared" si="38"/>
        <v>11.795532</v>
      </c>
      <c r="E1237" t="str">
        <f t="shared" si="39"/>
        <v/>
      </c>
    </row>
    <row r="1238" spans="1:5">
      <c r="A1238" t="s">
        <v>0</v>
      </c>
      <c r="B1238" t="s">
        <v>1</v>
      </c>
      <c r="C1238">
        <v>12.278487999999999</v>
      </c>
      <c r="D1238">
        <f t="shared" si="38"/>
        <v>12.278487999999999</v>
      </c>
      <c r="E1238" t="str">
        <f t="shared" si="39"/>
        <v/>
      </c>
    </row>
    <row r="1239" spans="1:5">
      <c r="A1239" t="s">
        <v>0</v>
      </c>
      <c r="B1239" t="s">
        <v>1</v>
      </c>
      <c r="C1239">
        <v>11.667757999999999</v>
      </c>
      <c r="D1239">
        <f t="shared" si="38"/>
        <v>11.667757999999999</v>
      </c>
      <c r="E1239" t="str">
        <f t="shared" si="39"/>
        <v/>
      </c>
    </row>
    <row r="1240" spans="1:5">
      <c r="A1240" t="s">
        <v>0</v>
      </c>
      <c r="B1240" t="s">
        <v>1</v>
      </c>
      <c r="C1240">
        <v>11.037871000000001</v>
      </c>
      <c r="D1240">
        <f t="shared" si="38"/>
        <v>11.037871000000001</v>
      </c>
      <c r="E1240" t="str">
        <f t="shared" si="39"/>
        <v/>
      </c>
    </row>
    <row r="1241" spans="1:5">
      <c r="A1241" t="s">
        <v>0</v>
      </c>
      <c r="B1241" t="s">
        <v>1</v>
      </c>
      <c r="C1241">
        <v>15.856106</v>
      </c>
      <c r="D1241">
        <f t="shared" si="38"/>
        <v>15.856106</v>
      </c>
      <c r="E1241" t="str">
        <f t="shared" si="39"/>
        <v/>
      </c>
    </row>
    <row r="1242" spans="1:5">
      <c r="A1242" t="s">
        <v>0</v>
      </c>
      <c r="B1242" t="s">
        <v>1</v>
      </c>
      <c r="C1242">
        <v>11.44031</v>
      </c>
      <c r="D1242">
        <f t="shared" si="38"/>
        <v>11.44031</v>
      </c>
      <c r="E1242" t="str">
        <f t="shared" si="39"/>
        <v/>
      </c>
    </row>
    <row r="1243" spans="1:5">
      <c r="A1243" t="s">
        <v>0</v>
      </c>
      <c r="B1243" t="s">
        <v>1</v>
      </c>
      <c r="C1243">
        <v>14.873950000000001</v>
      </c>
      <c r="D1243">
        <f t="shared" si="38"/>
        <v>14.873950000000001</v>
      </c>
      <c r="E1243" t="str">
        <f t="shared" si="39"/>
        <v/>
      </c>
    </row>
    <row r="1244" spans="1:5">
      <c r="A1244" t="s">
        <v>0</v>
      </c>
      <c r="B1244" t="s">
        <v>1</v>
      </c>
      <c r="C1244">
        <v>12.818071</v>
      </c>
      <c r="D1244">
        <f t="shared" si="38"/>
        <v>12.818071</v>
      </c>
      <c r="E1244" t="str">
        <f t="shared" si="39"/>
        <v/>
      </c>
    </row>
    <row r="1245" spans="1:5">
      <c r="A1245" t="s">
        <v>0</v>
      </c>
      <c r="B1245" t="s">
        <v>1</v>
      </c>
      <c r="C1245">
        <v>15.054543000000001</v>
      </c>
      <c r="D1245">
        <f t="shared" si="38"/>
        <v>15.054543000000001</v>
      </c>
      <c r="E1245" t="str">
        <f t="shared" si="39"/>
        <v/>
      </c>
    </row>
    <row r="1246" spans="1:5">
      <c r="A1246" t="s">
        <v>0</v>
      </c>
      <c r="B1246" t="s">
        <v>1</v>
      </c>
      <c r="C1246">
        <v>11.830700999999999</v>
      </c>
      <c r="D1246">
        <f t="shared" si="38"/>
        <v>11.830700999999999</v>
      </c>
      <c r="E1246" t="str">
        <f t="shared" si="39"/>
        <v/>
      </c>
    </row>
    <row r="1247" spans="1:5">
      <c r="A1247" t="s">
        <v>0</v>
      </c>
      <c r="B1247" t="s">
        <v>1</v>
      </c>
      <c r="C1247">
        <v>10.170947999999999</v>
      </c>
      <c r="D1247">
        <f t="shared" si="38"/>
        <v>10.170947999999999</v>
      </c>
      <c r="E1247" t="str">
        <f t="shared" si="39"/>
        <v/>
      </c>
    </row>
    <row r="1248" spans="1:5">
      <c r="A1248" t="s">
        <v>0</v>
      </c>
      <c r="B1248" t="s">
        <v>1</v>
      </c>
      <c r="C1248">
        <v>10.636544000000001</v>
      </c>
      <c r="D1248">
        <f t="shared" si="38"/>
        <v>10.636544000000001</v>
      </c>
      <c r="E1248" t="str">
        <f t="shared" si="39"/>
        <v/>
      </c>
    </row>
    <row r="1249" spans="1:5">
      <c r="A1249" t="s">
        <v>0</v>
      </c>
      <c r="B1249" t="s">
        <v>1</v>
      </c>
      <c r="C1249">
        <v>11.741307000000001</v>
      </c>
      <c r="D1249">
        <f t="shared" si="38"/>
        <v>11.741307000000001</v>
      </c>
      <c r="E1249" t="str">
        <f t="shared" si="39"/>
        <v/>
      </c>
    </row>
    <row r="1250" spans="1:5">
      <c r="A1250" t="s">
        <v>0</v>
      </c>
      <c r="B1250" t="s">
        <v>1</v>
      </c>
      <c r="C1250">
        <v>10.316266000000001</v>
      </c>
      <c r="D1250">
        <f t="shared" si="38"/>
        <v>10.316266000000001</v>
      </c>
      <c r="E1250" t="str">
        <f t="shared" si="39"/>
        <v/>
      </c>
    </row>
    <row r="1251" spans="1:5">
      <c r="A1251" t="s">
        <v>0</v>
      </c>
      <c r="B1251" t="s">
        <v>1</v>
      </c>
      <c r="C1251">
        <v>11.749498000000001</v>
      </c>
      <c r="D1251">
        <f t="shared" si="38"/>
        <v>11.749498000000001</v>
      </c>
      <c r="E1251" t="str">
        <f t="shared" si="39"/>
        <v/>
      </c>
    </row>
    <row r="1252" spans="1:5">
      <c r="A1252" t="s">
        <v>0</v>
      </c>
      <c r="B1252" t="s">
        <v>1</v>
      </c>
      <c r="C1252">
        <v>16.091428000000001</v>
      </c>
      <c r="D1252">
        <f t="shared" si="38"/>
        <v>16.091428000000001</v>
      </c>
      <c r="E1252" t="str">
        <f t="shared" si="39"/>
        <v/>
      </c>
    </row>
    <row r="1253" spans="1:5">
      <c r="A1253" t="s">
        <v>0</v>
      </c>
      <c r="B1253" t="s">
        <v>1</v>
      </c>
      <c r="C1253">
        <v>12.585034</v>
      </c>
      <c r="D1253">
        <f t="shared" si="38"/>
        <v>12.585034</v>
      </c>
      <c r="E1253" t="str">
        <f t="shared" si="39"/>
        <v/>
      </c>
    </row>
    <row r="1254" spans="1:5">
      <c r="A1254" t="s">
        <v>0</v>
      </c>
      <c r="B1254" t="s">
        <v>1</v>
      </c>
      <c r="C1254">
        <v>12.671498</v>
      </c>
      <c r="D1254">
        <f t="shared" si="38"/>
        <v>12.671498</v>
      </c>
      <c r="E1254" t="str">
        <f t="shared" si="39"/>
        <v/>
      </c>
    </row>
    <row r="1255" spans="1:5">
      <c r="A1255" t="s">
        <v>0</v>
      </c>
      <c r="B1255" t="s">
        <v>1</v>
      </c>
      <c r="C1255">
        <v>12.187897</v>
      </c>
      <c r="D1255">
        <f t="shared" si="38"/>
        <v>12.187897</v>
      </c>
      <c r="E1255" t="str">
        <f t="shared" si="39"/>
        <v/>
      </c>
    </row>
    <row r="1256" spans="1:5">
      <c r="A1256" t="s">
        <v>0</v>
      </c>
      <c r="B1256" t="s">
        <v>1</v>
      </c>
      <c r="C1256">
        <v>9.8604679999999991</v>
      </c>
      <c r="D1256">
        <f t="shared" si="38"/>
        <v>9.8604679999999991</v>
      </c>
      <c r="E1256" t="str">
        <f t="shared" si="39"/>
        <v/>
      </c>
    </row>
    <row r="1257" spans="1:5">
      <c r="A1257" t="s">
        <v>0</v>
      </c>
      <c r="B1257" t="s">
        <v>1</v>
      </c>
      <c r="C1257">
        <v>11.689814999999999</v>
      </c>
      <c r="D1257">
        <f t="shared" si="38"/>
        <v>11.689814999999999</v>
      </c>
      <c r="E1257" t="str">
        <f t="shared" si="39"/>
        <v/>
      </c>
    </row>
    <row r="1258" spans="1:5">
      <c r="A1258" t="s">
        <v>0</v>
      </c>
      <c r="B1258" t="s">
        <v>1</v>
      </c>
      <c r="C1258">
        <v>10.753667</v>
      </c>
      <c r="D1258">
        <f t="shared" si="38"/>
        <v>10.753667</v>
      </c>
      <c r="E1258" t="str">
        <f t="shared" si="39"/>
        <v/>
      </c>
    </row>
    <row r="1259" spans="1:5">
      <c r="A1259" t="s">
        <v>0</v>
      </c>
      <c r="B1259" t="s">
        <v>1</v>
      </c>
      <c r="C1259">
        <v>26.043289999999999</v>
      </c>
      <c r="D1259">
        <f t="shared" si="38"/>
        <v>26.043289999999999</v>
      </c>
      <c r="E1259" t="str">
        <f t="shared" si="39"/>
        <v/>
      </c>
    </row>
    <row r="1260" spans="1:5">
      <c r="A1260" t="s">
        <v>0</v>
      </c>
      <c r="B1260" t="s">
        <v>1</v>
      </c>
      <c r="C1260">
        <v>13.07254</v>
      </c>
      <c r="D1260">
        <f t="shared" si="38"/>
        <v>13.07254</v>
      </c>
      <c r="E1260" t="str">
        <f t="shared" si="39"/>
        <v/>
      </c>
    </row>
    <row r="1261" spans="1:5">
      <c r="A1261" t="s">
        <v>0</v>
      </c>
      <c r="B1261" t="s">
        <v>1</v>
      </c>
      <c r="C1261">
        <v>13.7393</v>
      </c>
      <c r="D1261">
        <f t="shared" si="38"/>
        <v>13.7393</v>
      </c>
      <c r="E1261" t="str">
        <f t="shared" si="39"/>
        <v/>
      </c>
    </row>
    <row r="1262" spans="1:5">
      <c r="A1262" t="s">
        <v>0</v>
      </c>
      <c r="B1262" t="s">
        <v>1</v>
      </c>
      <c r="C1262">
        <v>24.970265999999999</v>
      </c>
      <c r="D1262">
        <f t="shared" si="38"/>
        <v>24.970265999999999</v>
      </c>
      <c r="E1262" t="str">
        <f t="shared" si="39"/>
        <v/>
      </c>
    </row>
    <row r="1263" spans="1:5">
      <c r="A1263" t="s">
        <v>0</v>
      </c>
      <c r="B1263" t="s">
        <v>1</v>
      </c>
      <c r="C1263">
        <v>12.511742999999999</v>
      </c>
      <c r="D1263">
        <f t="shared" si="38"/>
        <v>12.511742999999999</v>
      </c>
      <c r="E1263" t="str">
        <f t="shared" si="39"/>
        <v/>
      </c>
    </row>
    <row r="1264" spans="1:5">
      <c r="A1264" t="s">
        <v>0</v>
      </c>
      <c r="B1264" t="s">
        <v>1</v>
      </c>
      <c r="C1264">
        <v>11.034300999999999</v>
      </c>
      <c r="D1264">
        <f t="shared" si="38"/>
        <v>11.034300999999999</v>
      </c>
      <c r="E1264" t="str">
        <f t="shared" si="39"/>
        <v/>
      </c>
    </row>
    <row r="1265" spans="1:5">
      <c r="A1265" t="s">
        <v>0</v>
      </c>
      <c r="B1265" t="s">
        <v>1</v>
      </c>
      <c r="C1265">
        <v>15.009123000000001</v>
      </c>
      <c r="D1265">
        <f t="shared" si="38"/>
        <v>15.009123000000001</v>
      </c>
      <c r="E1265" t="str">
        <f t="shared" si="39"/>
        <v/>
      </c>
    </row>
    <row r="1266" spans="1:5">
      <c r="A1266" t="s">
        <v>0</v>
      </c>
      <c r="B1266" t="s">
        <v>1</v>
      </c>
      <c r="C1266">
        <v>10.796124000000001</v>
      </c>
      <c r="D1266">
        <f t="shared" si="38"/>
        <v>10.796124000000001</v>
      </c>
      <c r="E1266" t="str">
        <f t="shared" si="39"/>
        <v/>
      </c>
    </row>
    <row r="1267" spans="1:5">
      <c r="A1267" t="s">
        <v>0</v>
      </c>
      <c r="B1267" t="s">
        <v>1</v>
      </c>
      <c r="C1267">
        <v>12.116113</v>
      </c>
      <c r="D1267">
        <f t="shared" si="38"/>
        <v>12.116113</v>
      </c>
      <c r="E1267" t="str">
        <f t="shared" si="39"/>
        <v/>
      </c>
    </row>
    <row r="1268" spans="1:5">
      <c r="A1268" t="s">
        <v>0</v>
      </c>
      <c r="B1268" t="s">
        <v>1</v>
      </c>
      <c r="C1268">
        <v>10.485571</v>
      </c>
      <c r="D1268">
        <f t="shared" si="38"/>
        <v>10.485571</v>
      </c>
      <c r="E1268" t="str">
        <f t="shared" si="39"/>
        <v/>
      </c>
    </row>
    <row r="1269" spans="1:5">
      <c r="A1269" t="s">
        <v>0</v>
      </c>
      <c r="B1269" t="s">
        <v>1</v>
      </c>
      <c r="C1269">
        <v>10.478147</v>
      </c>
      <c r="D1269">
        <f t="shared" si="38"/>
        <v>10.478147</v>
      </c>
      <c r="E1269" t="str">
        <f t="shared" si="39"/>
        <v/>
      </c>
    </row>
    <row r="1270" spans="1:5">
      <c r="A1270" t="s">
        <v>0</v>
      </c>
      <c r="B1270" t="s">
        <v>1</v>
      </c>
      <c r="C1270">
        <v>11.430899999999999</v>
      </c>
      <c r="D1270">
        <f t="shared" si="38"/>
        <v>11.430899999999999</v>
      </c>
      <c r="E1270" t="str">
        <f t="shared" si="39"/>
        <v/>
      </c>
    </row>
    <row r="1271" spans="1:5">
      <c r="A1271" t="s">
        <v>0</v>
      </c>
      <c r="B1271" t="s">
        <v>1</v>
      </c>
      <c r="C1271">
        <v>12.043422</v>
      </c>
      <c r="D1271">
        <f t="shared" si="38"/>
        <v>12.043422</v>
      </c>
      <c r="E1271" t="str">
        <f t="shared" si="39"/>
        <v/>
      </c>
    </row>
    <row r="1272" spans="1:5">
      <c r="A1272" t="s">
        <v>0</v>
      </c>
      <c r="B1272" t="s">
        <v>1</v>
      </c>
      <c r="C1272">
        <v>12.041916000000001</v>
      </c>
      <c r="D1272">
        <f t="shared" si="38"/>
        <v>12.041916000000001</v>
      </c>
      <c r="E1272" t="str">
        <f t="shared" si="39"/>
        <v/>
      </c>
    </row>
    <row r="1273" spans="1:5">
      <c r="A1273" t="s">
        <v>0</v>
      </c>
      <c r="B1273" t="s">
        <v>1</v>
      </c>
      <c r="C1273">
        <v>12.151769</v>
      </c>
      <c r="D1273">
        <f t="shared" si="38"/>
        <v>12.151769</v>
      </c>
      <c r="E1273" t="str">
        <f t="shared" si="39"/>
        <v/>
      </c>
    </row>
    <row r="1274" spans="1:5">
      <c r="A1274" t="s">
        <v>0</v>
      </c>
      <c r="B1274" t="s">
        <v>1</v>
      </c>
      <c r="C1274">
        <v>10.845026000000001</v>
      </c>
      <c r="D1274">
        <f t="shared" si="38"/>
        <v>10.845026000000001</v>
      </c>
      <c r="E1274" t="str">
        <f t="shared" si="39"/>
        <v/>
      </c>
    </row>
    <row r="1275" spans="1:5">
      <c r="A1275" t="s">
        <v>0</v>
      </c>
      <c r="B1275" t="s">
        <v>1</v>
      </c>
      <c r="C1275">
        <v>16.648610999999999</v>
      </c>
      <c r="D1275">
        <f t="shared" si="38"/>
        <v>16.648610999999999</v>
      </c>
      <c r="E1275" t="str">
        <f t="shared" si="39"/>
        <v/>
      </c>
    </row>
    <row r="1276" spans="1:5">
      <c r="A1276" t="s">
        <v>0</v>
      </c>
      <c r="B1276" t="s">
        <v>1</v>
      </c>
      <c r="C1276">
        <v>12.453561000000001</v>
      </c>
      <c r="D1276">
        <f t="shared" si="38"/>
        <v>12.453561000000001</v>
      </c>
      <c r="E1276" t="str">
        <f t="shared" si="39"/>
        <v/>
      </c>
    </row>
    <row r="1277" spans="1:5">
      <c r="A1277" t="s">
        <v>0</v>
      </c>
      <c r="B1277" t="s">
        <v>1</v>
      </c>
      <c r="C1277">
        <v>9.6502739999999996</v>
      </c>
      <c r="D1277">
        <f t="shared" si="38"/>
        <v>9.6502739999999996</v>
      </c>
      <c r="E1277" t="str">
        <f t="shared" si="39"/>
        <v/>
      </c>
    </row>
    <row r="1278" spans="1:5">
      <c r="A1278" t="s">
        <v>0</v>
      </c>
      <c r="B1278" t="s">
        <v>1</v>
      </c>
      <c r="C1278">
        <v>10.815664999999999</v>
      </c>
      <c r="D1278">
        <f t="shared" si="38"/>
        <v>10.815664999999999</v>
      </c>
      <c r="E1278" t="str">
        <f t="shared" si="39"/>
        <v/>
      </c>
    </row>
    <row r="1279" spans="1:5">
      <c r="A1279" t="s">
        <v>0</v>
      </c>
      <c r="B1279" t="s">
        <v>1</v>
      </c>
      <c r="C1279">
        <v>9.5405270000000009</v>
      </c>
      <c r="D1279">
        <f t="shared" si="38"/>
        <v>9.5405270000000009</v>
      </c>
      <c r="E1279" t="str">
        <f t="shared" si="39"/>
        <v/>
      </c>
    </row>
    <row r="1280" spans="1:5">
      <c r="A1280" t="s">
        <v>0</v>
      </c>
      <c r="B1280" t="s">
        <v>1</v>
      </c>
      <c r="C1280">
        <v>10.892764</v>
      </c>
      <c r="D1280">
        <f t="shared" si="38"/>
        <v>10.892764</v>
      </c>
      <c r="E1280" t="str">
        <f t="shared" si="39"/>
        <v/>
      </c>
    </row>
    <row r="1281" spans="1:5">
      <c r="A1281" t="s">
        <v>0</v>
      </c>
      <c r="B1281" t="s">
        <v>1</v>
      </c>
      <c r="C1281">
        <v>10.354661999999999</v>
      </c>
      <c r="D1281">
        <f t="shared" si="38"/>
        <v>10.354661999999999</v>
      </c>
      <c r="E1281" t="str">
        <f t="shared" si="39"/>
        <v/>
      </c>
    </row>
    <row r="1282" spans="1:5">
      <c r="A1282" t="s">
        <v>0</v>
      </c>
      <c r="B1282" t="s">
        <v>1</v>
      </c>
      <c r="C1282">
        <v>10.617005000000001</v>
      </c>
      <c r="D1282">
        <f t="shared" ref="D1282:D1345" si="40">IF(C1282&lt;900,C1282,"")</f>
        <v>10.617005000000001</v>
      </c>
      <c r="E1282" t="str">
        <f t="shared" ref="E1282:E1345" si="41">IF(C1282&gt;900,C1282,"")</f>
        <v/>
      </c>
    </row>
    <row r="1283" spans="1:5">
      <c r="A1283" t="s">
        <v>0</v>
      </c>
      <c r="B1283" t="s">
        <v>1</v>
      </c>
      <c r="C1283">
        <v>17.058622</v>
      </c>
      <c r="D1283">
        <f t="shared" si="40"/>
        <v>17.058622</v>
      </c>
      <c r="E1283" t="str">
        <f t="shared" si="41"/>
        <v/>
      </c>
    </row>
    <row r="1284" spans="1:5">
      <c r="A1284" t="s">
        <v>0</v>
      </c>
      <c r="B1284" t="s">
        <v>1</v>
      </c>
      <c r="C1284">
        <v>12.389798000000001</v>
      </c>
      <c r="D1284">
        <f t="shared" si="40"/>
        <v>12.389798000000001</v>
      </c>
      <c r="E1284" t="str">
        <f t="shared" si="41"/>
        <v/>
      </c>
    </row>
    <row r="1285" spans="1:5">
      <c r="A1285" t="s">
        <v>0</v>
      </c>
      <c r="B1285" t="s">
        <v>1</v>
      </c>
      <c r="C1285">
        <v>25.025092999999998</v>
      </c>
      <c r="D1285">
        <f t="shared" si="40"/>
        <v>25.025092999999998</v>
      </c>
      <c r="E1285" t="str">
        <f t="shared" si="41"/>
        <v/>
      </c>
    </row>
    <row r="1286" spans="1:5">
      <c r="A1286" t="s">
        <v>0</v>
      </c>
      <c r="B1286" t="s">
        <v>1</v>
      </c>
      <c r="C1286">
        <v>12.481014999999999</v>
      </c>
      <c r="D1286">
        <f t="shared" si="40"/>
        <v>12.481014999999999</v>
      </c>
      <c r="E1286" t="str">
        <f t="shared" si="41"/>
        <v/>
      </c>
    </row>
    <row r="1287" spans="1:5">
      <c r="A1287" t="s">
        <v>0</v>
      </c>
      <c r="B1287" t="s">
        <v>1</v>
      </c>
      <c r="C1287">
        <v>25.444692</v>
      </c>
      <c r="D1287">
        <f t="shared" si="40"/>
        <v>25.444692</v>
      </c>
      <c r="E1287" t="str">
        <f t="shared" si="41"/>
        <v/>
      </c>
    </row>
    <row r="1288" spans="1:5">
      <c r="A1288" t="s">
        <v>0</v>
      </c>
      <c r="B1288" t="s">
        <v>1</v>
      </c>
      <c r="C1288">
        <v>13.136679000000001</v>
      </c>
      <c r="D1288">
        <f t="shared" si="40"/>
        <v>13.136679000000001</v>
      </c>
      <c r="E1288" t="str">
        <f t="shared" si="41"/>
        <v/>
      </c>
    </row>
    <row r="1289" spans="1:5">
      <c r="A1289" t="s">
        <v>0</v>
      </c>
      <c r="B1289" t="s">
        <v>1</v>
      </c>
      <c r="C1289">
        <v>12.81134</v>
      </c>
      <c r="D1289">
        <f t="shared" si="40"/>
        <v>12.81134</v>
      </c>
      <c r="E1289" t="str">
        <f t="shared" si="41"/>
        <v/>
      </c>
    </row>
    <row r="1290" spans="1:5">
      <c r="A1290" t="s">
        <v>0</v>
      </c>
      <c r="B1290" t="s">
        <v>1</v>
      </c>
      <c r="C1290">
        <v>14.995213</v>
      </c>
      <c r="D1290">
        <f t="shared" si="40"/>
        <v>14.995213</v>
      </c>
      <c r="E1290" t="str">
        <f t="shared" si="41"/>
        <v/>
      </c>
    </row>
    <row r="1291" spans="1:5">
      <c r="A1291" t="s">
        <v>0</v>
      </c>
      <c r="B1291" t="s">
        <v>1</v>
      </c>
      <c r="C1291">
        <v>13.309200000000001</v>
      </c>
      <c r="D1291">
        <f t="shared" si="40"/>
        <v>13.309200000000001</v>
      </c>
      <c r="E1291" t="str">
        <f t="shared" si="41"/>
        <v/>
      </c>
    </row>
    <row r="1292" spans="1:5">
      <c r="A1292" t="s">
        <v>0</v>
      </c>
      <c r="B1292" t="s">
        <v>1</v>
      </c>
      <c r="C1292">
        <v>12.494738999999999</v>
      </c>
      <c r="D1292">
        <f t="shared" si="40"/>
        <v>12.494738999999999</v>
      </c>
      <c r="E1292" t="str">
        <f t="shared" si="41"/>
        <v/>
      </c>
    </row>
    <row r="1293" spans="1:5">
      <c r="A1293" t="s">
        <v>0</v>
      </c>
      <c r="B1293" t="s">
        <v>1</v>
      </c>
      <c r="C1293">
        <v>9.6046829999999996</v>
      </c>
      <c r="D1293">
        <f t="shared" si="40"/>
        <v>9.6046829999999996</v>
      </c>
      <c r="E1293" t="str">
        <f t="shared" si="41"/>
        <v/>
      </c>
    </row>
    <row r="1294" spans="1:5">
      <c r="A1294" t="s">
        <v>0</v>
      </c>
      <c r="B1294" t="s">
        <v>1</v>
      </c>
      <c r="C1294">
        <v>11.040827</v>
      </c>
      <c r="D1294">
        <f t="shared" si="40"/>
        <v>11.040827</v>
      </c>
      <c r="E1294" t="str">
        <f t="shared" si="41"/>
        <v/>
      </c>
    </row>
    <row r="1295" spans="1:5">
      <c r="A1295" t="s">
        <v>0</v>
      </c>
      <c r="B1295" t="s">
        <v>1</v>
      </c>
      <c r="C1295">
        <v>10.55484</v>
      </c>
      <c r="D1295">
        <f t="shared" si="40"/>
        <v>10.55484</v>
      </c>
      <c r="E1295" t="str">
        <f t="shared" si="41"/>
        <v/>
      </c>
    </row>
    <row r="1296" spans="1:5">
      <c r="A1296" t="s">
        <v>0</v>
      </c>
      <c r="B1296" t="s">
        <v>1</v>
      </c>
      <c r="C1296">
        <v>10.595673</v>
      </c>
      <c r="D1296">
        <f t="shared" si="40"/>
        <v>10.595673</v>
      </c>
      <c r="E1296" t="str">
        <f t="shared" si="41"/>
        <v/>
      </c>
    </row>
    <row r="1297" spans="1:5">
      <c r="A1297" t="s">
        <v>0</v>
      </c>
      <c r="B1297" t="s">
        <v>1</v>
      </c>
      <c r="C1297">
        <v>18.057777000000002</v>
      </c>
      <c r="D1297">
        <f t="shared" si="40"/>
        <v>18.057777000000002</v>
      </c>
      <c r="E1297" t="str">
        <f t="shared" si="41"/>
        <v/>
      </c>
    </row>
    <row r="1298" spans="1:5">
      <c r="A1298" t="s">
        <v>0</v>
      </c>
      <c r="B1298" t="s">
        <v>1</v>
      </c>
      <c r="C1298">
        <v>12.704114000000001</v>
      </c>
      <c r="D1298">
        <f t="shared" si="40"/>
        <v>12.704114000000001</v>
      </c>
      <c r="E1298" t="str">
        <f t="shared" si="41"/>
        <v/>
      </c>
    </row>
    <row r="1299" spans="1:5">
      <c r="A1299" t="s">
        <v>0</v>
      </c>
      <c r="B1299" t="s">
        <v>1</v>
      </c>
      <c r="C1299">
        <v>16.087329</v>
      </c>
      <c r="D1299">
        <f t="shared" si="40"/>
        <v>16.087329</v>
      </c>
      <c r="E1299" t="str">
        <f t="shared" si="41"/>
        <v/>
      </c>
    </row>
    <row r="1300" spans="1:5">
      <c r="A1300" t="s">
        <v>0</v>
      </c>
      <c r="B1300" t="s">
        <v>1</v>
      </c>
      <c r="C1300">
        <v>11.453118999999999</v>
      </c>
      <c r="D1300">
        <f t="shared" si="40"/>
        <v>11.453118999999999</v>
      </c>
      <c r="E1300" t="str">
        <f t="shared" si="41"/>
        <v/>
      </c>
    </row>
    <row r="1301" spans="1:5">
      <c r="A1301" t="s">
        <v>0</v>
      </c>
      <c r="B1301" t="s">
        <v>1</v>
      </c>
      <c r="C1301">
        <v>12.677251</v>
      </c>
      <c r="D1301">
        <f t="shared" si="40"/>
        <v>12.677251</v>
      </c>
      <c r="E1301" t="str">
        <f t="shared" si="41"/>
        <v/>
      </c>
    </row>
    <row r="1302" spans="1:5">
      <c r="A1302" t="s">
        <v>0</v>
      </c>
      <c r="B1302" t="s">
        <v>1</v>
      </c>
      <c r="C1302">
        <v>10.447253</v>
      </c>
      <c r="D1302">
        <f t="shared" si="40"/>
        <v>10.447253</v>
      </c>
      <c r="E1302" t="str">
        <f t="shared" si="41"/>
        <v/>
      </c>
    </row>
    <row r="1303" spans="1:5">
      <c r="A1303" t="s">
        <v>0</v>
      </c>
      <c r="B1303" t="s">
        <v>1</v>
      </c>
      <c r="C1303">
        <v>10.472096000000001</v>
      </c>
      <c r="D1303">
        <f t="shared" si="40"/>
        <v>10.472096000000001</v>
      </c>
      <c r="E1303" t="str">
        <f t="shared" si="41"/>
        <v/>
      </c>
    </row>
    <row r="1304" spans="1:5">
      <c r="A1304" t="s">
        <v>0</v>
      </c>
      <c r="B1304" t="s">
        <v>1</v>
      </c>
      <c r="C1304">
        <v>9.6824589999999997</v>
      </c>
      <c r="D1304">
        <f t="shared" si="40"/>
        <v>9.6824589999999997</v>
      </c>
      <c r="E1304" t="str">
        <f t="shared" si="41"/>
        <v/>
      </c>
    </row>
    <row r="1305" spans="1:5">
      <c r="A1305" t="s">
        <v>0</v>
      </c>
      <c r="B1305" t="s">
        <v>1</v>
      </c>
      <c r="C1305">
        <v>9.0854689999999998</v>
      </c>
      <c r="D1305">
        <f t="shared" si="40"/>
        <v>9.0854689999999998</v>
      </c>
      <c r="E1305" t="str">
        <f t="shared" si="41"/>
        <v/>
      </c>
    </row>
    <row r="1306" spans="1:5">
      <c r="A1306" t="s">
        <v>0</v>
      </c>
      <c r="B1306" t="s">
        <v>1</v>
      </c>
      <c r="C1306">
        <v>10.035909999999999</v>
      </c>
      <c r="D1306">
        <f t="shared" si="40"/>
        <v>10.035909999999999</v>
      </c>
      <c r="E1306" t="str">
        <f t="shared" si="41"/>
        <v/>
      </c>
    </row>
    <row r="1307" spans="1:5">
      <c r="A1307" t="s">
        <v>0</v>
      </c>
      <c r="B1307" t="s">
        <v>1</v>
      </c>
      <c r="C1307">
        <v>12.136761999999999</v>
      </c>
      <c r="D1307">
        <f t="shared" si="40"/>
        <v>12.136761999999999</v>
      </c>
      <c r="E1307" t="str">
        <f t="shared" si="41"/>
        <v/>
      </c>
    </row>
    <row r="1308" spans="1:5">
      <c r="A1308" t="s">
        <v>0</v>
      </c>
      <c r="B1308" t="s">
        <v>1</v>
      </c>
      <c r="C1308">
        <v>12.156101</v>
      </c>
      <c r="D1308">
        <f t="shared" si="40"/>
        <v>12.156101</v>
      </c>
      <c r="E1308" t="str">
        <f t="shared" si="41"/>
        <v/>
      </c>
    </row>
    <row r="1309" spans="1:5">
      <c r="A1309" t="s">
        <v>0</v>
      </c>
      <c r="B1309" t="s">
        <v>1</v>
      </c>
      <c r="C1309">
        <v>9.5093080000000008</v>
      </c>
      <c r="D1309">
        <f t="shared" si="40"/>
        <v>9.5093080000000008</v>
      </c>
      <c r="E1309" t="str">
        <f t="shared" si="41"/>
        <v/>
      </c>
    </row>
    <row r="1310" spans="1:5">
      <c r="A1310" t="s">
        <v>0</v>
      </c>
      <c r="B1310" t="s">
        <v>1</v>
      </c>
      <c r="C1310">
        <v>10.474402</v>
      </c>
      <c r="D1310">
        <f t="shared" si="40"/>
        <v>10.474402</v>
      </c>
      <c r="E1310" t="str">
        <f t="shared" si="41"/>
        <v/>
      </c>
    </row>
    <row r="1311" spans="1:5">
      <c r="A1311" t="s">
        <v>0</v>
      </c>
      <c r="B1311" t="s">
        <v>1</v>
      </c>
      <c r="C1311">
        <v>12.813501</v>
      </c>
      <c r="D1311">
        <f t="shared" si="40"/>
        <v>12.813501</v>
      </c>
      <c r="E1311" t="str">
        <f t="shared" si="41"/>
        <v/>
      </c>
    </row>
    <row r="1312" spans="1:5">
      <c r="A1312" t="s">
        <v>0</v>
      </c>
      <c r="B1312" t="s">
        <v>1</v>
      </c>
      <c r="C1312">
        <v>12.453408</v>
      </c>
      <c r="D1312">
        <f t="shared" si="40"/>
        <v>12.453408</v>
      </c>
      <c r="E1312" t="str">
        <f t="shared" si="41"/>
        <v/>
      </c>
    </row>
    <row r="1313" spans="1:5">
      <c r="A1313" t="s">
        <v>0</v>
      </c>
      <c r="B1313" t="s">
        <v>1</v>
      </c>
      <c r="C1313">
        <v>9.3246959999999994</v>
      </c>
      <c r="D1313">
        <f t="shared" si="40"/>
        <v>9.3246959999999994</v>
      </c>
      <c r="E1313" t="str">
        <f t="shared" si="41"/>
        <v/>
      </c>
    </row>
    <row r="1314" spans="1:5">
      <c r="A1314" t="s">
        <v>0</v>
      </c>
      <c r="B1314" t="s">
        <v>1</v>
      </c>
      <c r="C1314">
        <v>13.562372999999999</v>
      </c>
      <c r="D1314">
        <f t="shared" si="40"/>
        <v>13.562372999999999</v>
      </c>
      <c r="E1314" t="str">
        <f t="shared" si="41"/>
        <v/>
      </c>
    </row>
    <row r="1315" spans="1:5">
      <c r="A1315" t="s">
        <v>0</v>
      </c>
      <c r="B1315" t="s">
        <v>1</v>
      </c>
      <c r="C1315">
        <v>12.955757999999999</v>
      </c>
      <c r="D1315">
        <f t="shared" si="40"/>
        <v>12.955757999999999</v>
      </c>
      <c r="E1315" t="str">
        <f t="shared" si="41"/>
        <v/>
      </c>
    </row>
    <row r="1316" spans="1:5">
      <c r="A1316" t="s">
        <v>0</v>
      </c>
      <c r="B1316" t="s">
        <v>1</v>
      </c>
      <c r="C1316">
        <v>10.697009</v>
      </c>
      <c r="D1316">
        <f t="shared" si="40"/>
        <v>10.697009</v>
      </c>
      <c r="E1316" t="str">
        <f t="shared" si="41"/>
        <v/>
      </c>
    </row>
    <row r="1317" spans="1:5">
      <c r="A1317" t="s">
        <v>0</v>
      </c>
      <c r="B1317" t="s">
        <v>1</v>
      </c>
      <c r="C1317">
        <v>14.389984</v>
      </c>
      <c r="D1317">
        <f t="shared" si="40"/>
        <v>14.389984</v>
      </c>
      <c r="E1317" t="str">
        <f t="shared" si="41"/>
        <v/>
      </c>
    </row>
    <row r="1318" spans="1:5">
      <c r="A1318" t="s">
        <v>0</v>
      </c>
      <c r="B1318" t="s">
        <v>1</v>
      </c>
      <c r="C1318">
        <v>11.882035</v>
      </c>
      <c r="D1318">
        <f t="shared" si="40"/>
        <v>11.882035</v>
      </c>
      <c r="E1318" t="str">
        <f t="shared" si="41"/>
        <v/>
      </c>
    </row>
    <row r="1319" spans="1:5">
      <c r="A1319" t="s">
        <v>0</v>
      </c>
      <c r="B1319" t="s">
        <v>1</v>
      </c>
      <c r="C1319">
        <v>14.305540000000001</v>
      </c>
      <c r="D1319">
        <f t="shared" si="40"/>
        <v>14.305540000000001</v>
      </c>
      <c r="E1319" t="str">
        <f t="shared" si="41"/>
        <v/>
      </c>
    </row>
    <row r="1320" spans="1:5">
      <c r="A1320" t="s">
        <v>0</v>
      </c>
      <c r="B1320" t="s">
        <v>1</v>
      </c>
      <c r="C1320">
        <v>16.043731999999999</v>
      </c>
      <c r="D1320">
        <f t="shared" si="40"/>
        <v>16.043731999999999</v>
      </c>
      <c r="E1320" t="str">
        <f t="shared" si="41"/>
        <v/>
      </c>
    </row>
    <row r="1321" spans="1:5">
      <c r="A1321" t="s">
        <v>0</v>
      </c>
      <c r="B1321" t="s">
        <v>1</v>
      </c>
      <c r="C1321">
        <v>10.752428</v>
      </c>
      <c r="D1321">
        <f t="shared" si="40"/>
        <v>10.752428</v>
      </c>
      <c r="E1321" t="str">
        <f t="shared" si="41"/>
        <v/>
      </c>
    </row>
    <row r="1322" spans="1:5">
      <c r="A1322" t="s">
        <v>0</v>
      </c>
      <c r="B1322" t="s">
        <v>1</v>
      </c>
      <c r="C1322">
        <v>11.474648999999999</v>
      </c>
      <c r="D1322">
        <f t="shared" si="40"/>
        <v>11.474648999999999</v>
      </c>
      <c r="E1322" t="str">
        <f t="shared" si="41"/>
        <v/>
      </c>
    </row>
    <row r="1323" spans="1:5">
      <c r="A1323" t="s">
        <v>0</v>
      </c>
      <c r="B1323" t="s">
        <v>1</v>
      </c>
      <c r="C1323">
        <v>12.321634</v>
      </c>
      <c r="D1323">
        <f t="shared" si="40"/>
        <v>12.321634</v>
      </c>
      <c r="E1323" t="str">
        <f t="shared" si="41"/>
        <v/>
      </c>
    </row>
    <row r="1324" spans="1:5">
      <c r="A1324" t="s">
        <v>0</v>
      </c>
      <c r="B1324" t="s">
        <v>1</v>
      </c>
      <c r="C1324">
        <v>12.351583</v>
      </c>
      <c r="D1324">
        <f t="shared" si="40"/>
        <v>12.351583</v>
      </c>
      <c r="E1324" t="str">
        <f t="shared" si="41"/>
        <v/>
      </c>
    </row>
    <row r="1325" spans="1:5">
      <c r="A1325" t="s">
        <v>0</v>
      </c>
      <c r="B1325" t="s">
        <v>1</v>
      </c>
      <c r="C1325">
        <v>12.440972</v>
      </c>
      <c r="D1325">
        <f t="shared" si="40"/>
        <v>12.440972</v>
      </c>
      <c r="E1325" t="str">
        <f t="shared" si="41"/>
        <v/>
      </c>
    </row>
    <row r="1326" spans="1:5">
      <c r="A1326" t="s">
        <v>0</v>
      </c>
      <c r="B1326" t="s">
        <v>1</v>
      </c>
      <c r="C1326">
        <v>13.122576</v>
      </c>
      <c r="D1326">
        <f t="shared" si="40"/>
        <v>13.122576</v>
      </c>
      <c r="E1326" t="str">
        <f t="shared" si="41"/>
        <v/>
      </c>
    </row>
    <row r="1327" spans="1:5">
      <c r="A1327" t="s">
        <v>0</v>
      </c>
      <c r="B1327" t="s">
        <v>1</v>
      </c>
      <c r="C1327">
        <v>13.093263</v>
      </c>
      <c r="D1327">
        <f t="shared" si="40"/>
        <v>13.093263</v>
      </c>
      <c r="E1327" t="str">
        <f t="shared" si="41"/>
        <v/>
      </c>
    </row>
    <row r="1328" spans="1:5">
      <c r="A1328" t="s">
        <v>0</v>
      </c>
      <c r="B1328" t="s">
        <v>1</v>
      </c>
      <c r="C1328">
        <v>14.896623</v>
      </c>
      <c r="D1328">
        <f t="shared" si="40"/>
        <v>14.896623</v>
      </c>
      <c r="E1328" t="str">
        <f t="shared" si="41"/>
        <v/>
      </c>
    </row>
    <row r="1329" spans="1:5">
      <c r="A1329" t="s">
        <v>0</v>
      </c>
      <c r="B1329" t="s">
        <v>1</v>
      </c>
      <c r="C1329">
        <v>11.018079</v>
      </c>
      <c r="D1329">
        <f t="shared" si="40"/>
        <v>11.018079</v>
      </c>
      <c r="E1329" t="str">
        <f t="shared" si="41"/>
        <v/>
      </c>
    </row>
    <row r="1330" spans="1:5">
      <c r="A1330" t="s">
        <v>0</v>
      </c>
      <c r="B1330" t="s">
        <v>1</v>
      </c>
      <c r="C1330">
        <v>16.211127999999999</v>
      </c>
      <c r="D1330">
        <f t="shared" si="40"/>
        <v>16.211127999999999</v>
      </c>
      <c r="E1330" t="str">
        <f t="shared" si="41"/>
        <v/>
      </c>
    </row>
    <row r="1331" spans="1:5">
      <c r="A1331" t="s">
        <v>0</v>
      </c>
      <c r="B1331" t="s">
        <v>1</v>
      </c>
      <c r="C1331">
        <v>11.599031</v>
      </c>
      <c r="D1331">
        <f t="shared" si="40"/>
        <v>11.599031</v>
      </c>
      <c r="E1331" t="str">
        <f t="shared" si="41"/>
        <v/>
      </c>
    </row>
    <row r="1332" spans="1:5">
      <c r="A1332" t="s">
        <v>0</v>
      </c>
      <c r="B1332" t="s">
        <v>1</v>
      </c>
      <c r="C1332">
        <v>10.797079</v>
      </c>
      <c r="D1332">
        <f t="shared" si="40"/>
        <v>10.797079</v>
      </c>
      <c r="E1332" t="str">
        <f t="shared" si="41"/>
        <v/>
      </c>
    </row>
    <row r="1333" spans="1:5">
      <c r="A1333" t="s">
        <v>0</v>
      </c>
      <c r="B1333" t="s">
        <v>1</v>
      </c>
      <c r="C1333">
        <v>10.536801000000001</v>
      </c>
      <c r="D1333">
        <f t="shared" si="40"/>
        <v>10.536801000000001</v>
      </c>
      <c r="E1333" t="str">
        <f t="shared" si="41"/>
        <v/>
      </c>
    </row>
    <row r="1334" spans="1:5">
      <c r="A1334" t="s">
        <v>0</v>
      </c>
      <c r="B1334" t="s">
        <v>1</v>
      </c>
      <c r="C1334">
        <v>10.779711000000001</v>
      </c>
      <c r="D1334">
        <f t="shared" si="40"/>
        <v>10.779711000000001</v>
      </c>
      <c r="E1334" t="str">
        <f t="shared" si="41"/>
        <v/>
      </c>
    </row>
    <row r="1335" spans="1:5">
      <c r="A1335" t="s">
        <v>0</v>
      </c>
      <c r="B1335" t="s">
        <v>1</v>
      </c>
      <c r="C1335">
        <v>261.54578600000002</v>
      </c>
      <c r="D1335">
        <f t="shared" si="40"/>
        <v>261.54578600000002</v>
      </c>
      <c r="E1335" t="str">
        <f t="shared" si="41"/>
        <v/>
      </c>
    </row>
    <row r="1336" spans="1:5">
      <c r="A1336" t="s">
        <v>0</v>
      </c>
      <c r="B1336" t="s">
        <v>1</v>
      </c>
      <c r="C1336">
        <v>11.344165</v>
      </c>
      <c r="D1336">
        <f t="shared" si="40"/>
        <v>11.344165</v>
      </c>
      <c r="E1336" t="str">
        <f t="shared" si="41"/>
        <v/>
      </c>
    </row>
    <row r="1337" spans="1:5">
      <c r="A1337" t="s">
        <v>0</v>
      </c>
      <c r="B1337" t="s">
        <v>1</v>
      </c>
      <c r="C1337">
        <v>27.090702</v>
      </c>
      <c r="D1337">
        <f t="shared" si="40"/>
        <v>27.090702</v>
      </c>
      <c r="E1337" t="str">
        <f t="shared" si="41"/>
        <v/>
      </c>
    </row>
    <row r="1338" spans="1:5">
      <c r="A1338" t="s">
        <v>0</v>
      </c>
      <c r="B1338" t="s">
        <v>1</v>
      </c>
      <c r="C1338">
        <v>11.556214000000001</v>
      </c>
      <c r="D1338">
        <f t="shared" si="40"/>
        <v>11.556214000000001</v>
      </c>
      <c r="E1338" t="str">
        <f t="shared" si="41"/>
        <v/>
      </c>
    </row>
    <row r="1339" spans="1:5">
      <c r="A1339" t="s">
        <v>0</v>
      </c>
      <c r="B1339" t="s">
        <v>1</v>
      </c>
      <c r="C1339">
        <v>12.790433999999999</v>
      </c>
      <c r="D1339">
        <f t="shared" si="40"/>
        <v>12.790433999999999</v>
      </c>
      <c r="E1339" t="str">
        <f t="shared" si="41"/>
        <v/>
      </c>
    </row>
    <row r="1340" spans="1:5">
      <c r="A1340" t="s">
        <v>0</v>
      </c>
      <c r="B1340" t="s">
        <v>1</v>
      </c>
      <c r="C1340">
        <v>12.399507</v>
      </c>
      <c r="D1340">
        <f t="shared" si="40"/>
        <v>12.399507</v>
      </c>
      <c r="E1340" t="str">
        <f t="shared" si="41"/>
        <v/>
      </c>
    </row>
    <row r="1341" spans="1:5">
      <c r="A1341" t="s">
        <v>0</v>
      </c>
      <c r="B1341" t="s">
        <v>1</v>
      </c>
      <c r="C1341">
        <v>12.404457000000001</v>
      </c>
      <c r="D1341">
        <f t="shared" si="40"/>
        <v>12.404457000000001</v>
      </c>
      <c r="E1341" t="str">
        <f t="shared" si="41"/>
        <v/>
      </c>
    </row>
    <row r="1342" spans="1:5">
      <c r="A1342" t="s">
        <v>0</v>
      </c>
      <c r="B1342" t="s">
        <v>1</v>
      </c>
      <c r="C1342">
        <v>12.500003</v>
      </c>
      <c r="D1342">
        <f t="shared" si="40"/>
        <v>12.500003</v>
      </c>
      <c r="E1342" t="str">
        <f t="shared" si="41"/>
        <v/>
      </c>
    </row>
    <row r="1343" spans="1:5">
      <c r="A1343" t="s">
        <v>0</v>
      </c>
      <c r="B1343" t="s">
        <v>1</v>
      </c>
      <c r="C1343">
        <v>11.483574000000001</v>
      </c>
      <c r="D1343">
        <f t="shared" si="40"/>
        <v>11.483574000000001</v>
      </c>
      <c r="E1343" t="str">
        <f t="shared" si="41"/>
        <v/>
      </c>
    </row>
    <row r="1344" spans="1:5">
      <c r="A1344" t="s">
        <v>0</v>
      </c>
      <c r="B1344" t="s">
        <v>1</v>
      </c>
      <c r="C1344">
        <v>19.485306000000001</v>
      </c>
      <c r="D1344">
        <f t="shared" si="40"/>
        <v>19.485306000000001</v>
      </c>
      <c r="E1344" t="str">
        <f t="shared" si="41"/>
        <v/>
      </c>
    </row>
    <row r="1345" spans="1:5">
      <c r="A1345" t="s">
        <v>0</v>
      </c>
      <c r="B1345" t="s">
        <v>1</v>
      </c>
      <c r="C1345">
        <v>11.000206</v>
      </c>
      <c r="D1345">
        <f t="shared" si="40"/>
        <v>11.000206</v>
      </c>
      <c r="E1345" t="str">
        <f t="shared" si="41"/>
        <v/>
      </c>
    </row>
    <row r="1346" spans="1:5">
      <c r="A1346" t="s">
        <v>0</v>
      </c>
      <c r="B1346" t="s">
        <v>1</v>
      </c>
      <c r="C1346">
        <v>11.006123000000001</v>
      </c>
      <c r="D1346">
        <f t="shared" ref="D1346:D1409" si="42">IF(C1346&lt;900,C1346,"")</f>
        <v>11.006123000000001</v>
      </c>
      <c r="E1346" t="str">
        <f t="shared" ref="E1346:E1409" si="43">IF(C1346&gt;900,C1346,"")</f>
        <v/>
      </c>
    </row>
    <row r="1347" spans="1:5">
      <c r="A1347" t="s">
        <v>0</v>
      </c>
      <c r="B1347" t="s">
        <v>1</v>
      </c>
      <c r="C1347">
        <v>26.583033</v>
      </c>
      <c r="D1347">
        <f t="shared" si="42"/>
        <v>26.583033</v>
      </c>
      <c r="E1347" t="str">
        <f t="shared" si="43"/>
        <v/>
      </c>
    </row>
    <row r="1348" spans="1:5">
      <c r="A1348" t="s">
        <v>0</v>
      </c>
      <c r="B1348" t="s">
        <v>1</v>
      </c>
      <c r="C1348">
        <v>10.493567000000001</v>
      </c>
      <c r="D1348">
        <f t="shared" si="42"/>
        <v>10.493567000000001</v>
      </c>
      <c r="E1348" t="str">
        <f t="shared" si="43"/>
        <v/>
      </c>
    </row>
    <row r="1349" spans="1:5">
      <c r="A1349" t="s">
        <v>0</v>
      </c>
      <c r="B1349" t="s">
        <v>1</v>
      </c>
      <c r="C1349">
        <v>17.282827999999999</v>
      </c>
      <c r="D1349">
        <f t="shared" si="42"/>
        <v>17.282827999999999</v>
      </c>
      <c r="E1349" t="str">
        <f t="shared" si="43"/>
        <v/>
      </c>
    </row>
    <row r="1350" spans="1:5">
      <c r="A1350" t="s">
        <v>0</v>
      </c>
      <c r="B1350" t="s">
        <v>1</v>
      </c>
      <c r="C1350">
        <v>11.394282</v>
      </c>
      <c r="D1350">
        <f t="shared" si="42"/>
        <v>11.394282</v>
      </c>
      <c r="E1350" t="str">
        <f t="shared" si="43"/>
        <v/>
      </c>
    </row>
    <row r="1351" spans="1:5">
      <c r="A1351" t="s">
        <v>0</v>
      </c>
      <c r="B1351" t="s">
        <v>1</v>
      </c>
      <c r="C1351">
        <v>12.102622999999999</v>
      </c>
      <c r="D1351">
        <f t="shared" si="42"/>
        <v>12.102622999999999</v>
      </c>
      <c r="E1351" t="str">
        <f t="shared" si="43"/>
        <v/>
      </c>
    </row>
    <row r="1352" spans="1:5">
      <c r="A1352" t="s">
        <v>0</v>
      </c>
      <c r="B1352" t="s">
        <v>1</v>
      </c>
      <c r="C1352">
        <v>22.133230000000001</v>
      </c>
      <c r="D1352">
        <f t="shared" si="42"/>
        <v>22.133230000000001</v>
      </c>
      <c r="E1352" t="str">
        <f t="shared" si="43"/>
        <v/>
      </c>
    </row>
    <row r="1353" spans="1:5">
      <c r="A1353" t="s">
        <v>0</v>
      </c>
      <c r="B1353" t="s">
        <v>1</v>
      </c>
      <c r="C1353">
        <v>12.340966999999999</v>
      </c>
      <c r="D1353">
        <f t="shared" si="42"/>
        <v>12.340966999999999</v>
      </c>
      <c r="E1353" t="str">
        <f t="shared" si="43"/>
        <v/>
      </c>
    </row>
    <row r="1354" spans="1:5">
      <c r="A1354" t="s">
        <v>0</v>
      </c>
      <c r="B1354" t="s">
        <v>1</v>
      </c>
      <c r="C1354">
        <v>10.979531</v>
      </c>
      <c r="D1354">
        <f t="shared" si="42"/>
        <v>10.979531</v>
      </c>
      <c r="E1354" t="str">
        <f t="shared" si="43"/>
        <v/>
      </c>
    </row>
    <row r="1355" spans="1:5">
      <c r="A1355" t="s">
        <v>0</v>
      </c>
      <c r="B1355" t="s">
        <v>1</v>
      </c>
      <c r="C1355">
        <v>15.083958000000001</v>
      </c>
      <c r="D1355">
        <f t="shared" si="42"/>
        <v>15.083958000000001</v>
      </c>
      <c r="E1355" t="str">
        <f t="shared" si="43"/>
        <v/>
      </c>
    </row>
    <row r="1356" spans="1:5">
      <c r="A1356" t="s">
        <v>0</v>
      </c>
      <c r="B1356" t="s">
        <v>1</v>
      </c>
      <c r="C1356">
        <v>25.425267000000002</v>
      </c>
      <c r="D1356">
        <f t="shared" si="42"/>
        <v>25.425267000000002</v>
      </c>
      <c r="E1356" t="str">
        <f t="shared" si="43"/>
        <v/>
      </c>
    </row>
    <row r="1357" spans="1:5">
      <c r="A1357" t="s">
        <v>0</v>
      </c>
      <c r="B1357" t="s">
        <v>1</v>
      </c>
      <c r="C1357">
        <v>10.410356999999999</v>
      </c>
      <c r="D1357">
        <f t="shared" si="42"/>
        <v>10.410356999999999</v>
      </c>
      <c r="E1357" t="str">
        <f t="shared" si="43"/>
        <v/>
      </c>
    </row>
    <row r="1358" spans="1:5">
      <c r="A1358" t="s">
        <v>0</v>
      </c>
      <c r="B1358" t="s">
        <v>1</v>
      </c>
      <c r="C1358">
        <v>9.5632389999999994</v>
      </c>
      <c r="D1358">
        <f t="shared" si="42"/>
        <v>9.5632389999999994</v>
      </c>
      <c r="E1358" t="str">
        <f t="shared" si="43"/>
        <v/>
      </c>
    </row>
    <row r="1359" spans="1:5">
      <c r="A1359" t="s">
        <v>0</v>
      </c>
      <c r="B1359" t="s">
        <v>1</v>
      </c>
      <c r="C1359">
        <v>10.403295999999999</v>
      </c>
      <c r="D1359">
        <f t="shared" si="42"/>
        <v>10.403295999999999</v>
      </c>
      <c r="E1359" t="str">
        <f t="shared" si="43"/>
        <v/>
      </c>
    </row>
    <row r="1360" spans="1:5">
      <c r="A1360" t="s">
        <v>0</v>
      </c>
      <c r="B1360" t="s">
        <v>1</v>
      </c>
      <c r="C1360">
        <v>10.531544999999999</v>
      </c>
      <c r="D1360">
        <f t="shared" si="42"/>
        <v>10.531544999999999</v>
      </c>
      <c r="E1360" t="str">
        <f t="shared" si="43"/>
        <v/>
      </c>
    </row>
    <row r="1361" spans="1:5">
      <c r="A1361" t="s">
        <v>0</v>
      </c>
      <c r="B1361" t="s">
        <v>1</v>
      </c>
      <c r="C1361">
        <v>19.002333</v>
      </c>
      <c r="D1361">
        <f t="shared" si="42"/>
        <v>19.002333</v>
      </c>
      <c r="E1361" t="str">
        <f t="shared" si="43"/>
        <v/>
      </c>
    </row>
    <row r="1362" spans="1:5">
      <c r="A1362" t="s">
        <v>0</v>
      </c>
      <c r="B1362" t="s">
        <v>1</v>
      </c>
      <c r="C1362">
        <v>19.278616</v>
      </c>
      <c r="D1362">
        <f t="shared" si="42"/>
        <v>19.278616</v>
      </c>
      <c r="E1362" t="str">
        <f t="shared" si="43"/>
        <v/>
      </c>
    </row>
    <row r="1363" spans="1:5">
      <c r="A1363" t="s">
        <v>0</v>
      </c>
      <c r="B1363" t="s">
        <v>1</v>
      </c>
      <c r="C1363">
        <v>11.267378000000001</v>
      </c>
      <c r="D1363">
        <f t="shared" si="42"/>
        <v>11.267378000000001</v>
      </c>
      <c r="E1363" t="str">
        <f t="shared" si="43"/>
        <v/>
      </c>
    </row>
    <row r="1364" spans="1:5">
      <c r="A1364" t="s">
        <v>0</v>
      </c>
      <c r="B1364" t="s">
        <v>1</v>
      </c>
      <c r="C1364">
        <v>10.626134</v>
      </c>
      <c r="D1364">
        <f t="shared" si="42"/>
        <v>10.626134</v>
      </c>
      <c r="E1364" t="str">
        <f t="shared" si="43"/>
        <v/>
      </c>
    </row>
    <row r="1365" spans="1:5">
      <c r="A1365" t="s">
        <v>0</v>
      </c>
      <c r="B1365" t="s">
        <v>1</v>
      </c>
      <c r="C1365">
        <v>10.097213</v>
      </c>
      <c r="D1365">
        <f t="shared" si="42"/>
        <v>10.097213</v>
      </c>
      <c r="E1365" t="str">
        <f t="shared" si="43"/>
        <v/>
      </c>
    </row>
    <row r="1366" spans="1:5">
      <c r="A1366" t="s">
        <v>0</v>
      </c>
      <c r="B1366" t="s">
        <v>1</v>
      </c>
      <c r="C1366">
        <v>9.3540270000000003</v>
      </c>
      <c r="D1366">
        <f t="shared" si="42"/>
        <v>9.3540270000000003</v>
      </c>
      <c r="E1366" t="str">
        <f t="shared" si="43"/>
        <v/>
      </c>
    </row>
    <row r="1367" spans="1:5">
      <c r="A1367" t="s">
        <v>0</v>
      </c>
      <c r="B1367" t="s">
        <v>1</v>
      </c>
      <c r="C1367">
        <v>10.4968</v>
      </c>
      <c r="D1367">
        <f t="shared" si="42"/>
        <v>10.4968</v>
      </c>
      <c r="E1367" t="str">
        <f t="shared" si="43"/>
        <v/>
      </c>
    </row>
    <row r="1368" spans="1:5">
      <c r="A1368" t="s">
        <v>0</v>
      </c>
      <c r="B1368" t="s">
        <v>1</v>
      </c>
      <c r="C1368">
        <v>10.446044000000001</v>
      </c>
      <c r="D1368">
        <f t="shared" si="42"/>
        <v>10.446044000000001</v>
      </c>
      <c r="E1368" t="str">
        <f t="shared" si="43"/>
        <v/>
      </c>
    </row>
    <row r="1369" spans="1:5">
      <c r="A1369" t="s">
        <v>0</v>
      </c>
      <c r="B1369" t="s">
        <v>1</v>
      </c>
      <c r="C1369">
        <v>13.621428999999999</v>
      </c>
      <c r="D1369">
        <f t="shared" si="42"/>
        <v>13.621428999999999</v>
      </c>
      <c r="E1369" t="str">
        <f t="shared" si="43"/>
        <v/>
      </c>
    </row>
    <row r="1370" spans="1:5">
      <c r="A1370" t="s">
        <v>0</v>
      </c>
      <c r="B1370" t="s">
        <v>1</v>
      </c>
      <c r="C1370">
        <v>25.813476000000001</v>
      </c>
      <c r="D1370">
        <f t="shared" si="42"/>
        <v>25.813476000000001</v>
      </c>
      <c r="E1370" t="str">
        <f t="shared" si="43"/>
        <v/>
      </c>
    </row>
    <row r="1371" spans="1:5">
      <c r="A1371" t="s">
        <v>0</v>
      </c>
      <c r="B1371" t="s">
        <v>1</v>
      </c>
      <c r="C1371">
        <v>15.361319999999999</v>
      </c>
      <c r="D1371">
        <f t="shared" si="42"/>
        <v>15.361319999999999</v>
      </c>
      <c r="E1371" t="str">
        <f t="shared" si="43"/>
        <v/>
      </c>
    </row>
    <row r="1372" spans="1:5">
      <c r="A1372" t="s">
        <v>0</v>
      </c>
      <c r="B1372" t="s">
        <v>1</v>
      </c>
      <c r="C1372">
        <v>13.189977000000001</v>
      </c>
      <c r="D1372">
        <f t="shared" si="42"/>
        <v>13.189977000000001</v>
      </c>
      <c r="E1372" t="str">
        <f t="shared" si="43"/>
        <v/>
      </c>
    </row>
    <row r="1373" spans="1:5">
      <c r="A1373" t="s">
        <v>0</v>
      </c>
      <c r="B1373" t="s">
        <v>1</v>
      </c>
      <c r="C1373">
        <v>10.961790000000001</v>
      </c>
      <c r="D1373">
        <f t="shared" si="42"/>
        <v>10.961790000000001</v>
      </c>
      <c r="E1373" t="str">
        <f t="shared" si="43"/>
        <v/>
      </c>
    </row>
    <row r="1374" spans="1:5">
      <c r="A1374" t="s">
        <v>0</v>
      </c>
      <c r="B1374" t="s">
        <v>1</v>
      </c>
      <c r="C1374">
        <v>10.858392</v>
      </c>
      <c r="D1374">
        <f t="shared" si="42"/>
        <v>10.858392</v>
      </c>
      <c r="E1374" t="str">
        <f t="shared" si="43"/>
        <v/>
      </c>
    </row>
    <row r="1375" spans="1:5">
      <c r="A1375" t="s">
        <v>0</v>
      </c>
      <c r="B1375" t="s">
        <v>1</v>
      </c>
      <c r="C1375">
        <v>11.70064</v>
      </c>
      <c r="D1375">
        <f t="shared" si="42"/>
        <v>11.70064</v>
      </c>
      <c r="E1375" t="str">
        <f t="shared" si="43"/>
        <v/>
      </c>
    </row>
    <row r="1376" spans="1:5">
      <c r="A1376" t="s">
        <v>0</v>
      </c>
      <c r="B1376" t="s">
        <v>1</v>
      </c>
      <c r="C1376">
        <v>25.523188999999999</v>
      </c>
      <c r="D1376">
        <f t="shared" si="42"/>
        <v>25.523188999999999</v>
      </c>
      <c r="E1376" t="str">
        <f t="shared" si="43"/>
        <v/>
      </c>
    </row>
    <row r="1377" spans="1:5">
      <c r="A1377" t="s">
        <v>0</v>
      </c>
      <c r="B1377" t="s">
        <v>1</v>
      </c>
      <c r="C1377">
        <v>10.912703</v>
      </c>
      <c r="D1377">
        <f t="shared" si="42"/>
        <v>10.912703</v>
      </c>
      <c r="E1377" t="str">
        <f t="shared" si="43"/>
        <v/>
      </c>
    </row>
    <row r="1378" spans="1:5">
      <c r="A1378" t="s">
        <v>0</v>
      </c>
      <c r="B1378" t="s">
        <v>1</v>
      </c>
      <c r="C1378">
        <v>10.829753999999999</v>
      </c>
      <c r="D1378">
        <f t="shared" si="42"/>
        <v>10.829753999999999</v>
      </c>
      <c r="E1378" t="str">
        <f t="shared" si="43"/>
        <v/>
      </c>
    </row>
    <row r="1379" spans="1:5">
      <c r="A1379" t="s">
        <v>0</v>
      </c>
      <c r="B1379" t="s">
        <v>1</v>
      </c>
      <c r="C1379">
        <v>44.451169</v>
      </c>
      <c r="D1379">
        <f t="shared" si="42"/>
        <v>44.451169</v>
      </c>
      <c r="E1379" t="str">
        <f t="shared" si="43"/>
        <v/>
      </c>
    </row>
    <row r="1380" spans="1:5">
      <c r="A1380" t="s">
        <v>0</v>
      </c>
      <c r="B1380" t="s">
        <v>1</v>
      </c>
      <c r="C1380">
        <v>12.065108</v>
      </c>
      <c r="D1380">
        <f t="shared" si="42"/>
        <v>12.065108</v>
      </c>
      <c r="E1380" t="str">
        <f t="shared" si="43"/>
        <v/>
      </c>
    </row>
    <row r="1381" spans="1:5">
      <c r="A1381" t="s">
        <v>0</v>
      </c>
      <c r="B1381" t="s">
        <v>1</v>
      </c>
      <c r="C1381">
        <v>11.229875</v>
      </c>
      <c r="D1381">
        <f t="shared" si="42"/>
        <v>11.229875</v>
      </c>
      <c r="E1381" t="str">
        <f t="shared" si="43"/>
        <v/>
      </c>
    </row>
    <row r="1382" spans="1:5">
      <c r="A1382" t="s">
        <v>0</v>
      </c>
      <c r="B1382" t="s">
        <v>1</v>
      </c>
      <c r="C1382">
        <v>35.397257000000003</v>
      </c>
      <c r="D1382">
        <f t="shared" si="42"/>
        <v>35.397257000000003</v>
      </c>
      <c r="E1382" t="str">
        <f t="shared" si="43"/>
        <v/>
      </c>
    </row>
    <row r="1383" spans="1:5">
      <c r="A1383" t="s">
        <v>0</v>
      </c>
      <c r="B1383" t="s">
        <v>1</v>
      </c>
      <c r="C1383">
        <v>10.754906999999999</v>
      </c>
      <c r="D1383">
        <f t="shared" si="42"/>
        <v>10.754906999999999</v>
      </c>
      <c r="E1383" t="str">
        <f t="shared" si="43"/>
        <v/>
      </c>
    </row>
    <row r="1384" spans="1:5">
      <c r="A1384" t="s">
        <v>0</v>
      </c>
      <c r="B1384" t="s">
        <v>1</v>
      </c>
      <c r="C1384">
        <v>15.617353</v>
      </c>
      <c r="D1384">
        <f t="shared" si="42"/>
        <v>15.617353</v>
      </c>
      <c r="E1384" t="str">
        <f t="shared" si="43"/>
        <v/>
      </c>
    </row>
    <row r="1385" spans="1:5">
      <c r="A1385" t="s">
        <v>0</v>
      </c>
      <c r="B1385" t="s">
        <v>1</v>
      </c>
      <c r="C1385">
        <v>11.263101000000001</v>
      </c>
      <c r="D1385">
        <f t="shared" si="42"/>
        <v>11.263101000000001</v>
      </c>
      <c r="E1385" t="str">
        <f t="shared" si="43"/>
        <v/>
      </c>
    </row>
    <row r="1386" spans="1:5">
      <c r="A1386" t="s">
        <v>0</v>
      </c>
      <c r="B1386" t="s">
        <v>1</v>
      </c>
      <c r="C1386">
        <v>12.342063</v>
      </c>
      <c r="D1386">
        <f t="shared" si="42"/>
        <v>12.342063</v>
      </c>
      <c r="E1386" t="str">
        <f t="shared" si="43"/>
        <v/>
      </c>
    </row>
    <row r="1387" spans="1:5">
      <c r="A1387" t="s">
        <v>0</v>
      </c>
      <c r="B1387" t="s">
        <v>1</v>
      </c>
      <c r="C1387">
        <v>11.774222999999999</v>
      </c>
      <c r="D1387">
        <f t="shared" si="42"/>
        <v>11.774222999999999</v>
      </c>
      <c r="E1387" t="str">
        <f t="shared" si="43"/>
        <v/>
      </c>
    </row>
    <row r="1388" spans="1:5">
      <c r="A1388" t="s">
        <v>0</v>
      </c>
      <c r="B1388" t="s">
        <v>1</v>
      </c>
      <c r="C1388">
        <v>18.661715000000001</v>
      </c>
      <c r="D1388">
        <f t="shared" si="42"/>
        <v>18.661715000000001</v>
      </c>
      <c r="E1388" t="str">
        <f t="shared" si="43"/>
        <v/>
      </c>
    </row>
    <row r="1389" spans="1:5">
      <c r="A1389" t="s">
        <v>0</v>
      </c>
      <c r="B1389" t="s">
        <v>1</v>
      </c>
      <c r="C1389">
        <v>12.366863</v>
      </c>
      <c r="D1389">
        <f t="shared" si="42"/>
        <v>12.366863</v>
      </c>
      <c r="E1389" t="str">
        <f t="shared" si="43"/>
        <v/>
      </c>
    </row>
    <row r="1390" spans="1:5">
      <c r="A1390" t="s">
        <v>0</v>
      </c>
      <c r="B1390" t="s">
        <v>1</v>
      </c>
      <c r="C1390">
        <v>10.464204000000001</v>
      </c>
      <c r="D1390">
        <f t="shared" si="42"/>
        <v>10.464204000000001</v>
      </c>
      <c r="E1390" t="str">
        <f t="shared" si="43"/>
        <v/>
      </c>
    </row>
    <row r="1391" spans="1:5">
      <c r="A1391" t="s">
        <v>0</v>
      </c>
      <c r="B1391" t="s">
        <v>1</v>
      </c>
      <c r="C1391">
        <v>10.062704</v>
      </c>
      <c r="D1391">
        <f t="shared" si="42"/>
        <v>10.062704</v>
      </c>
      <c r="E1391" t="str">
        <f t="shared" si="43"/>
        <v/>
      </c>
    </row>
    <row r="1392" spans="1:5">
      <c r="A1392" t="s">
        <v>0</v>
      </c>
      <c r="B1392" t="s">
        <v>1</v>
      </c>
      <c r="C1392">
        <v>10.916646</v>
      </c>
      <c r="D1392">
        <f t="shared" si="42"/>
        <v>10.916646</v>
      </c>
      <c r="E1392" t="str">
        <f t="shared" si="43"/>
        <v/>
      </c>
    </row>
    <row r="1393" spans="1:5">
      <c r="A1393" t="s">
        <v>0</v>
      </c>
      <c r="B1393" t="s">
        <v>1</v>
      </c>
      <c r="C1393">
        <v>11.044734</v>
      </c>
      <c r="D1393">
        <f t="shared" si="42"/>
        <v>11.044734</v>
      </c>
      <c r="E1393" t="str">
        <f t="shared" si="43"/>
        <v/>
      </c>
    </row>
    <row r="1394" spans="1:5">
      <c r="A1394" t="s">
        <v>0</v>
      </c>
      <c r="B1394" t="s">
        <v>1</v>
      </c>
      <c r="C1394">
        <v>11.041468999999999</v>
      </c>
      <c r="D1394">
        <f t="shared" si="42"/>
        <v>11.041468999999999</v>
      </c>
      <c r="E1394" t="str">
        <f t="shared" si="43"/>
        <v/>
      </c>
    </row>
    <row r="1395" spans="1:5">
      <c r="A1395" t="s">
        <v>0</v>
      </c>
      <c r="B1395" t="s">
        <v>1</v>
      </c>
      <c r="C1395">
        <v>10.893993</v>
      </c>
      <c r="D1395">
        <f t="shared" si="42"/>
        <v>10.893993</v>
      </c>
      <c r="E1395" t="str">
        <f t="shared" si="43"/>
        <v/>
      </c>
    </row>
    <row r="1396" spans="1:5">
      <c r="A1396" t="s">
        <v>0</v>
      </c>
      <c r="B1396" t="s">
        <v>1</v>
      </c>
      <c r="C1396">
        <v>11.275131</v>
      </c>
      <c r="D1396">
        <f t="shared" si="42"/>
        <v>11.275131</v>
      </c>
      <c r="E1396" t="str">
        <f t="shared" si="43"/>
        <v/>
      </c>
    </row>
    <row r="1397" spans="1:5">
      <c r="A1397" t="s">
        <v>0</v>
      </c>
      <c r="B1397" t="s">
        <v>1</v>
      </c>
      <c r="C1397">
        <v>12.193569999999999</v>
      </c>
      <c r="D1397">
        <f t="shared" si="42"/>
        <v>12.193569999999999</v>
      </c>
      <c r="E1397" t="str">
        <f t="shared" si="43"/>
        <v/>
      </c>
    </row>
    <row r="1398" spans="1:5">
      <c r="A1398" t="s">
        <v>0</v>
      </c>
      <c r="B1398" t="s">
        <v>1</v>
      </c>
      <c r="C1398">
        <v>18.148759999999999</v>
      </c>
      <c r="D1398">
        <f t="shared" si="42"/>
        <v>18.148759999999999</v>
      </c>
      <c r="E1398" t="str">
        <f t="shared" si="43"/>
        <v/>
      </c>
    </row>
    <row r="1399" spans="1:5">
      <c r="A1399" t="s">
        <v>0</v>
      </c>
      <c r="B1399" t="s">
        <v>1</v>
      </c>
      <c r="C1399">
        <v>18.921724999999999</v>
      </c>
      <c r="D1399">
        <f t="shared" si="42"/>
        <v>18.921724999999999</v>
      </c>
      <c r="E1399" t="str">
        <f t="shared" si="43"/>
        <v/>
      </c>
    </row>
    <row r="1400" spans="1:5">
      <c r="A1400" t="s">
        <v>0</v>
      </c>
      <c r="B1400" t="s">
        <v>1</v>
      </c>
      <c r="C1400">
        <v>10.530957000000001</v>
      </c>
      <c r="D1400">
        <f t="shared" si="42"/>
        <v>10.530957000000001</v>
      </c>
      <c r="E1400" t="str">
        <f t="shared" si="43"/>
        <v/>
      </c>
    </row>
    <row r="1401" spans="1:5">
      <c r="A1401" t="s">
        <v>0</v>
      </c>
      <c r="B1401" t="s">
        <v>1</v>
      </c>
      <c r="C1401">
        <v>11.815818</v>
      </c>
      <c r="D1401">
        <f t="shared" si="42"/>
        <v>11.815818</v>
      </c>
      <c r="E1401" t="str">
        <f t="shared" si="43"/>
        <v/>
      </c>
    </row>
    <row r="1402" spans="1:5">
      <c r="A1402" t="s">
        <v>0</v>
      </c>
      <c r="B1402" t="s">
        <v>1</v>
      </c>
      <c r="C1402">
        <v>10.676238</v>
      </c>
      <c r="D1402">
        <f t="shared" si="42"/>
        <v>10.676238</v>
      </c>
      <c r="E1402" t="str">
        <f t="shared" si="43"/>
        <v/>
      </c>
    </row>
    <row r="1403" spans="1:5">
      <c r="A1403" t="s">
        <v>0</v>
      </c>
      <c r="B1403" t="s">
        <v>1</v>
      </c>
      <c r="C1403">
        <v>15.582079999999999</v>
      </c>
      <c r="D1403">
        <f t="shared" si="42"/>
        <v>15.582079999999999</v>
      </c>
      <c r="E1403" t="str">
        <f t="shared" si="43"/>
        <v/>
      </c>
    </row>
    <row r="1404" spans="1:5">
      <c r="A1404" t="s">
        <v>0</v>
      </c>
      <c r="B1404" t="s">
        <v>1</v>
      </c>
      <c r="C1404">
        <v>16.082982999999999</v>
      </c>
      <c r="D1404">
        <f t="shared" si="42"/>
        <v>16.082982999999999</v>
      </c>
      <c r="E1404" t="str">
        <f t="shared" si="43"/>
        <v/>
      </c>
    </row>
    <row r="1405" spans="1:5">
      <c r="A1405" t="s">
        <v>0</v>
      </c>
      <c r="B1405" t="s">
        <v>1</v>
      </c>
      <c r="C1405">
        <v>15.306816</v>
      </c>
      <c r="D1405">
        <f t="shared" si="42"/>
        <v>15.306816</v>
      </c>
      <c r="E1405" t="str">
        <f t="shared" si="43"/>
        <v/>
      </c>
    </row>
    <row r="1406" spans="1:5">
      <c r="A1406" t="s">
        <v>0</v>
      </c>
      <c r="B1406" t="s">
        <v>1</v>
      </c>
      <c r="C1406">
        <v>16.254009</v>
      </c>
      <c r="D1406">
        <f t="shared" si="42"/>
        <v>16.254009</v>
      </c>
      <c r="E1406" t="str">
        <f t="shared" si="43"/>
        <v/>
      </c>
    </row>
    <row r="1407" spans="1:5">
      <c r="A1407" t="s">
        <v>0</v>
      </c>
      <c r="B1407" t="s">
        <v>1</v>
      </c>
      <c r="C1407">
        <v>14.744343000000001</v>
      </c>
      <c r="D1407">
        <f t="shared" si="42"/>
        <v>14.744343000000001</v>
      </c>
      <c r="E1407" t="str">
        <f t="shared" si="43"/>
        <v/>
      </c>
    </row>
    <row r="1408" spans="1:5">
      <c r="A1408" t="s">
        <v>0</v>
      </c>
      <c r="B1408" t="s">
        <v>1</v>
      </c>
      <c r="C1408">
        <v>11.163383</v>
      </c>
      <c r="D1408">
        <f t="shared" si="42"/>
        <v>11.163383</v>
      </c>
      <c r="E1408" t="str">
        <f t="shared" si="43"/>
        <v/>
      </c>
    </row>
    <row r="1409" spans="1:5">
      <c r="A1409" t="s">
        <v>0</v>
      </c>
      <c r="B1409" t="s">
        <v>1</v>
      </c>
      <c r="C1409">
        <v>18.338203</v>
      </c>
      <c r="D1409">
        <f t="shared" si="42"/>
        <v>18.338203</v>
      </c>
      <c r="E1409" t="str">
        <f t="shared" si="43"/>
        <v/>
      </c>
    </row>
    <row r="1410" spans="1:5">
      <c r="A1410" t="s">
        <v>0</v>
      </c>
      <c r="B1410" t="s">
        <v>1</v>
      </c>
      <c r="C1410">
        <v>10.993759000000001</v>
      </c>
      <c r="D1410">
        <f t="shared" ref="D1410:D1473" si="44">IF(C1410&lt;900,C1410,"")</f>
        <v>10.993759000000001</v>
      </c>
      <c r="E1410" t="str">
        <f t="shared" ref="E1410:E1473" si="45">IF(C1410&gt;900,C1410,"")</f>
        <v/>
      </c>
    </row>
    <row r="1411" spans="1:5">
      <c r="A1411" t="s">
        <v>0</v>
      </c>
      <c r="B1411" t="s">
        <v>1</v>
      </c>
      <c r="C1411">
        <v>10.35467</v>
      </c>
      <c r="D1411">
        <f t="shared" si="44"/>
        <v>10.35467</v>
      </c>
      <c r="E1411" t="str">
        <f t="shared" si="45"/>
        <v/>
      </c>
    </row>
    <row r="1412" spans="1:5">
      <c r="A1412" t="s">
        <v>0</v>
      </c>
      <c r="B1412" t="s">
        <v>1</v>
      </c>
      <c r="C1412">
        <v>11.912039</v>
      </c>
      <c r="D1412">
        <f t="shared" si="44"/>
        <v>11.912039</v>
      </c>
      <c r="E1412" t="str">
        <f t="shared" si="45"/>
        <v/>
      </c>
    </row>
    <row r="1413" spans="1:5">
      <c r="A1413" t="s">
        <v>0</v>
      </c>
      <c r="B1413" t="s">
        <v>1</v>
      </c>
      <c r="C1413">
        <v>12.233217</v>
      </c>
      <c r="D1413">
        <f t="shared" si="44"/>
        <v>12.233217</v>
      </c>
      <c r="E1413" t="str">
        <f t="shared" si="45"/>
        <v/>
      </c>
    </row>
    <row r="1414" spans="1:5">
      <c r="A1414" t="s">
        <v>0</v>
      </c>
      <c r="B1414" t="s">
        <v>1</v>
      </c>
      <c r="C1414">
        <v>19.267551999999998</v>
      </c>
      <c r="D1414">
        <f t="shared" si="44"/>
        <v>19.267551999999998</v>
      </c>
      <c r="E1414" t="str">
        <f t="shared" si="45"/>
        <v/>
      </c>
    </row>
    <row r="1415" spans="1:5">
      <c r="A1415" t="s">
        <v>0</v>
      </c>
      <c r="B1415" t="s">
        <v>1</v>
      </c>
      <c r="C1415">
        <v>12.498229</v>
      </c>
      <c r="D1415">
        <f t="shared" si="44"/>
        <v>12.498229</v>
      </c>
      <c r="E1415" t="str">
        <f t="shared" si="45"/>
        <v/>
      </c>
    </row>
    <row r="1416" spans="1:5">
      <c r="A1416" t="s">
        <v>0</v>
      </c>
      <c r="B1416" t="s">
        <v>1</v>
      </c>
      <c r="C1416">
        <v>10.399668999999999</v>
      </c>
      <c r="D1416">
        <f t="shared" si="44"/>
        <v>10.399668999999999</v>
      </c>
      <c r="E1416" t="str">
        <f t="shared" si="45"/>
        <v/>
      </c>
    </row>
    <row r="1417" spans="1:5">
      <c r="A1417" t="s">
        <v>0</v>
      </c>
      <c r="B1417" t="s">
        <v>1</v>
      </c>
      <c r="C1417">
        <v>16.951257999999999</v>
      </c>
      <c r="D1417">
        <f t="shared" si="44"/>
        <v>16.951257999999999</v>
      </c>
      <c r="E1417" t="str">
        <f t="shared" si="45"/>
        <v/>
      </c>
    </row>
    <row r="1418" spans="1:5">
      <c r="A1418" t="s">
        <v>0</v>
      </c>
      <c r="B1418" t="s">
        <v>1</v>
      </c>
      <c r="C1418">
        <v>9.8954889999999995</v>
      </c>
      <c r="D1418">
        <f t="shared" si="44"/>
        <v>9.8954889999999995</v>
      </c>
      <c r="E1418" t="str">
        <f t="shared" si="45"/>
        <v/>
      </c>
    </row>
    <row r="1419" spans="1:5">
      <c r="A1419" t="s">
        <v>0</v>
      </c>
      <c r="B1419" t="s">
        <v>1</v>
      </c>
      <c r="C1419">
        <v>11.642563000000001</v>
      </c>
      <c r="D1419">
        <f t="shared" si="44"/>
        <v>11.642563000000001</v>
      </c>
      <c r="E1419" t="str">
        <f t="shared" si="45"/>
        <v/>
      </c>
    </row>
    <row r="1420" spans="1:5">
      <c r="A1420" t="s">
        <v>0</v>
      </c>
      <c r="B1420" t="s">
        <v>1</v>
      </c>
      <c r="C1420">
        <v>14.656082</v>
      </c>
      <c r="D1420">
        <f t="shared" si="44"/>
        <v>14.656082</v>
      </c>
      <c r="E1420" t="str">
        <f t="shared" si="45"/>
        <v/>
      </c>
    </row>
    <row r="1421" spans="1:5">
      <c r="A1421" t="s">
        <v>0</v>
      </c>
      <c r="B1421" t="s">
        <v>1</v>
      </c>
      <c r="C1421">
        <v>12.165527000000001</v>
      </c>
      <c r="D1421">
        <f t="shared" si="44"/>
        <v>12.165527000000001</v>
      </c>
      <c r="E1421" t="str">
        <f t="shared" si="45"/>
        <v/>
      </c>
    </row>
    <row r="1422" spans="1:5">
      <c r="A1422" t="s">
        <v>0</v>
      </c>
      <c r="B1422" t="s">
        <v>1</v>
      </c>
      <c r="C1422">
        <v>24.840883999999999</v>
      </c>
      <c r="D1422">
        <f t="shared" si="44"/>
        <v>24.840883999999999</v>
      </c>
      <c r="E1422" t="str">
        <f t="shared" si="45"/>
        <v/>
      </c>
    </row>
    <row r="1423" spans="1:5">
      <c r="A1423" t="s">
        <v>0</v>
      </c>
      <c r="B1423" t="s">
        <v>1</v>
      </c>
      <c r="C1423">
        <v>11.679817</v>
      </c>
      <c r="D1423">
        <f t="shared" si="44"/>
        <v>11.679817</v>
      </c>
      <c r="E1423" t="str">
        <f t="shared" si="45"/>
        <v/>
      </c>
    </row>
    <row r="1424" spans="1:5">
      <c r="A1424" t="s">
        <v>0</v>
      </c>
      <c r="B1424" t="s">
        <v>1</v>
      </c>
      <c r="C1424">
        <v>14.612954999999999</v>
      </c>
      <c r="D1424">
        <f t="shared" si="44"/>
        <v>14.612954999999999</v>
      </c>
      <c r="E1424" t="str">
        <f t="shared" si="45"/>
        <v/>
      </c>
    </row>
    <row r="1425" spans="1:5">
      <c r="A1425" t="s">
        <v>0</v>
      </c>
      <c r="B1425" t="s">
        <v>1</v>
      </c>
      <c r="C1425">
        <v>12.113227</v>
      </c>
      <c r="D1425">
        <f t="shared" si="44"/>
        <v>12.113227</v>
      </c>
      <c r="E1425" t="str">
        <f t="shared" si="45"/>
        <v/>
      </c>
    </row>
    <row r="1426" spans="1:5">
      <c r="A1426" t="s">
        <v>0</v>
      </c>
      <c r="B1426" t="s">
        <v>1</v>
      </c>
      <c r="C1426">
        <v>12.389237</v>
      </c>
      <c r="D1426">
        <f t="shared" si="44"/>
        <v>12.389237</v>
      </c>
      <c r="E1426" t="str">
        <f t="shared" si="45"/>
        <v/>
      </c>
    </row>
    <row r="1427" spans="1:5">
      <c r="A1427" t="s">
        <v>0</v>
      </c>
      <c r="B1427" t="s">
        <v>1</v>
      </c>
      <c r="C1427">
        <v>12.075703000000001</v>
      </c>
      <c r="D1427">
        <f t="shared" si="44"/>
        <v>12.075703000000001</v>
      </c>
      <c r="E1427" t="str">
        <f t="shared" si="45"/>
        <v/>
      </c>
    </row>
    <row r="1428" spans="1:5">
      <c r="A1428" t="s">
        <v>0</v>
      </c>
      <c r="B1428" t="s">
        <v>1</v>
      </c>
      <c r="C1428">
        <v>12.610322</v>
      </c>
      <c r="D1428">
        <f t="shared" si="44"/>
        <v>12.610322</v>
      </c>
      <c r="E1428" t="str">
        <f t="shared" si="45"/>
        <v/>
      </c>
    </row>
    <row r="1429" spans="1:5">
      <c r="A1429" t="s">
        <v>0</v>
      </c>
      <c r="B1429" t="s">
        <v>1</v>
      </c>
      <c r="C1429">
        <v>12.403695000000001</v>
      </c>
      <c r="D1429">
        <f t="shared" si="44"/>
        <v>12.403695000000001</v>
      </c>
      <c r="E1429" t="str">
        <f t="shared" si="45"/>
        <v/>
      </c>
    </row>
    <row r="1430" spans="1:5">
      <c r="A1430" t="s">
        <v>0</v>
      </c>
      <c r="B1430" t="s">
        <v>1</v>
      </c>
      <c r="C1430">
        <v>12.010711000000001</v>
      </c>
      <c r="D1430">
        <f t="shared" si="44"/>
        <v>12.010711000000001</v>
      </c>
      <c r="E1430" t="str">
        <f t="shared" si="45"/>
        <v/>
      </c>
    </row>
    <row r="1431" spans="1:5">
      <c r="A1431" t="s">
        <v>0</v>
      </c>
      <c r="B1431" t="s">
        <v>1</v>
      </c>
      <c r="C1431">
        <v>15.335784</v>
      </c>
      <c r="D1431">
        <f t="shared" si="44"/>
        <v>15.335784</v>
      </c>
      <c r="E1431" t="str">
        <f t="shared" si="45"/>
        <v/>
      </c>
    </row>
    <row r="1432" spans="1:5">
      <c r="A1432" t="s">
        <v>0</v>
      </c>
      <c r="B1432" t="s">
        <v>1</v>
      </c>
      <c r="C1432">
        <v>12.622408999999999</v>
      </c>
      <c r="D1432">
        <f t="shared" si="44"/>
        <v>12.622408999999999</v>
      </c>
      <c r="E1432" t="str">
        <f t="shared" si="45"/>
        <v/>
      </c>
    </row>
    <row r="1433" spans="1:5">
      <c r="A1433" t="s">
        <v>0</v>
      </c>
      <c r="B1433" t="s">
        <v>1</v>
      </c>
      <c r="C1433">
        <v>10.820029</v>
      </c>
      <c r="D1433">
        <f t="shared" si="44"/>
        <v>10.820029</v>
      </c>
      <c r="E1433" t="str">
        <f t="shared" si="45"/>
        <v/>
      </c>
    </row>
    <row r="1434" spans="1:5">
      <c r="A1434" t="s">
        <v>0</v>
      </c>
      <c r="B1434" t="s">
        <v>1</v>
      </c>
      <c r="C1434">
        <v>16.434519000000002</v>
      </c>
      <c r="D1434">
        <f t="shared" si="44"/>
        <v>16.434519000000002</v>
      </c>
      <c r="E1434" t="str">
        <f t="shared" si="45"/>
        <v/>
      </c>
    </row>
    <row r="1435" spans="1:5">
      <c r="A1435" t="s">
        <v>0</v>
      </c>
      <c r="B1435" t="s">
        <v>1</v>
      </c>
      <c r="C1435">
        <v>11.575977</v>
      </c>
      <c r="D1435">
        <f t="shared" si="44"/>
        <v>11.575977</v>
      </c>
      <c r="E1435" t="str">
        <f t="shared" si="45"/>
        <v/>
      </c>
    </row>
    <row r="1436" spans="1:5">
      <c r="A1436" t="s">
        <v>0</v>
      </c>
      <c r="B1436" t="s">
        <v>1</v>
      </c>
      <c r="C1436">
        <v>15.471546</v>
      </c>
      <c r="D1436">
        <f t="shared" si="44"/>
        <v>15.471546</v>
      </c>
      <c r="E1436" t="str">
        <f t="shared" si="45"/>
        <v/>
      </c>
    </row>
    <row r="1437" spans="1:5">
      <c r="A1437" t="s">
        <v>0</v>
      </c>
      <c r="B1437" t="s">
        <v>1</v>
      </c>
      <c r="C1437">
        <v>11.237349</v>
      </c>
      <c r="D1437">
        <f t="shared" si="44"/>
        <v>11.237349</v>
      </c>
      <c r="E1437" t="str">
        <f t="shared" si="45"/>
        <v/>
      </c>
    </row>
    <row r="1438" spans="1:5">
      <c r="A1438" t="s">
        <v>0</v>
      </c>
      <c r="B1438" t="s">
        <v>1</v>
      </c>
      <c r="C1438">
        <v>17.106816999999999</v>
      </c>
      <c r="D1438">
        <f t="shared" si="44"/>
        <v>17.106816999999999</v>
      </c>
      <c r="E1438" t="str">
        <f t="shared" si="45"/>
        <v/>
      </c>
    </row>
    <row r="1439" spans="1:5">
      <c r="A1439" t="s">
        <v>0</v>
      </c>
      <c r="B1439" t="s">
        <v>1</v>
      </c>
      <c r="C1439">
        <v>10.815246999999999</v>
      </c>
      <c r="D1439">
        <f t="shared" si="44"/>
        <v>10.815246999999999</v>
      </c>
      <c r="E1439" t="str">
        <f t="shared" si="45"/>
        <v/>
      </c>
    </row>
    <row r="1440" spans="1:5">
      <c r="A1440" t="s">
        <v>0</v>
      </c>
      <c r="B1440" t="s">
        <v>1</v>
      </c>
      <c r="C1440">
        <v>11.089779999999999</v>
      </c>
      <c r="D1440">
        <f t="shared" si="44"/>
        <v>11.089779999999999</v>
      </c>
      <c r="E1440" t="str">
        <f t="shared" si="45"/>
        <v/>
      </c>
    </row>
    <row r="1441" spans="1:5">
      <c r="A1441" t="s">
        <v>0</v>
      </c>
      <c r="B1441" t="s">
        <v>1</v>
      </c>
      <c r="C1441">
        <v>12.106992999999999</v>
      </c>
      <c r="D1441">
        <f t="shared" si="44"/>
        <v>12.106992999999999</v>
      </c>
      <c r="E1441" t="str">
        <f t="shared" si="45"/>
        <v/>
      </c>
    </row>
    <row r="1442" spans="1:5">
      <c r="A1442" t="s">
        <v>0</v>
      </c>
      <c r="B1442" t="s">
        <v>1</v>
      </c>
      <c r="C1442">
        <v>10.803767000000001</v>
      </c>
      <c r="D1442">
        <f t="shared" si="44"/>
        <v>10.803767000000001</v>
      </c>
      <c r="E1442" t="str">
        <f t="shared" si="45"/>
        <v/>
      </c>
    </row>
    <row r="1443" spans="1:5">
      <c r="A1443" t="s">
        <v>0</v>
      </c>
      <c r="B1443" t="s">
        <v>1</v>
      </c>
      <c r="C1443">
        <v>11.272247</v>
      </c>
      <c r="D1443">
        <f t="shared" si="44"/>
        <v>11.272247</v>
      </c>
      <c r="E1443" t="str">
        <f t="shared" si="45"/>
        <v/>
      </c>
    </row>
    <row r="1444" spans="1:5">
      <c r="A1444" t="s">
        <v>0</v>
      </c>
      <c r="B1444" t="s">
        <v>1</v>
      </c>
      <c r="C1444">
        <v>11.065028999999999</v>
      </c>
      <c r="D1444">
        <f t="shared" si="44"/>
        <v>11.065028999999999</v>
      </c>
      <c r="E1444" t="str">
        <f t="shared" si="45"/>
        <v/>
      </c>
    </row>
    <row r="1445" spans="1:5">
      <c r="A1445" t="s">
        <v>0</v>
      </c>
      <c r="B1445" t="s">
        <v>1</v>
      </c>
      <c r="C1445">
        <v>11.454599</v>
      </c>
      <c r="D1445">
        <f t="shared" si="44"/>
        <v>11.454599</v>
      </c>
      <c r="E1445" t="str">
        <f t="shared" si="45"/>
        <v/>
      </c>
    </row>
    <row r="1446" spans="1:5">
      <c r="A1446" t="s">
        <v>0</v>
      </c>
      <c r="B1446" t="s">
        <v>1</v>
      </c>
      <c r="C1446">
        <v>12.532601</v>
      </c>
      <c r="D1446">
        <f t="shared" si="44"/>
        <v>12.532601</v>
      </c>
      <c r="E1446" t="str">
        <f t="shared" si="45"/>
        <v/>
      </c>
    </row>
    <row r="1447" spans="1:5">
      <c r="A1447" t="s">
        <v>0</v>
      </c>
      <c r="B1447" t="s">
        <v>1</v>
      </c>
      <c r="C1447">
        <v>15.44533</v>
      </c>
      <c r="D1447">
        <f t="shared" si="44"/>
        <v>15.44533</v>
      </c>
      <c r="E1447" t="str">
        <f t="shared" si="45"/>
        <v/>
      </c>
    </row>
    <row r="1448" spans="1:5">
      <c r="A1448" t="s">
        <v>0</v>
      </c>
      <c r="B1448" t="s">
        <v>1</v>
      </c>
      <c r="C1448">
        <v>15.608344000000001</v>
      </c>
      <c r="D1448">
        <f t="shared" si="44"/>
        <v>15.608344000000001</v>
      </c>
      <c r="E1448" t="str">
        <f t="shared" si="45"/>
        <v/>
      </c>
    </row>
    <row r="1449" spans="1:5">
      <c r="A1449" t="s">
        <v>0</v>
      </c>
      <c r="B1449" t="s">
        <v>1</v>
      </c>
      <c r="C1449">
        <v>12.666487999999999</v>
      </c>
      <c r="D1449">
        <f t="shared" si="44"/>
        <v>12.666487999999999</v>
      </c>
      <c r="E1449" t="str">
        <f t="shared" si="45"/>
        <v/>
      </c>
    </row>
    <row r="1450" spans="1:5">
      <c r="A1450" t="s">
        <v>0</v>
      </c>
      <c r="B1450" t="s">
        <v>1</v>
      </c>
      <c r="C1450">
        <v>12.297031</v>
      </c>
      <c r="D1450">
        <f t="shared" si="44"/>
        <v>12.297031</v>
      </c>
      <c r="E1450" t="str">
        <f t="shared" si="45"/>
        <v/>
      </c>
    </row>
    <row r="1451" spans="1:5">
      <c r="A1451" t="s">
        <v>0</v>
      </c>
      <c r="B1451" t="s">
        <v>1</v>
      </c>
      <c r="C1451">
        <v>12.225396</v>
      </c>
      <c r="D1451">
        <f t="shared" si="44"/>
        <v>12.225396</v>
      </c>
      <c r="E1451" t="str">
        <f t="shared" si="45"/>
        <v/>
      </c>
    </row>
    <row r="1452" spans="1:5">
      <c r="A1452" t="s">
        <v>0</v>
      </c>
      <c r="B1452" t="s">
        <v>1</v>
      </c>
      <c r="C1452">
        <v>11.000336000000001</v>
      </c>
      <c r="D1452">
        <f t="shared" si="44"/>
        <v>11.000336000000001</v>
      </c>
      <c r="E1452" t="str">
        <f t="shared" si="45"/>
        <v/>
      </c>
    </row>
    <row r="1453" spans="1:5">
      <c r="A1453" t="s">
        <v>0</v>
      </c>
      <c r="B1453" t="s">
        <v>1</v>
      </c>
      <c r="C1453">
        <v>12.825058</v>
      </c>
      <c r="D1453">
        <f t="shared" si="44"/>
        <v>12.825058</v>
      </c>
      <c r="E1453" t="str">
        <f t="shared" si="45"/>
        <v/>
      </c>
    </row>
    <row r="1454" spans="1:5">
      <c r="A1454" t="s">
        <v>0</v>
      </c>
      <c r="B1454" t="s">
        <v>1</v>
      </c>
      <c r="C1454">
        <v>16.382490000000001</v>
      </c>
      <c r="D1454">
        <f t="shared" si="44"/>
        <v>16.382490000000001</v>
      </c>
      <c r="E1454" t="str">
        <f t="shared" si="45"/>
        <v/>
      </c>
    </row>
    <row r="1455" spans="1:5">
      <c r="A1455" t="s">
        <v>0</v>
      </c>
      <c r="B1455" t="s">
        <v>1</v>
      </c>
      <c r="C1455">
        <v>15.126897</v>
      </c>
      <c r="D1455">
        <f t="shared" si="44"/>
        <v>15.126897</v>
      </c>
      <c r="E1455" t="str">
        <f t="shared" si="45"/>
        <v/>
      </c>
    </row>
    <row r="1456" spans="1:5">
      <c r="A1456" t="s">
        <v>0</v>
      </c>
      <c r="B1456" t="s">
        <v>1</v>
      </c>
      <c r="C1456">
        <v>12.760496</v>
      </c>
      <c r="D1456">
        <f t="shared" si="44"/>
        <v>12.760496</v>
      </c>
      <c r="E1456" t="str">
        <f t="shared" si="45"/>
        <v/>
      </c>
    </row>
    <row r="1457" spans="1:5">
      <c r="A1457" t="s">
        <v>0</v>
      </c>
      <c r="B1457" t="s">
        <v>1</v>
      </c>
      <c r="C1457">
        <v>10.821056</v>
      </c>
      <c r="D1457">
        <f t="shared" si="44"/>
        <v>10.821056</v>
      </c>
      <c r="E1457" t="str">
        <f t="shared" si="45"/>
        <v/>
      </c>
    </row>
    <row r="1458" spans="1:5">
      <c r="A1458" t="s">
        <v>0</v>
      </c>
      <c r="B1458" t="s">
        <v>1</v>
      </c>
      <c r="C1458">
        <v>10.548696</v>
      </c>
      <c r="D1458">
        <f t="shared" si="44"/>
        <v>10.548696</v>
      </c>
      <c r="E1458" t="str">
        <f t="shared" si="45"/>
        <v/>
      </c>
    </row>
    <row r="1459" spans="1:5">
      <c r="A1459" t="s">
        <v>0</v>
      </c>
      <c r="B1459" t="s">
        <v>1</v>
      </c>
      <c r="C1459">
        <v>12.078822000000001</v>
      </c>
      <c r="D1459">
        <f t="shared" si="44"/>
        <v>12.078822000000001</v>
      </c>
      <c r="E1459" t="str">
        <f t="shared" si="45"/>
        <v/>
      </c>
    </row>
    <row r="1460" spans="1:5">
      <c r="A1460" t="s">
        <v>0</v>
      </c>
      <c r="B1460" t="s">
        <v>1</v>
      </c>
      <c r="C1460">
        <v>14.888286000000001</v>
      </c>
      <c r="D1460">
        <f t="shared" si="44"/>
        <v>14.888286000000001</v>
      </c>
      <c r="E1460" t="str">
        <f t="shared" si="45"/>
        <v/>
      </c>
    </row>
    <row r="1461" spans="1:5">
      <c r="A1461" t="s">
        <v>0</v>
      </c>
      <c r="B1461" t="s">
        <v>1</v>
      </c>
      <c r="C1461">
        <v>12.177647</v>
      </c>
      <c r="D1461">
        <f t="shared" si="44"/>
        <v>12.177647</v>
      </c>
      <c r="E1461" t="str">
        <f t="shared" si="45"/>
        <v/>
      </c>
    </row>
    <row r="1462" spans="1:5">
      <c r="A1462" t="s">
        <v>0</v>
      </c>
      <c r="B1462" t="s">
        <v>1</v>
      </c>
      <c r="C1462">
        <v>10.957129999999999</v>
      </c>
      <c r="D1462">
        <f t="shared" si="44"/>
        <v>10.957129999999999</v>
      </c>
      <c r="E1462" t="str">
        <f t="shared" si="45"/>
        <v/>
      </c>
    </row>
    <row r="1463" spans="1:5">
      <c r="A1463" t="s">
        <v>0</v>
      </c>
      <c r="B1463" t="s">
        <v>1</v>
      </c>
      <c r="C1463">
        <v>15.597519999999999</v>
      </c>
      <c r="D1463">
        <f t="shared" si="44"/>
        <v>15.597519999999999</v>
      </c>
      <c r="E1463" t="str">
        <f t="shared" si="45"/>
        <v/>
      </c>
    </row>
    <row r="1464" spans="1:5">
      <c r="A1464" t="s">
        <v>0</v>
      </c>
      <c r="B1464" t="s">
        <v>1</v>
      </c>
      <c r="C1464">
        <v>10.877022</v>
      </c>
      <c r="D1464">
        <f t="shared" si="44"/>
        <v>10.877022</v>
      </c>
      <c r="E1464" t="str">
        <f t="shared" si="45"/>
        <v/>
      </c>
    </row>
    <row r="1465" spans="1:5">
      <c r="A1465" t="s">
        <v>0</v>
      </c>
      <c r="B1465" t="s">
        <v>1</v>
      </c>
      <c r="C1465">
        <v>15.760406</v>
      </c>
      <c r="D1465">
        <f t="shared" si="44"/>
        <v>15.760406</v>
      </c>
      <c r="E1465" t="str">
        <f t="shared" si="45"/>
        <v/>
      </c>
    </row>
    <row r="1466" spans="1:5">
      <c r="A1466" t="s">
        <v>0</v>
      </c>
      <c r="B1466" t="s">
        <v>1</v>
      </c>
      <c r="C1466">
        <v>10.152371</v>
      </c>
      <c r="D1466">
        <f t="shared" si="44"/>
        <v>10.152371</v>
      </c>
      <c r="E1466" t="str">
        <f t="shared" si="45"/>
        <v/>
      </c>
    </row>
    <row r="1467" spans="1:5">
      <c r="A1467" t="s">
        <v>0</v>
      </c>
      <c r="B1467" t="s">
        <v>1</v>
      </c>
      <c r="C1467">
        <v>14.465522999999999</v>
      </c>
      <c r="D1467">
        <f t="shared" si="44"/>
        <v>14.465522999999999</v>
      </c>
      <c r="E1467" t="str">
        <f t="shared" si="45"/>
        <v/>
      </c>
    </row>
    <row r="1468" spans="1:5">
      <c r="A1468" t="s">
        <v>0</v>
      </c>
      <c r="B1468" t="s">
        <v>1</v>
      </c>
      <c r="C1468">
        <v>10.175799</v>
      </c>
      <c r="D1468">
        <f t="shared" si="44"/>
        <v>10.175799</v>
      </c>
      <c r="E1468" t="str">
        <f t="shared" si="45"/>
        <v/>
      </c>
    </row>
    <row r="1469" spans="1:5">
      <c r="A1469" t="s">
        <v>0</v>
      </c>
      <c r="B1469" t="s">
        <v>1</v>
      </c>
      <c r="C1469">
        <v>10.268354</v>
      </c>
      <c r="D1469">
        <f t="shared" si="44"/>
        <v>10.268354</v>
      </c>
      <c r="E1469" t="str">
        <f t="shared" si="45"/>
        <v/>
      </c>
    </row>
    <row r="1470" spans="1:5">
      <c r="A1470" t="s">
        <v>0</v>
      </c>
      <c r="B1470" t="s">
        <v>1</v>
      </c>
      <c r="C1470">
        <v>10.0397</v>
      </c>
      <c r="D1470">
        <f t="shared" si="44"/>
        <v>10.0397</v>
      </c>
      <c r="E1470" t="str">
        <f t="shared" si="45"/>
        <v/>
      </c>
    </row>
    <row r="1471" spans="1:5">
      <c r="A1471" t="s">
        <v>0</v>
      </c>
      <c r="B1471" t="s">
        <v>1</v>
      </c>
      <c r="C1471">
        <v>10.222709999999999</v>
      </c>
      <c r="D1471">
        <f t="shared" si="44"/>
        <v>10.222709999999999</v>
      </c>
      <c r="E1471" t="str">
        <f t="shared" si="45"/>
        <v/>
      </c>
    </row>
    <row r="1472" spans="1:5">
      <c r="A1472" t="s">
        <v>0</v>
      </c>
      <c r="B1472" t="s">
        <v>1</v>
      </c>
      <c r="C1472">
        <v>11.701833000000001</v>
      </c>
      <c r="D1472">
        <f t="shared" si="44"/>
        <v>11.701833000000001</v>
      </c>
      <c r="E1472" t="str">
        <f t="shared" si="45"/>
        <v/>
      </c>
    </row>
    <row r="1473" spans="1:5">
      <c r="A1473" t="s">
        <v>0</v>
      </c>
      <c r="B1473" t="s">
        <v>1</v>
      </c>
      <c r="C1473">
        <v>13.389937</v>
      </c>
      <c r="D1473">
        <f t="shared" si="44"/>
        <v>13.389937</v>
      </c>
      <c r="E1473" t="str">
        <f t="shared" si="45"/>
        <v/>
      </c>
    </row>
    <row r="1474" spans="1:5">
      <c r="A1474" t="s">
        <v>0</v>
      </c>
      <c r="B1474" t="s">
        <v>1</v>
      </c>
      <c r="C1474">
        <v>10.639227</v>
      </c>
      <c r="D1474">
        <f t="shared" ref="D1474:D1537" si="46">IF(C1474&lt;900,C1474,"")</f>
        <v>10.639227</v>
      </c>
      <c r="E1474" t="str">
        <f t="shared" ref="E1474:E1537" si="47">IF(C1474&gt;900,C1474,"")</f>
        <v/>
      </c>
    </row>
    <row r="1475" spans="1:5">
      <c r="A1475" t="s">
        <v>0</v>
      </c>
      <c r="B1475" t="s">
        <v>1</v>
      </c>
      <c r="C1475">
        <v>11.165049</v>
      </c>
      <c r="D1475">
        <f t="shared" si="46"/>
        <v>11.165049</v>
      </c>
      <c r="E1475" t="str">
        <f t="shared" si="47"/>
        <v/>
      </c>
    </row>
    <row r="1476" spans="1:5">
      <c r="A1476" t="s">
        <v>0</v>
      </c>
      <c r="B1476" t="s">
        <v>1</v>
      </c>
      <c r="C1476">
        <v>10.71044</v>
      </c>
      <c r="D1476">
        <f t="shared" si="46"/>
        <v>10.71044</v>
      </c>
      <c r="E1476" t="str">
        <f t="shared" si="47"/>
        <v/>
      </c>
    </row>
    <row r="1477" spans="1:5">
      <c r="A1477" t="s">
        <v>0</v>
      </c>
      <c r="B1477" t="s">
        <v>1</v>
      </c>
      <c r="C1477">
        <v>10.37879</v>
      </c>
      <c r="D1477">
        <f t="shared" si="46"/>
        <v>10.37879</v>
      </c>
      <c r="E1477" t="str">
        <f t="shared" si="47"/>
        <v/>
      </c>
    </row>
    <row r="1478" spans="1:5">
      <c r="A1478" t="s">
        <v>0</v>
      </c>
      <c r="B1478" t="s">
        <v>1</v>
      </c>
      <c r="C1478">
        <v>11.025515</v>
      </c>
      <c r="D1478">
        <f t="shared" si="46"/>
        <v>11.025515</v>
      </c>
      <c r="E1478" t="str">
        <f t="shared" si="47"/>
        <v/>
      </c>
    </row>
    <row r="1479" spans="1:5">
      <c r="A1479" t="s">
        <v>0</v>
      </c>
      <c r="B1479" t="s">
        <v>1</v>
      </c>
      <c r="C1479">
        <v>10.049899</v>
      </c>
      <c r="D1479">
        <f t="shared" si="46"/>
        <v>10.049899</v>
      </c>
      <c r="E1479" t="str">
        <f t="shared" si="47"/>
        <v/>
      </c>
    </row>
    <row r="1480" spans="1:5">
      <c r="A1480" t="s">
        <v>0</v>
      </c>
      <c r="B1480" t="s">
        <v>1</v>
      </c>
      <c r="C1480">
        <v>10.033014</v>
      </c>
      <c r="D1480">
        <f t="shared" si="46"/>
        <v>10.033014</v>
      </c>
      <c r="E1480" t="str">
        <f t="shared" si="47"/>
        <v/>
      </c>
    </row>
    <row r="1481" spans="1:5">
      <c r="A1481" t="s">
        <v>0</v>
      </c>
      <c r="B1481" t="s">
        <v>1</v>
      </c>
      <c r="C1481">
        <v>10.426641</v>
      </c>
      <c r="D1481">
        <f t="shared" si="46"/>
        <v>10.426641</v>
      </c>
      <c r="E1481" t="str">
        <f t="shared" si="47"/>
        <v/>
      </c>
    </row>
    <row r="1482" spans="1:5">
      <c r="A1482" t="s">
        <v>0</v>
      </c>
      <c r="B1482" t="s">
        <v>1</v>
      </c>
      <c r="C1482">
        <v>9.9175020000000007</v>
      </c>
      <c r="D1482">
        <f t="shared" si="46"/>
        <v>9.9175020000000007</v>
      </c>
      <c r="E1482" t="str">
        <f t="shared" si="47"/>
        <v/>
      </c>
    </row>
    <row r="1483" spans="1:5">
      <c r="A1483" t="s">
        <v>0</v>
      </c>
      <c r="B1483" t="s">
        <v>1</v>
      </c>
      <c r="C1483">
        <v>20.473375000000001</v>
      </c>
      <c r="D1483">
        <f t="shared" si="46"/>
        <v>20.473375000000001</v>
      </c>
      <c r="E1483" t="str">
        <f t="shared" si="47"/>
        <v/>
      </c>
    </row>
    <row r="1484" spans="1:5">
      <c r="A1484" t="s">
        <v>0</v>
      </c>
      <c r="B1484" t="s">
        <v>1</v>
      </c>
      <c r="C1484">
        <v>11.806523</v>
      </c>
      <c r="D1484">
        <f t="shared" si="46"/>
        <v>11.806523</v>
      </c>
      <c r="E1484" t="str">
        <f t="shared" si="47"/>
        <v/>
      </c>
    </row>
    <row r="1485" spans="1:5">
      <c r="A1485" t="s">
        <v>0</v>
      </c>
      <c r="B1485" t="s">
        <v>1</v>
      </c>
      <c r="C1485">
        <v>10.861311000000001</v>
      </c>
      <c r="D1485">
        <f t="shared" si="46"/>
        <v>10.861311000000001</v>
      </c>
      <c r="E1485" t="str">
        <f t="shared" si="47"/>
        <v/>
      </c>
    </row>
    <row r="1486" spans="1:5">
      <c r="A1486" t="s">
        <v>0</v>
      </c>
      <c r="B1486" t="s">
        <v>1</v>
      </c>
      <c r="C1486">
        <v>17.968405000000001</v>
      </c>
      <c r="D1486">
        <f t="shared" si="46"/>
        <v>17.968405000000001</v>
      </c>
      <c r="E1486" t="str">
        <f t="shared" si="47"/>
        <v/>
      </c>
    </row>
    <row r="1487" spans="1:5">
      <c r="A1487" t="s">
        <v>0</v>
      </c>
      <c r="B1487" t="s">
        <v>1</v>
      </c>
      <c r="C1487">
        <v>11.141572999999999</v>
      </c>
      <c r="D1487">
        <f t="shared" si="46"/>
        <v>11.141572999999999</v>
      </c>
      <c r="E1487" t="str">
        <f t="shared" si="47"/>
        <v/>
      </c>
    </row>
    <row r="1488" spans="1:5">
      <c r="A1488" t="s">
        <v>0</v>
      </c>
      <c r="B1488" t="s">
        <v>1</v>
      </c>
      <c r="C1488">
        <v>11.188097000000001</v>
      </c>
      <c r="D1488">
        <f t="shared" si="46"/>
        <v>11.188097000000001</v>
      </c>
      <c r="E1488" t="str">
        <f t="shared" si="47"/>
        <v/>
      </c>
    </row>
    <row r="1489" spans="1:5">
      <c r="A1489" t="s">
        <v>0</v>
      </c>
      <c r="B1489" t="s">
        <v>1</v>
      </c>
      <c r="C1489">
        <v>11.987999</v>
      </c>
      <c r="D1489">
        <f t="shared" si="46"/>
        <v>11.987999</v>
      </c>
      <c r="E1489" t="str">
        <f t="shared" si="47"/>
        <v/>
      </c>
    </row>
    <row r="1490" spans="1:5">
      <c r="A1490" t="s">
        <v>0</v>
      </c>
      <c r="B1490" t="s">
        <v>1</v>
      </c>
      <c r="C1490">
        <v>14.617898</v>
      </c>
      <c r="D1490">
        <f t="shared" si="46"/>
        <v>14.617898</v>
      </c>
      <c r="E1490" t="str">
        <f t="shared" si="47"/>
        <v/>
      </c>
    </row>
    <row r="1491" spans="1:5">
      <c r="A1491" t="s">
        <v>0</v>
      </c>
      <c r="B1491" t="s">
        <v>1</v>
      </c>
      <c r="C1491">
        <v>11.198027</v>
      </c>
      <c r="D1491">
        <f t="shared" si="46"/>
        <v>11.198027</v>
      </c>
      <c r="E1491" t="str">
        <f t="shared" si="47"/>
        <v/>
      </c>
    </row>
    <row r="1492" spans="1:5">
      <c r="A1492" t="s">
        <v>0</v>
      </c>
      <c r="B1492" t="s">
        <v>1</v>
      </c>
      <c r="C1492">
        <v>10.265440999999999</v>
      </c>
      <c r="D1492">
        <f t="shared" si="46"/>
        <v>10.265440999999999</v>
      </c>
      <c r="E1492" t="str">
        <f t="shared" si="47"/>
        <v/>
      </c>
    </row>
    <row r="1493" spans="1:5">
      <c r="A1493" t="s">
        <v>0</v>
      </c>
      <c r="B1493" t="s">
        <v>1</v>
      </c>
      <c r="C1493">
        <v>10.90691</v>
      </c>
      <c r="D1493">
        <f t="shared" si="46"/>
        <v>10.90691</v>
      </c>
      <c r="E1493" t="str">
        <f t="shared" si="47"/>
        <v/>
      </c>
    </row>
    <row r="1494" spans="1:5">
      <c r="A1494" t="s">
        <v>0</v>
      </c>
      <c r="B1494" t="s">
        <v>1</v>
      </c>
      <c r="C1494">
        <v>9.9852539999999994</v>
      </c>
      <c r="D1494">
        <f t="shared" si="46"/>
        <v>9.9852539999999994</v>
      </c>
      <c r="E1494" t="str">
        <f t="shared" si="47"/>
        <v/>
      </c>
    </row>
    <row r="1495" spans="1:5">
      <c r="A1495" t="s">
        <v>0</v>
      </c>
      <c r="B1495" t="s">
        <v>1</v>
      </c>
      <c r="C1495">
        <v>10.857901999999999</v>
      </c>
      <c r="D1495">
        <f t="shared" si="46"/>
        <v>10.857901999999999</v>
      </c>
      <c r="E1495" t="str">
        <f t="shared" si="47"/>
        <v/>
      </c>
    </row>
    <row r="1496" spans="1:5">
      <c r="A1496" t="s">
        <v>0</v>
      </c>
      <c r="B1496" t="s">
        <v>1</v>
      </c>
      <c r="C1496">
        <v>10.525354</v>
      </c>
      <c r="D1496">
        <f t="shared" si="46"/>
        <v>10.525354</v>
      </c>
      <c r="E1496" t="str">
        <f t="shared" si="47"/>
        <v/>
      </c>
    </row>
    <row r="1497" spans="1:5">
      <c r="A1497" t="s">
        <v>0</v>
      </c>
      <c r="B1497" t="s">
        <v>1</v>
      </c>
      <c r="C1497">
        <v>16.479140999999998</v>
      </c>
      <c r="D1497">
        <f t="shared" si="46"/>
        <v>16.479140999999998</v>
      </c>
      <c r="E1497" t="str">
        <f t="shared" si="47"/>
        <v/>
      </c>
    </row>
    <row r="1498" spans="1:5">
      <c r="A1498" t="s">
        <v>0</v>
      </c>
      <c r="B1498" t="s">
        <v>1</v>
      </c>
      <c r="C1498">
        <v>10.507080999999999</v>
      </c>
      <c r="D1498">
        <f t="shared" si="46"/>
        <v>10.507080999999999</v>
      </c>
      <c r="E1498" t="str">
        <f t="shared" si="47"/>
        <v/>
      </c>
    </row>
    <row r="1499" spans="1:5">
      <c r="A1499" t="s">
        <v>0</v>
      </c>
      <c r="B1499" t="s">
        <v>1</v>
      </c>
      <c r="C1499">
        <v>10.970367</v>
      </c>
      <c r="D1499">
        <f t="shared" si="46"/>
        <v>10.970367</v>
      </c>
      <c r="E1499" t="str">
        <f t="shared" si="47"/>
        <v/>
      </c>
    </row>
    <row r="1500" spans="1:5">
      <c r="A1500" t="s">
        <v>0</v>
      </c>
      <c r="B1500" t="s">
        <v>1</v>
      </c>
      <c r="C1500">
        <v>10.490518</v>
      </c>
      <c r="D1500">
        <f t="shared" si="46"/>
        <v>10.490518</v>
      </c>
      <c r="E1500" t="str">
        <f t="shared" si="47"/>
        <v/>
      </c>
    </row>
    <row r="1501" spans="1:5">
      <c r="A1501" t="s">
        <v>0</v>
      </c>
      <c r="B1501" t="s">
        <v>1</v>
      </c>
      <c r="C1501">
        <v>11.081702999999999</v>
      </c>
      <c r="D1501">
        <f t="shared" si="46"/>
        <v>11.081702999999999</v>
      </c>
      <c r="E1501" t="str">
        <f t="shared" si="47"/>
        <v/>
      </c>
    </row>
    <row r="1502" spans="1:5">
      <c r="A1502" t="s">
        <v>0</v>
      </c>
      <c r="B1502" t="s">
        <v>1</v>
      </c>
      <c r="C1502">
        <v>12.880189</v>
      </c>
      <c r="D1502">
        <f t="shared" si="46"/>
        <v>12.880189</v>
      </c>
      <c r="E1502" t="str">
        <f t="shared" si="47"/>
        <v/>
      </c>
    </row>
    <row r="1503" spans="1:5">
      <c r="A1503" t="s">
        <v>0</v>
      </c>
      <c r="B1503" t="s">
        <v>1</v>
      </c>
      <c r="C1503">
        <v>12.451247</v>
      </c>
      <c r="D1503">
        <f t="shared" si="46"/>
        <v>12.451247</v>
      </c>
      <c r="E1503" t="str">
        <f t="shared" si="47"/>
        <v/>
      </c>
    </row>
    <row r="1504" spans="1:5">
      <c r="A1504" t="s">
        <v>0</v>
      </c>
      <c r="B1504" t="s">
        <v>1</v>
      </c>
      <c r="C1504">
        <v>10.413357</v>
      </c>
      <c r="D1504">
        <f t="shared" si="46"/>
        <v>10.413357</v>
      </c>
      <c r="E1504" t="str">
        <f t="shared" si="47"/>
        <v/>
      </c>
    </row>
    <row r="1505" spans="1:5">
      <c r="A1505" t="s">
        <v>0</v>
      </c>
      <c r="B1505" t="s">
        <v>1</v>
      </c>
      <c r="C1505">
        <v>12.694194</v>
      </c>
      <c r="D1505">
        <f t="shared" si="46"/>
        <v>12.694194</v>
      </c>
      <c r="E1505" t="str">
        <f t="shared" si="47"/>
        <v/>
      </c>
    </row>
    <row r="1506" spans="1:5">
      <c r="A1506" t="s">
        <v>0</v>
      </c>
      <c r="B1506" t="s">
        <v>1</v>
      </c>
      <c r="C1506">
        <v>12.225020000000001</v>
      </c>
      <c r="D1506">
        <f t="shared" si="46"/>
        <v>12.225020000000001</v>
      </c>
      <c r="E1506" t="str">
        <f t="shared" si="47"/>
        <v/>
      </c>
    </row>
    <row r="1507" spans="1:5">
      <c r="A1507" t="s">
        <v>0</v>
      </c>
      <c r="B1507" t="s">
        <v>1</v>
      </c>
      <c r="C1507">
        <v>12.368575</v>
      </c>
      <c r="D1507">
        <f t="shared" si="46"/>
        <v>12.368575</v>
      </c>
      <c r="E1507" t="str">
        <f t="shared" si="47"/>
        <v/>
      </c>
    </row>
    <row r="1508" spans="1:5">
      <c r="A1508" t="s">
        <v>0</v>
      </c>
      <c r="B1508" t="s">
        <v>1</v>
      </c>
      <c r="C1508">
        <v>9.9501969999999993</v>
      </c>
      <c r="D1508">
        <f t="shared" si="46"/>
        <v>9.9501969999999993</v>
      </c>
      <c r="E1508" t="str">
        <f t="shared" si="47"/>
        <v/>
      </c>
    </row>
    <row r="1509" spans="1:5">
      <c r="A1509" t="s">
        <v>0</v>
      </c>
      <c r="B1509" t="s">
        <v>1</v>
      </c>
      <c r="C1509">
        <v>11.094908999999999</v>
      </c>
      <c r="D1509">
        <f t="shared" si="46"/>
        <v>11.094908999999999</v>
      </c>
      <c r="E1509" t="str">
        <f t="shared" si="47"/>
        <v/>
      </c>
    </row>
    <row r="1510" spans="1:5">
      <c r="A1510" t="s">
        <v>0</v>
      </c>
      <c r="B1510" t="s">
        <v>1</v>
      </c>
      <c r="C1510">
        <v>9.9732920000000007</v>
      </c>
      <c r="D1510">
        <f t="shared" si="46"/>
        <v>9.9732920000000007</v>
      </c>
      <c r="E1510" t="str">
        <f t="shared" si="47"/>
        <v/>
      </c>
    </row>
    <row r="1511" spans="1:5">
      <c r="A1511" t="s">
        <v>0</v>
      </c>
      <c r="B1511" t="s">
        <v>1</v>
      </c>
      <c r="C1511">
        <v>11.174061</v>
      </c>
      <c r="D1511">
        <f t="shared" si="46"/>
        <v>11.174061</v>
      </c>
      <c r="E1511" t="str">
        <f t="shared" si="47"/>
        <v/>
      </c>
    </row>
    <row r="1512" spans="1:5">
      <c r="A1512" t="s">
        <v>0</v>
      </c>
      <c r="B1512" t="s">
        <v>1</v>
      </c>
      <c r="C1512">
        <v>10.899711</v>
      </c>
      <c r="D1512">
        <f t="shared" si="46"/>
        <v>10.899711</v>
      </c>
      <c r="E1512" t="str">
        <f t="shared" si="47"/>
        <v/>
      </c>
    </row>
    <row r="1513" spans="1:5">
      <c r="A1513" t="s">
        <v>0</v>
      </c>
      <c r="B1513" t="s">
        <v>1</v>
      </c>
      <c r="C1513">
        <v>12.090807</v>
      </c>
      <c r="D1513">
        <f t="shared" si="46"/>
        <v>12.090807</v>
      </c>
      <c r="E1513" t="str">
        <f t="shared" si="47"/>
        <v/>
      </c>
    </row>
    <row r="1514" spans="1:5">
      <c r="A1514" t="s">
        <v>0</v>
      </c>
      <c r="B1514" t="s">
        <v>1</v>
      </c>
      <c r="C1514">
        <v>12.165424</v>
      </c>
      <c r="D1514">
        <f t="shared" si="46"/>
        <v>12.165424</v>
      </c>
      <c r="E1514" t="str">
        <f t="shared" si="47"/>
        <v/>
      </c>
    </row>
    <row r="1515" spans="1:5">
      <c r="A1515" t="s">
        <v>0</v>
      </c>
      <c r="B1515" t="s">
        <v>1</v>
      </c>
      <c r="C1515">
        <v>11.915196</v>
      </c>
      <c r="D1515">
        <f t="shared" si="46"/>
        <v>11.915196</v>
      </c>
      <c r="E1515" t="str">
        <f t="shared" si="47"/>
        <v/>
      </c>
    </row>
    <row r="1516" spans="1:5">
      <c r="A1516" t="s">
        <v>0</v>
      </c>
      <c r="B1516" t="s">
        <v>1</v>
      </c>
      <c r="C1516">
        <v>9.5295970000000008</v>
      </c>
      <c r="D1516">
        <f t="shared" si="46"/>
        <v>9.5295970000000008</v>
      </c>
      <c r="E1516" t="str">
        <f t="shared" si="47"/>
        <v/>
      </c>
    </row>
    <row r="1517" spans="1:5">
      <c r="A1517" t="s">
        <v>0</v>
      </c>
      <c r="B1517" t="s">
        <v>1</v>
      </c>
      <c r="C1517">
        <v>11.391945</v>
      </c>
      <c r="D1517">
        <f t="shared" si="46"/>
        <v>11.391945</v>
      </c>
      <c r="E1517" t="str">
        <f t="shared" si="47"/>
        <v/>
      </c>
    </row>
    <row r="1518" spans="1:5">
      <c r="A1518" t="s">
        <v>0</v>
      </c>
      <c r="B1518" t="s">
        <v>1</v>
      </c>
      <c r="C1518">
        <v>10.154799000000001</v>
      </c>
      <c r="D1518">
        <f t="shared" si="46"/>
        <v>10.154799000000001</v>
      </c>
      <c r="E1518" t="str">
        <f t="shared" si="47"/>
        <v/>
      </c>
    </row>
    <row r="1519" spans="1:5">
      <c r="A1519" t="s">
        <v>0</v>
      </c>
      <c r="B1519" t="s">
        <v>1</v>
      </c>
      <c r="C1519">
        <v>12.282643</v>
      </c>
      <c r="D1519">
        <f t="shared" si="46"/>
        <v>12.282643</v>
      </c>
      <c r="E1519" t="str">
        <f t="shared" si="47"/>
        <v/>
      </c>
    </row>
    <row r="1520" spans="1:5">
      <c r="A1520" t="s">
        <v>0</v>
      </c>
      <c r="B1520" t="s">
        <v>1</v>
      </c>
      <c r="C1520">
        <v>12.442932000000001</v>
      </c>
      <c r="D1520">
        <f t="shared" si="46"/>
        <v>12.442932000000001</v>
      </c>
      <c r="E1520" t="str">
        <f t="shared" si="47"/>
        <v/>
      </c>
    </row>
    <row r="1521" spans="1:5">
      <c r="A1521" t="s">
        <v>0</v>
      </c>
      <c r="B1521" t="s">
        <v>1</v>
      </c>
      <c r="C1521">
        <v>11.600910000000001</v>
      </c>
      <c r="D1521">
        <f t="shared" si="46"/>
        <v>11.600910000000001</v>
      </c>
      <c r="E1521" t="str">
        <f t="shared" si="47"/>
        <v/>
      </c>
    </row>
    <row r="1522" spans="1:5">
      <c r="A1522" t="s">
        <v>0</v>
      </c>
      <c r="B1522" t="s">
        <v>1</v>
      </c>
      <c r="C1522">
        <v>9.9565699999999993</v>
      </c>
      <c r="D1522">
        <f t="shared" si="46"/>
        <v>9.9565699999999993</v>
      </c>
      <c r="E1522" t="str">
        <f t="shared" si="47"/>
        <v/>
      </c>
    </row>
    <row r="1523" spans="1:5">
      <c r="A1523" t="s">
        <v>0</v>
      </c>
      <c r="B1523" t="s">
        <v>1</v>
      </c>
      <c r="C1523">
        <v>17.049841000000001</v>
      </c>
      <c r="D1523">
        <f t="shared" si="46"/>
        <v>17.049841000000001</v>
      </c>
      <c r="E1523" t="str">
        <f t="shared" si="47"/>
        <v/>
      </c>
    </row>
    <row r="1524" spans="1:5">
      <c r="A1524" t="s">
        <v>0</v>
      </c>
      <c r="B1524" t="s">
        <v>1</v>
      </c>
      <c r="C1524">
        <v>10.929587</v>
      </c>
      <c r="D1524">
        <f t="shared" si="46"/>
        <v>10.929587</v>
      </c>
      <c r="E1524" t="str">
        <f t="shared" si="47"/>
        <v/>
      </c>
    </row>
    <row r="1525" spans="1:5">
      <c r="A1525" t="s">
        <v>0</v>
      </c>
      <c r="B1525" t="s">
        <v>1</v>
      </c>
      <c r="C1525">
        <v>10.250218</v>
      </c>
      <c r="D1525">
        <f t="shared" si="46"/>
        <v>10.250218</v>
      </c>
      <c r="E1525" t="str">
        <f t="shared" si="47"/>
        <v/>
      </c>
    </row>
    <row r="1526" spans="1:5">
      <c r="A1526" t="s">
        <v>0</v>
      </c>
      <c r="B1526" t="s">
        <v>1</v>
      </c>
      <c r="C1526">
        <v>11.129439</v>
      </c>
      <c r="D1526">
        <f t="shared" si="46"/>
        <v>11.129439</v>
      </c>
      <c r="E1526" t="str">
        <f t="shared" si="47"/>
        <v/>
      </c>
    </row>
    <row r="1527" spans="1:5">
      <c r="A1527" t="s">
        <v>0</v>
      </c>
      <c r="B1527" t="s">
        <v>1</v>
      </c>
      <c r="C1527">
        <v>10.604081000000001</v>
      </c>
      <c r="D1527">
        <f t="shared" si="46"/>
        <v>10.604081000000001</v>
      </c>
      <c r="E1527" t="str">
        <f t="shared" si="47"/>
        <v/>
      </c>
    </row>
    <row r="1528" spans="1:5">
      <c r="A1528" t="s">
        <v>0</v>
      </c>
      <c r="B1528" t="s">
        <v>1</v>
      </c>
      <c r="C1528">
        <v>15.926598</v>
      </c>
      <c r="D1528">
        <f t="shared" si="46"/>
        <v>15.926598</v>
      </c>
      <c r="E1528" t="str">
        <f t="shared" si="47"/>
        <v/>
      </c>
    </row>
    <row r="1529" spans="1:5">
      <c r="A1529" t="s">
        <v>0</v>
      </c>
      <c r="B1529" t="s">
        <v>1</v>
      </c>
      <c r="C1529">
        <v>12.744702999999999</v>
      </c>
      <c r="D1529">
        <f t="shared" si="46"/>
        <v>12.744702999999999</v>
      </c>
      <c r="E1529" t="str">
        <f t="shared" si="47"/>
        <v/>
      </c>
    </row>
    <row r="1530" spans="1:5">
      <c r="A1530" t="s">
        <v>0</v>
      </c>
      <c r="B1530" t="s">
        <v>1</v>
      </c>
      <c r="C1530">
        <v>15.697164000000001</v>
      </c>
      <c r="D1530">
        <f t="shared" si="46"/>
        <v>15.697164000000001</v>
      </c>
      <c r="E1530" t="str">
        <f t="shared" si="47"/>
        <v/>
      </c>
    </row>
    <row r="1531" spans="1:5">
      <c r="A1531" t="s">
        <v>0</v>
      </c>
      <c r="B1531" t="s">
        <v>1</v>
      </c>
      <c r="C1531">
        <v>12.729419</v>
      </c>
      <c r="D1531">
        <f t="shared" si="46"/>
        <v>12.729419</v>
      </c>
      <c r="E1531" t="str">
        <f t="shared" si="47"/>
        <v/>
      </c>
    </row>
    <row r="1532" spans="1:5">
      <c r="A1532" t="s">
        <v>0</v>
      </c>
      <c r="B1532" t="s">
        <v>1</v>
      </c>
      <c r="C1532">
        <v>9.8979750000000006</v>
      </c>
      <c r="D1532">
        <f t="shared" si="46"/>
        <v>9.8979750000000006</v>
      </c>
      <c r="E1532" t="str">
        <f t="shared" si="47"/>
        <v/>
      </c>
    </row>
    <row r="1533" spans="1:5">
      <c r="A1533" t="s">
        <v>0</v>
      </c>
      <c r="B1533" t="s">
        <v>1</v>
      </c>
      <c r="C1533">
        <v>11.607017000000001</v>
      </c>
      <c r="D1533">
        <f t="shared" si="46"/>
        <v>11.607017000000001</v>
      </c>
      <c r="E1533" t="str">
        <f t="shared" si="47"/>
        <v/>
      </c>
    </row>
    <row r="1534" spans="1:5">
      <c r="A1534" t="s">
        <v>0</v>
      </c>
      <c r="B1534" t="s">
        <v>1</v>
      </c>
      <c r="C1534">
        <v>11.564061000000001</v>
      </c>
      <c r="D1534">
        <f t="shared" si="46"/>
        <v>11.564061000000001</v>
      </c>
      <c r="E1534" t="str">
        <f t="shared" si="47"/>
        <v/>
      </c>
    </row>
    <row r="1535" spans="1:5">
      <c r="A1535" t="s">
        <v>0</v>
      </c>
      <c r="B1535" t="s">
        <v>1</v>
      </c>
      <c r="C1535">
        <v>12.659959000000001</v>
      </c>
      <c r="D1535">
        <f t="shared" si="46"/>
        <v>12.659959000000001</v>
      </c>
      <c r="E1535" t="str">
        <f t="shared" si="47"/>
        <v/>
      </c>
    </row>
    <row r="1536" spans="1:5">
      <c r="A1536" t="s">
        <v>0</v>
      </c>
      <c r="B1536" t="s">
        <v>1</v>
      </c>
      <c r="C1536">
        <v>10.5</v>
      </c>
      <c r="D1536">
        <f t="shared" si="46"/>
        <v>10.5</v>
      </c>
      <c r="E1536" t="str">
        <f t="shared" si="47"/>
        <v/>
      </c>
    </row>
    <row r="1537" spans="1:5">
      <c r="A1537" t="s">
        <v>0</v>
      </c>
      <c r="B1537" t="s">
        <v>1</v>
      </c>
      <c r="C1537">
        <v>13.738493</v>
      </c>
      <c r="D1537">
        <f t="shared" si="46"/>
        <v>13.738493</v>
      </c>
      <c r="E1537" t="str">
        <f t="shared" si="47"/>
        <v/>
      </c>
    </row>
    <row r="1538" spans="1:5">
      <c r="A1538" t="s">
        <v>0</v>
      </c>
      <c r="B1538" t="s">
        <v>1</v>
      </c>
      <c r="C1538">
        <v>13.422343</v>
      </c>
      <c r="D1538">
        <f t="shared" ref="D1538:D1601" si="48">IF(C1538&lt;900,C1538,"")</f>
        <v>13.422343</v>
      </c>
      <c r="E1538" t="str">
        <f t="shared" ref="E1538:E1601" si="49">IF(C1538&gt;900,C1538,"")</f>
        <v/>
      </c>
    </row>
    <row r="1539" spans="1:5">
      <c r="A1539" t="s">
        <v>0</v>
      </c>
      <c r="B1539" t="s">
        <v>1</v>
      </c>
      <c r="C1539">
        <v>13.758547999999999</v>
      </c>
      <c r="D1539">
        <f t="shared" si="48"/>
        <v>13.758547999999999</v>
      </c>
      <c r="E1539" t="str">
        <f t="shared" si="49"/>
        <v/>
      </c>
    </row>
    <row r="1540" spans="1:5">
      <c r="A1540" t="s">
        <v>0</v>
      </c>
      <c r="B1540" t="s">
        <v>1</v>
      </c>
      <c r="C1540">
        <v>10.929167</v>
      </c>
      <c r="D1540">
        <f t="shared" si="48"/>
        <v>10.929167</v>
      </c>
      <c r="E1540" t="str">
        <f t="shared" si="49"/>
        <v/>
      </c>
    </row>
    <row r="1541" spans="1:5">
      <c r="A1541" t="s">
        <v>0</v>
      </c>
      <c r="B1541" t="s">
        <v>1</v>
      </c>
      <c r="C1541">
        <v>10.617298999999999</v>
      </c>
      <c r="D1541">
        <f t="shared" si="48"/>
        <v>10.617298999999999</v>
      </c>
      <c r="E1541" t="str">
        <f t="shared" si="49"/>
        <v/>
      </c>
    </row>
    <row r="1542" spans="1:5">
      <c r="A1542" t="s">
        <v>0</v>
      </c>
      <c r="B1542" t="s">
        <v>1</v>
      </c>
      <c r="C1542">
        <v>11.675155</v>
      </c>
      <c r="D1542">
        <f t="shared" si="48"/>
        <v>11.675155</v>
      </c>
      <c r="E1542" t="str">
        <f t="shared" si="49"/>
        <v/>
      </c>
    </row>
    <row r="1543" spans="1:5">
      <c r="A1543" t="s">
        <v>0</v>
      </c>
      <c r="B1543" t="s">
        <v>1</v>
      </c>
      <c r="C1543">
        <v>11.858275000000001</v>
      </c>
      <c r="D1543">
        <f t="shared" si="48"/>
        <v>11.858275000000001</v>
      </c>
      <c r="E1543" t="str">
        <f t="shared" si="49"/>
        <v/>
      </c>
    </row>
    <row r="1544" spans="1:5">
      <c r="A1544" t="s">
        <v>0</v>
      </c>
      <c r="B1544" t="s">
        <v>1</v>
      </c>
      <c r="C1544">
        <v>11.262497</v>
      </c>
      <c r="D1544">
        <f t="shared" si="48"/>
        <v>11.262497</v>
      </c>
      <c r="E1544" t="str">
        <f t="shared" si="49"/>
        <v/>
      </c>
    </row>
    <row r="1545" spans="1:5">
      <c r="A1545" t="s">
        <v>0</v>
      </c>
      <c r="B1545" t="s">
        <v>1</v>
      </c>
      <c r="C1545">
        <v>14.239962</v>
      </c>
      <c r="D1545">
        <f t="shared" si="48"/>
        <v>14.239962</v>
      </c>
      <c r="E1545" t="str">
        <f t="shared" si="49"/>
        <v/>
      </c>
    </row>
    <row r="1546" spans="1:5">
      <c r="A1546" t="s">
        <v>0</v>
      </c>
      <c r="B1546" t="s">
        <v>1</v>
      </c>
      <c r="C1546">
        <v>16.792954999999999</v>
      </c>
      <c r="D1546">
        <f t="shared" si="48"/>
        <v>16.792954999999999</v>
      </c>
      <c r="E1546" t="str">
        <f t="shared" si="49"/>
        <v/>
      </c>
    </row>
    <row r="1547" spans="1:5">
      <c r="A1547" t="s">
        <v>0</v>
      </c>
      <c r="B1547" t="s">
        <v>1</v>
      </c>
      <c r="C1547">
        <v>11.563634</v>
      </c>
      <c r="D1547">
        <f t="shared" si="48"/>
        <v>11.563634</v>
      </c>
      <c r="E1547" t="str">
        <f t="shared" si="49"/>
        <v/>
      </c>
    </row>
    <row r="1548" spans="1:5">
      <c r="A1548" t="s">
        <v>0</v>
      </c>
      <c r="B1548" t="s">
        <v>1</v>
      </c>
      <c r="C1548">
        <v>13.828919000000001</v>
      </c>
      <c r="D1548">
        <f t="shared" si="48"/>
        <v>13.828919000000001</v>
      </c>
      <c r="E1548" t="str">
        <f t="shared" si="49"/>
        <v/>
      </c>
    </row>
    <row r="1549" spans="1:5">
      <c r="A1549" t="s">
        <v>0</v>
      </c>
      <c r="B1549" t="s">
        <v>1</v>
      </c>
      <c r="C1549">
        <v>23.386413999999998</v>
      </c>
      <c r="D1549">
        <f t="shared" si="48"/>
        <v>23.386413999999998</v>
      </c>
      <c r="E1549" t="str">
        <f t="shared" si="49"/>
        <v/>
      </c>
    </row>
    <row r="1550" spans="1:5">
      <c r="A1550" t="s">
        <v>0</v>
      </c>
      <c r="B1550" t="s">
        <v>1</v>
      </c>
      <c r="C1550">
        <v>12.366368</v>
      </c>
      <c r="D1550">
        <f t="shared" si="48"/>
        <v>12.366368</v>
      </c>
      <c r="E1550" t="str">
        <f t="shared" si="49"/>
        <v/>
      </c>
    </row>
    <row r="1551" spans="1:5">
      <c r="A1551" t="s">
        <v>0</v>
      </c>
      <c r="B1551" t="s">
        <v>1</v>
      </c>
      <c r="C1551">
        <v>12.600733</v>
      </c>
      <c r="D1551">
        <f t="shared" si="48"/>
        <v>12.600733</v>
      </c>
      <c r="E1551" t="str">
        <f t="shared" si="49"/>
        <v/>
      </c>
    </row>
    <row r="1552" spans="1:5">
      <c r="A1552" t="s">
        <v>0</v>
      </c>
      <c r="B1552" t="s">
        <v>1</v>
      </c>
      <c r="C1552">
        <v>10.551686</v>
      </c>
      <c r="D1552">
        <f t="shared" si="48"/>
        <v>10.551686</v>
      </c>
      <c r="E1552" t="str">
        <f t="shared" si="49"/>
        <v/>
      </c>
    </row>
    <row r="1553" spans="1:5">
      <c r="A1553" t="s">
        <v>0</v>
      </c>
      <c r="B1553" t="s">
        <v>1</v>
      </c>
      <c r="C1553">
        <v>11.034095000000001</v>
      </c>
      <c r="D1553">
        <f t="shared" si="48"/>
        <v>11.034095000000001</v>
      </c>
      <c r="E1553" t="str">
        <f t="shared" si="49"/>
        <v/>
      </c>
    </row>
    <row r="1554" spans="1:5">
      <c r="A1554" t="s">
        <v>0</v>
      </c>
      <c r="B1554" t="s">
        <v>1</v>
      </c>
      <c r="C1554">
        <v>10.665914000000001</v>
      </c>
      <c r="D1554">
        <f t="shared" si="48"/>
        <v>10.665914000000001</v>
      </c>
      <c r="E1554" t="str">
        <f t="shared" si="49"/>
        <v/>
      </c>
    </row>
    <row r="1555" spans="1:5">
      <c r="A1555" t="s">
        <v>0</v>
      </c>
      <c r="B1555" t="s">
        <v>1</v>
      </c>
      <c r="C1555">
        <v>11.660387999999999</v>
      </c>
      <c r="D1555">
        <f t="shared" si="48"/>
        <v>11.660387999999999</v>
      </c>
      <c r="E1555" t="str">
        <f t="shared" si="49"/>
        <v/>
      </c>
    </row>
    <row r="1556" spans="1:5">
      <c r="A1556" t="s">
        <v>0</v>
      </c>
      <c r="B1556" t="s">
        <v>1</v>
      </c>
      <c r="C1556">
        <v>13.294337000000001</v>
      </c>
      <c r="D1556">
        <f t="shared" si="48"/>
        <v>13.294337000000001</v>
      </c>
      <c r="E1556" t="str">
        <f t="shared" si="49"/>
        <v/>
      </c>
    </row>
    <row r="1557" spans="1:5">
      <c r="A1557" t="s">
        <v>0</v>
      </c>
      <c r="B1557" t="s">
        <v>1</v>
      </c>
      <c r="C1557">
        <v>22.483751999999999</v>
      </c>
      <c r="D1557">
        <f t="shared" si="48"/>
        <v>22.483751999999999</v>
      </c>
      <c r="E1557" t="str">
        <f t="shared" si="49"/>
        <v/>
      </c>
    </row>
    <row r="1558" spans="1:5">
      <c r="A1558" t="s">
        <v>0</v>
      </c>
      <c r="B1558" t="s">
        <v>1</v>
      </c>
      <c r="C1558">
        <v>16.026903000000001</v>
      </c>
      <c r="D1558">
        <f t="shared" si="48"/>
        <v>16.026903000000001</v>
      </c>
      <c r="E1558" t="str">
        <f t="shared" si="49"/>
        <v/>
      </c>
    </row>
    <row r="1559" spans="1:5">
      <c r="A1559" t="s">
        <v>0</v>
      </c>
      <c r="B1559" t="s">
        <v>1</v>
      </c>
      <c r="C1559">
        <v>15.852255</v>
      </c>
      <c r="D1559">
        <f t="shared" si="48"/>
        <v>15.852255</v>
      </c>
      <c r="E1559" t="str">
        <f t="shared" si="49"/>
        <v/>
      </c>
    </row>
    <row r="1560" spans="1:5">
      <c r="A1560" t="s">
        <v>0</v>
      </c>
      <c r="B1560" t="s">
        <v>1</v>
      </c>
      <c r="C1560">
        <v>10.622267000000001</v>
      </c>
      <c r="D1560">
        <f t="shared" si="48"/>
        <v>10.622267000000001</v>
      </c>
      <c r="E1560" t="str">
        <f t="shared" si="49"/>
        <v/>
      </c>
    </row>
    <row r="1561" spans="1:5">
      <c r="A1561" t="s">
        <v>0</v>
      </c>
      <c r="B1561" t="s">
        <v>1</v>
      </c>
      <c r="C1561">
        <v>12.477703999999999</v>
      </c>
      <c r="D1561">
        <f t="shared" si="48"/>
        <v>12.477703999999999</v>
      </c>
      <c r="E1561" t="str">
        <f t="shared" si="49"/>
        <v/>
      </c>
    </row>
    <row r="1562" spans="1:5">
      <c r="A1562" t="s">
        <v>0</v>
      </c>
      <c r="B1562" t="s">
        <v>1</v>
      </c>
      <c r="C1562">
        <v>11.971785000000001</v>
      </c>
      <c r="D1562">
        <f t="shared" si="48"/>
        <v>11.971785000000001</v>
      </c>
      <c r="E1562" t="str">
        <f t="shared" si="49"/>
        <v/>
      </c>
    </row>
    <row r="1563" spans="1:5">
      <c r="A1563" t="s">
        <v>0</v>
      </c>
      <c r="B1563" t="s">
        <v>1</v>
      </c>
      <c r="C1563">
        <v>22.820252</v>
      </c>
      <c r="D1563">
        <f t="shared" si="48"/>
        <v>22.820252</v>
      </c>
      <c r="E1563" t="str">
        <f t="shared" si="49"/>
        <v/>
      </c>
    </row>
    <row r="1564" spans="1:5">
      <c r="A1564" t="s">
        <v>0</v>
      </c>
      <c r="B1564" t="s">
        <v>1</v>
      </c>
      <c r="C1564">
        <v>10.574748</v>
      </c>
      <c r="D1564">
        <f t="shared" si="48"/>
        <v>10.574748</v>
      </c>
      <c r="E1564" t="str">
        <f t="shared" si="49"/>
        <v/>
      </c>
    </row>
    <row r="1565" spans="1:5">
      <c r="A1565" t="s">
        <v>0</v>
      </c>
      <c r="B1565" t="s">
        <v>1</v>
      </c>
      <c r="C1565">
        <v>11.987555</v>
      </c>
      <c r="D1565">
        <f t="shared" si="48"/>
        <v>11.987555</v>
      </c>
      <c r="E1565" t="str">
        <f t="shared" si="49"/>
        <v/>
      </c>
    </row>
    <row r="1566" spans="1:5">
      <c r="A1566" t="s">
        <v>0</v>
      </c>
      <c r="B1566" t="s">
        <v>1</v>
      </c>
      <c r="C1566">
        <v>11.779533000000001</v>
      </c>
      <c r="D1566">
        <f t="shared" si="48"/>
        <v>11.779533000000001</v>
      </c>
      <c r="E1566" t="str">
        <f t="shared" si="49"/>
        <v/>
      </c>
    </row>
    <row r="1567" spans="1:5">
      <c r="A1567" t="s">
        <v>0</v>
      </c>
      <c r="B1567" t="s">
        <v>1</v>
      </c>
      <c r="C1567">
        <v>11.595526</v>
      </c>
      <c r="D1567">
        <f t="shared" si="48"/>
        <v>11.595526</v>
      </c>
      <c r="E1567" t="str">
        <f t="shared" si="49"/>
        <v/>
      </c>
    </row>
    <row r="1568" spans="1:5">
      <c r="A1568" t="s">
        <v>0</v>
      </c>
      <c r="B1568" t="s">
        <v>1</v>
      </c>
      <c r="C1568">
        <v>26.127604999999999</v>
      </c>
      <c r="D1568">
        <f t="shared" si="48"/>
        <v>26.127604999999999</v>
      </c>
      <c r="E1568" t="str">
        <f t="shared" si="49"/>
        <v/>
      </c>
    </row>
    <row r="1569" spans="1:5">
      <c r="A1569" t="s">
        <v>0</v>
      </c>
      <c r="B1569" t="s">
        <v>1</v>
      </c>
      <c r="C1569">
        <v>13.250559000000001</v>
      </c>
      <c r="D1569">
        <f t="shared" si="48"/>
        <v>13.250559000000001</v>
      </c>
      <c r="E1569" t="str">
        <f t="shared" si="49"/>
        <v/>
      </c>
    </row>
    <row r="1570" spans="1:5">
      <c r="A1570" t="s">
        <v>0</v>
      </c>
      <c r="B1570" t="s">
        <v>1</v>
      </c>
      <c r="C1570">
        <v>11.754236000000001</v>
      </c>
      <c r="D1570">
        <f t="shared" si="48"/>
        <v>11.754236000000001</v>
      </c>
      <c r="E1570" t="str">
        <f t="shared" si="49"/>
        <v/>
      </c>
    </row>
    <row r="1571" spans="1:5">
      <c r="A1571" t="s">
        <v>0</v>
      </c>
      <c r="B1571" t="s">
        <v>1</v>
      </c>
      <c r="C1571">
        <v>26.137025000000001</v>
      </c>
      <c r="D1571">
        <f t="shared" si="48"/>
        <v>26.137025000000001</v>
      </c>
      <c r="E1571" t="str">
        <f t="shared" si="49"/>
        <v/>
      </c>
    </row>
    <row r="1572" spans="1:5">
      <c r="A1572" t="s">
        <v>0</v>
      </c>
      <c r="B1572" t="s">
        <v>1</v>
      </c>
      <c r="C1572">
        <v>11.709928</v>
      </c>
      <c r="D1572">
        <f t="shared" si="48"/>
        <v>11.709928</v>
      </c>
      <c r="E1572" t="str">
        <f t="shared" si="49"/>
        <v/>
      </c>
    </row>
    <row r="1573" spans="1:5">
      <c r="A1573" t="s">
        <v>0</v>
      </c>
      <c r="B1573" t="s">
        <v>1</v>
      </c>
      <c r="C1573">
        <v>13.052237999999999</v>
      </c>
      <c r="D1573">
        <f t="shared" si="48"/>
        <v>13.052237999999999</v>
      </c>
      <c r="E1573" t="str">
        <f t="shared" si="49"/>
        <v/>
      </c>
    </row>
    <row r="1574" spans="1:5">
      <c r="A1574" t="s">
        <v>0</v>
      </c>
      <c r="B1574" t="s">
        <v>1</v>
      </c>
      <c r="C1574">
        <v>16.097114000000001</v>
      </c>
      <c r="D1574">
        <f t="shared" si="48"/>
        <v>16.097114000000001</v>
      </c>
      <c r="E1574" t="str">
        <f t="shared" si="49"/>
        <v/>
      </c>
    </row>
    <row r="1575" spans="1:5">
      <c r="A1575" t="s">
        <v>0</v>
      </c>
      <c r="B1575" t="s">
        <v>1</v>
      </c>
      <c r="C1575">
        <v>20.194945000000001</v>
      </c>
      <c r="D1575">
        <f t="shared" si="48"/>
        <v>20.194945000000001</v>
      </c>
      <c r="E1575" t="str">
        <f t="shared" si="49"/>
        <v/>
      </c>
    </row>
    <row r="1576" spans="1:5">
      <c r="A1576" t="s">
        <v>0</v>
      </c>
      <c r="B1576" t="s">
        <v>1</v>
      </c>
      <c r="C1576">
        <v>12.569875</v>
      </c>
      <c r="D1576">
        <f t="shared" si="48"/>
        <v>12.569875</v>
      </c>
      <c r="E1576" t="str">
        <f t="shared" si="49"/>
        <v/>
      </c>
    </row>
    <row r="1577" spans="1:5">
      <c r="A1577" t="s">
        <v>0</v>
      </c>
      <c r="B1577" t="s">
        <v>1</v>
      </c>
      <c r="C1577">
        <v>11.540283000000001</v>
      </c>
      <c r="D1577">
        <f t="shared" si="48"/>
        <v>11.540283000000001</v>
      </c>
      <c r="E1577" t="str">
        <f t="shared" si="49"/>
        <v/>
      </c>
    </row>
    <row r="1578" spans="1:5">
      <c r="A1578" t="s">
        <v>0</v>
      </c>
      <c r="B1578" t="s">
        <v>1</v>
      </c>
      <c r="C1578">
        <v>10.736221</v>
      </c>
      <c r="D1578">
        <f t="shared" si="48"/>
        <v>10.736221</v>
      </c>
      <c r="E1578" t="str">
        <f t="shared" si="49"/>
        <v/>
      </c>
    </row>
    <row r="1579" spans="1:5">
      <c r="A1579" t="s">
        <v>0</v>
      </c>
      <c r="B1579" t="s">
        <v>1</v>
      </c>
      <c r="C1579">
        <v>16.308968</v>
      </c>
      <c r="D1579">
        <f t="shared" si="48"/>
        <v>16.308968</v>
      </c>
      <c r="E1579" t="str">
        <f t="shared" si="49"/>
        <v/>
      </c>
    </row>
    <row r="1580" spans="1:5">
      <c r="A1580" t="s">
        <v>0</v>
      </c>
      <c r="B1580" t="s">
        <v>1</v>
      </c>
      <c r="C1580">
        <v>10.190872000000001</v>
      </c>
      <c r="D1580">
        <f t="shared" si="48"/>
        <v>10.190872000000001</v>
      </c>
      <c r="E1580" t="str">
        <f t="shared" si="49"/>
        <v/>
      </c>
    </row>
    <row r="1581" spans="1:5">
      <c r="A1581" t="s">
        <v>0</v>
      </c>
      <c r="B1581" t="s">
        <v>1</v>
      </c>
      <c r="C1581">
        <v>10.441582</v>
      </c>
      <c r="D1581">
        <f t="shared" si="48"/>
        <v>10.441582</v>
      </c>
      <c r="E1581" t="str">
        <f t="shared" si="49"/>
        <v/>
      </c>
    </row>
    <row r="1582" spans="1:5">
      <c r="A1582" t="s">
        <v>0</v>
      </c>
      <c r="B1582" t="s">
        <v>1</v>
      </c>
      <c r="C1582">
        <v>16.834997999999999</v>
      </c>
      <c r="D1582">
        <f t="shared" si="48"/>
        <v>16.834997999999999</v>
      </c>
      <c r="E1582" t="str">
        <f t="shared" si="49"/>
        <v/>
      </c>
    </row>
    <row r="1583" spans="1:5">
      <c r="A1583" t="s">
        <v>0</v>
      </c>
      <c r="B1583" t="s">
        <v>1</v>
      </c>
      <c r="C1583">
        <v>12.651425</v>
      </c>
      <c r="D1583">
        <f t="shared" si="48"/>
        <v>12.651425</v>
      </c>
      <c r="E1583" t="str">
        <f t="shared" si="49"/>
        <v/>
      </c>
    </row>
    <row r="1584" spans="1:5">
      <c r="A1584" t="s">
        <v>0</v>
      </c>
      <c r="B1584" t="s">
        <v>1</v>
      </c>
      <c r="C1584">
        <v>10.368359</v>
      </c>
      <c r="D1584">
        <f t="shared" si="48"/>
        <v>10.368359</v>
      </c>
      <c r="E1584" t="str">
        <f t="shared" si="49"/>
        <v/>
      </c>
    </row>
    <row r="1585" spans="1:5">
      <c r="A1585" t="s">
        <v>0</v>
      </c>
      <c r="B1585" t="s">
        <v>1</v>
      </c>
      <c r="C1585">
        <v>10.465577</v>
      </c>
      <c r="D1585">
        <f t="shared" si="48"/>
        <v>10.465577</v>
      </c>
      <c r="E1585" t="str">
        <f t="shared" si="49"/>
        <v/>
      </c>
    </row>
    <row r="1586" spans="1:5">
      <c r="A1586" t="s">
        <v>0</v>
      </c>
      <c r="B1586" t="s">
        <v>1</v>
      </c>
      <c r="C1586">
        <v>9.6769599999999993</v>
      </c>
      <c r="D1586">
        <f t="shared" si="48"/>
        <v>9.6769599999999993</v>
      </c>
      <c r="E1586" t="str">
        <f t="shared" si="49"/>
        <v/>
      </c>
    </row>
    <row r="1587" spans="1:5">
      <c r="A1587" t="s">
        <v>0</v>
      </c>
      <c r="B1587" t="s">
        <v>1</v>
      </c>
      <c r="C1587">
        <v>10.151031</v>
      </c>
      <c r="D1587">
        <f t="shared" si="48"/>
        <v>10.151031</v>
      </c>
      <c r="E1587" t="str">
        <f t="shared" si="49"/>
        <v/>
      </c>
    </row>
    <row r="1588" spans="1:5">
      <c r="A1588" t="s">
        <v>0</v>
      </c>
      <c r="B1588" t="s">
        <v>1</v>
      </c>
      <c r="C1588">
        <v>13.863915</v>
      </c>
      <c r="D1588">
        <f t="shared" si="48"/>
        <v>13.863915</v>
      </c>
      <c r="E1588" t="str">
        <f t="shared" si="49"/>
        <v/>
      </c>
    </row>
    <row r="1589" spans="1:5">
      <c r="A1589" t="s">
        <v>0</v>
      </c>
      <c r="B1589" t="s">
        <v>1</v>
      </c>
      <c r="C1589">
        <v>12.618224</v>
      </c>
      <c r="D1589">
        <f t="shared" si="48"/>
        <v>12.618224</v>
      </c>
      <c r="E1589" t="str">
        <f t="shared" si="49"/>
        <v/>
      </c>
    </row>
    <row r="1590" spans="1:5">
      <c r="A1590" t="s">
        <v>0</v>
      </c>
      <c r="B1590" t="s">
        <v>1</v>
      </c>
      <c r="C1590">
        <v>13.132218</v>
      </c>
      <c r="D1590">
        <f t="shared" si="48"/>
        <v>13.132218</v>
      </c>
      <c r="E1590" t="str">
        <f t="shared" si="49"/>
        <v/>
      </c>
    </row>
    <row r="1591" spans="1:5">
      <c r="A1591" t="s">
        <v>0</v>
      </c>
      <c r="B1591" t="s">
        <v>1</v>
      </c>
      <c r="C1591">
        <v>12.629044</v>
      </c>
      <c r="D1591">
        <f t="shared" si="48"/>
        <v>12.629044</v>
      </c>
      <c r="E1591" t="str">
        <f t="shared" si="49"/>
        <v/>
      </c>
    </row>
    <row r="1592" spans="1:5">
      <c r="A1592" t="s">
        <v>0</v>
      </c>
      <c r="B1592" t="s">
        <v>1</v>
      </c>
      <c r="C1592">
        <v>12.528854000000001</v>
      </c>
      <c r="D1592">
        <f t="shared" si="48"/>
        <v>12.528854000000001</v>
      </c>
      <c r="E1592" t="str">
        <f t="shared" si="49"/>
        <v/>
      </c>
    </row>
    <row r="1593" spans="1:5">
      <c r="A1593" t="s">
        <v>0</v>
      </c>
      <c r="B1593" t="s">
        <v>1</v>
      </c>
      <c r="C1593">
        <v>12.497304</v>
      </c>
      <c r="D1593">
        <f t="shared" si="48"/>
        <v>12.497304</v>
      </c>
      <c r="E1593" t="str">
        <f t="shared" si="49"/>
        <v/>
      </c>
    </row>
    <row r="1594" spans="1:5">
      <c r="A1594" t="s">
        <v>0</v>
      </c>
      <c r="B1594" t="s">
        <v>1</v>
      </c>
      <c r="C1594">
        <v>12.73353</v>
      </c>
      <c r="D1594">
        <f t="shared" si="48"/>
        <v>12.73353</v>
      </c>
      <c r="E1594" t="str">
        <f t="shared" si="49"/>
        <v/>
      </c>
    </row>
    <row r="1595" spans="1:5">
      <c r="A1595" t="s">
        <v>0</v>
      </c>
      <c r="B1595" t="s">
        <v>1</v>
      </c>
      <c r="C1595">
        <v>12.351694</v>
      </c>
      <c r="D1595">
        <f t="shared" si="48"/>
        <v>12.351694</v>
      </c>
      <c r="E1595" t="str">
        <f t="shared" si="49"/>
        <v/>
      </c>
    </row>
    <row r="1596" spans="1:5">
      <c r="A1596" t="s">
        <v>0</v>
      </c>
      <c r="B1596" t="s">
        <v>1</v>
      </c>
      <c r="C1596">
        <v>9.8775849999999998</v>
      </c>
      <c r="D1596">
        <f t="shared" si="48"/>
        <v>9.8775849999999998</v>
      </c>
      <c r="E1596" t="str">
        <f t="shared" si="49"/>
        <v/>
      </c>
    </row>
    <row r="1597" spans="1:5">
      <c r="A1597" t="s">
        <v>0</v>
      </c>
      <c r="B1597" t="s">
        <v>1</v>
      </c>
      <c r="C1597">
        <v>17.382985999999999</v>
      </c>
      <c r="D1597">
        <f t="shared" si="48"/>
        <v>17.382985999999999</v>
      </c>
      <c r="E1597" t="str">
        <f t="shared" si="49"/>
        <v/>
      </c>
    </row>
    <row r="1598" spans="1:5">
      <c r="A1598" t="s">
        <v>0</v>
      </c>
      <c r="B1598" t="s">
        <v>1</v>
      </c>
      <c r="C1598">
        <v>12.877369</v>
      </c>
      <c r="D1598">
        <f t="shared" si="48"/>
        <v>12.877369</v>
      </c>
      <c r="E1598" t="str">
        <f t="shared" si="49"/>
        <v/>
      </c>
    </row>
    <row r="1599" spans="1:5">
      <c r="A1599" t="s">
        <v>0</v>
      </c>
      <c r="B1599" t="s">
        <v>1</v>
      </c>
      <c r="C1599">
        <v>12.770341999999999</v>
      </c>
      <c r="D1599">
        <f t="shared" si="48"/>
        <v>12.770341999999999</v>
      </c>
      <c r="E1599" t="str">
        <f t="shared" si="49"/>
        <v/>
      </c>
    </row>
    <row r="1600" spans="1:5">
      <c r="A1600" t="s">
        <v>0</v>
      </c>
      <c r="B1600" t="s">
        <v>1</v>
      </c>
      <c r="C1600">
        <v>14.030628999999999</v>
      </c>
      <c r="D1600">
        <f t="shared" si="48"/>
        <v>14.030628999999999</v>
      </c>
      <c r="E1600" t="str">
        <f t="shared" si="49"/>
        <v/>
      </c>
    </row>
    <row r="1601" spans="1:5">
      <c r="A1601" t="s">
        <v>0</v>
      </c>
      <c r="B1601" t="s">
        <v>1</v>
      </c>
      <c r="C1601">
        <v>10.236624000000001</v>
      </c>
      <c r="D1601">
        <f t="shared" si="48"/>
        <v>10.236624000000001</v>
      </c>
      <c r="E1601" t="str">
        <f t="shared" si="49"/>
        <v/>
      </c>
    </row>
    <row r="1602" spans="1:5">
      <c r="A1602" t="s">
        <v>0</v>
      </c>
      <c r="B1602" t="s">
        <v>1</v>
      </c>
      <c r="C1602">
        <v>16.936959000000002</v>
      </c>
      <c r="D1602">
        <f t="shared" ref="D1602:D1665" si="50">IF(C1602&lt;900,C1602,"")</f>
        <v>16.936959000000002</v>
      </c>
      <c r="E1602" t="str">
        <f t="shared" ref="E1602:E1665" si="51">IF(C1602&gt;900,C1602,"")</f>
        <v/>
      </c>
    </row>
    <row r="1603" spans="1:5">
      <c r="A1603" t="s">
        <v>0</v>
      </c>
      <c r="B1603" t="s">
        <v>1</v>
      </c>
      <c r="C1603">
        <v>11.416764000000001</v>
      </c>
      <c r="D1603">
        <f t="shared" si="50"/>
        <v>11.416764000000001</v>
      </c>
      <c r="E1603" t="str">
        <f t="shared" si="51"/>
        <v/>
      </c>
    </row>
    <row r="1604" spans="1:5">
      <c r="A1604" t="s">
        <v>0</v>
      </c>
      <c r="B1604" t="s">
        <v>1</v>
      </c>
      <c r="C1604">
        <v>16.917622999999999</v>
      </c>
      <c r="D1604">
        <f t="shared" si="50"/>
        <v>16.917622999999999</v>
      </c>
      <c r="E1604" t="str">
        <f t="shared" si="51"/>
        <v/>
      </c>
    </row>
    <row r="1605" spans="1:5">
      <c r="A1605" t="s">
        <v>0</v>
      </c>
      <c r="B1605" t="s">
        <v>1</v>
      </c>
      <c r="C1605">
        <v>12.445016000000001</v>
      </c>
      <c r="D1605">
        <f t="shared" si="50"/>
        <v>12.445016000000001</v>
      </c>
      <c r="E1605" t="str">
        <f t="shared" si="51"/>
        <v/>
      </c>
    </row>
    <row r="1606" spans="1:5">
      <c r="A1606" t="s">
        <v>0</v>
      </c>
      <c r="B1606" t="s">
        <v>1</v>
      </c>
      <c r="C1606">
        <v>25.571829000000001</v>
      </c>
      <c r="D1606">
        <f t="shared" si="50"/>
        <v>25.571829000000001</v>
      </c>
      <c r="E1606" t="str">
        <f t="shared" si="51"/>
        <v/>
      </c>
    </row>
    <row r="1607" spans="1:5">
      <c r="A1607" t="s">
        <v>0</v>
      </c>
      <c r="B1607" t="s">
        <v>1</v>
      </c>
      <c r="C1607">
        <v>11.101241999999999</v>
      </c>
      <c r="D1607">
        <f t="shared" si="50"/>
        <v>11.101241999999999</v>
      </c>
      <c r="E1607" t="str">
        <f t="shared" si="51"/>
        <v/>
      </c>
    </row>
    <row r="1608" spans="1:5">
      <c r="A1608" t="s">
        <v>0</v>
      </c>
      <c r="B1608" t="s">
        <v>1</v>
      </c>
      <c r="C1608">
        <v>10.826351000000001</v>
      </c>
      <c r="D1608">
        <f t="shared" si="50"/>
        <v>10.826351000000001</v>
      </c>
      <c r="E1608" t="str">
        <f t="shared" si="51"/>
        <v/>
      </c>
    </row>
    <row r="1609" spans="1:5">
      <c r="A1609" t="s">
        <v>0</v>
      </c>
      <c r="B1609" t="s">
        <v>1</v>
      </c>
      <c r="C1609">
        <v>12.062703000000001</v>
      </c>
      <c r="D1609">
        <f t="shared" si="50"/>
        <v>12.062703000000001</v>
      </c>
      <c r="E1609" t="str">
        <f t="shared" si="51"/>
        <v/>
      </c>
    </row>
    <row r="1610" spans="1:5">
      <c r="A1610" t="s">
        <v>0</v>
      </c>
      <c r="B1610" t="s">
        <v>1</v>
      </c>
      <c r="C1610">
        <v>15.201788000000001</v>
      </c>
      <c r="D1610">
        <f t="shared" si="50"/>
        <v>15.201788000000001</v>
      </c>
      <c r="E1610" t="str">
        <f t="shared" si="51"/>
        <v/>
      </c>
    </row>
    <row r="1611" spans="1:5">
      <c r="A1611" t="s">
        <v>0</v>
      </c>
      <c r="B1611" t="s">
        <v>1</v>
      </c>
      <c r="C1611">
        <v>15.555381000000001</v>
      </c>
      <c r="D1611">
        <f t="shared" si="50"/>
        <v>15.555381000000001</v>
      </c>
      <c r="E1611" t="str">
        <f t="shared" si="51"/>
        <v/>
      </c>
    </row>
    <row r="1612" spans="1:5">
      <c r="A1612" t="s">
        <v>0</v>
      </c>
      <c r="B1612" t="s">
        <v>1</v>
      </c>
      <c r="C1612">
        <v>15.286308</v>
      </c>
      <c r="D1612">
        <f t="shared" si="50"/>
        <v>15.286308</v>
      </c>
      <c r="E1612" t="str">
        <f t="shared" si="51"/>
        <v/>
      </c>
    </row>
    <row r="1613" spans="1:5">
      <c r="A1613" t="s">
        <v>0</v>
      </c>
      <c r="B1613" t="s">
        <v>1</v>
      </c>
      <c r="C1613">
        <v>15.618992</v>
      </c>
      <c r="D1613">
        <f t="shared" si="50"/>
        <v>15.618992</v>
      </c>
      <c r="E1613" t="str">
        <f t="shared" si="51"/>
        <v/>
      </c>
    </row>
    <row r="1614" spans="1:5">
      <c r="A1614" t="s">
        <v>0</v>
      </c>
      <c r="B1614" t="s">
        <v>1</v>
      </c>
      <c r="C1614">
        <v>11.585856</v>
      </c>
      <c r="D1614">
        <f t="shared" si="50"/>
        <v>11.585856</v>
      </c>
      <c r="E1614" t="str">
        <f t="shared" si="51"/>
        <v/>
      </c>
    </row>
    <row r="1615" spans="1:5">
      <c r="A1615" t="s">
        <v>0</v>
      </c>
      <c r="B1615" t="s">
        <v>1</v>
      </c>
      <c r="C1615">
        <v>10.992042</v>
      </c>
      <c r="D1615">
        <f t="shared" si="50"/>
        <v>10.992042</v>
      </c>
      <c r="E1615" t="str">
        <f t="shared" si="51"/>
        <v/>
      </c>
    </row>
    <row r="1616" spans="1:5">
      <c r="A1616" t="s">
        <v>0</v>
      </c>
      <c r="B1616" t="s">
        <v>1</v>
      </c>
      <c r="C1616">
        <v>12.104099</v>
      </c>
      <c r="D1616">
        <f t="shared" si="50"/>
        <v>12.104099</v>
      </c>
      <c r="E1616" t="str">
        <f t="shared" si="51"/>
        <v/>
      </c>
    </row>
    <row r="1617" spans="1:5">
      <c r="A1617" t="s">
        <v>0</v>
      </c>
      <c r="B1617" t="s">
        <v>1</v>
      </c>
      <c r="C1617">
        <v>14.973629000000001</v>
      </c>
      <c r="D1617">
        <f t="shared" si="50"/>
        <v>14.973629000000001</v>
      </c>
      <c r="E1617" t="str">
        <f t="shared" si="51"/>
        <v/>
      </c>
    </row>
    <row r="1618" spans="1:5">
      <c r="A1618" t="s">
        <v>0</v>
      </c>
      <c r="B1618" t="s">
        <v>1</v>
      </c>
      <c r="C1618">
        <v>12.120011</v>
      </c>
      <c r="D1618">
        <f t="shared" si="50"/>
        <v>12.120011</v>
      </c>
      <c r="E1618" t="str">
        <f t="shared" si="51"/>
        <v/>
      </c>
    </row>
    <row r="1619" spans="1:5">
      <c r="A1619" t="s">
        <v>0</v>
      </c>
      <c r="B1619" t="s">
        <v>1</v>
      </c>
      <c r="C1619">
        <v>11.666164999999999</v>
      </c>
      <c r="D1619">
        <f t="shared" si="50"/>
        <v>11.666164999999999</v>
      </c>
      <c r="E1619" t="str">
        <f t="shared" si="51"/>
        <v/>
      </c>
    </row>
    <row r="1620" spans="1:5">
      <c r="A1620" t="s">
        <v>0</v>
      </c>
      <c r="B1620" t="s">
        <v>1</v>
      </c>
      <c r="C1620">
        <v>23.859767000000002</v>
      </c>
      <c r="D1620">
        <f t="shared" si="50"/>
        <v>23.859767000000002</v>
      </c>
      <c r="E1620" t="str">
        <f t="shared" si="51"/>
        <v/>
      </c>
    </row>
    <row r="1621" spans="1:5">
      <c r="A1621" t="s">
        <v>0</v>
      </c>
      <c r="B1621" t="s">
        <v>1</v>
      </c>
      <c r="C1621">
        <v>12.074763000000001</v>
      </c>
      <c r="D1621">
        <f t="shared" si="50"/>
        <v>12.074763000000001</v>
      </c>
      <c r="E1621" t="str">
        <f t="shared" si="51"/>
        <v/>
      </c>
    </row>
    <row r="1622" spans="1:5">
      <c r="A1622" t="s">
        <v>0</v>
      </c>
      <c r="B1622" t="s">
        <v>1</v>
      </c>
      <c r="C1622">
        <v>11.968244</v>
      </c>
      <c r="D1622">
        <f t="shared" si="50"/>
        <v>11.968244</v>
      </c>
      <c r="E1622" t="str">
        <f t="shared" si="51"/>
        <v/>
      </c>
    </row>
    <row r="1623" spans="1:5">
      <c r="A1623" t="s">
        <v>0</v>
      </c>
      <c r="B1623" t="s">
        <v>1</v>
      </c>
      <c r="C1623">
        <v>12.205132000000001</v>
      </c>
      <c r="D1623">
        <f t="shared" si="50"/>
        <v>12.205132000000001</v>
      </c>
      <c r="E1623" t="str">
        <f t="shared" si="51"/>
        <v/>
      </c>
    </row>
    <row r="1624" spans="1:5">
      <c r="A1624" t="s">
        <v>0</v>
      </c>
      <c r="B1624" t="s">
        <v>1</v>
      </c>
      <c r="C1624">
        <v>10.451858</v>
      </c>
      <c r="D1624">
        <f t="shared" si="50"/>
        <v>10.451858</v>
      </c>
      <c r="E1624" t="str">
        <f t="shared" si="51"/>
        <v/>
      </c>
    </row>
    <row r="1625" spans="1:5">
      <c r="A1625" t="s">
        <v>0</v>
      </c>
      <c r="B1625" t="s">
        <v>1</v>
      </c>
      <c r="C1625">
        <v>11.362359</v>
      </c>
      <c r="D1625">
        <f t="shared" si="50"/>
        <v>11.362359</v>
      </c>
      <c r="E1625" t="str">
        <f t="shared" si="51"/>
        <v/>
      </c>
    </row>
    <row r="1626" spans="1:5">
      <c r="A1626" t="s">
        <v>0</v>
      </c>
      <c r="B1626" t="s">
        <v>1</v>
      </c>
      <c r="C1626">
        <v>11.047425</v>
      </c>
      <c r="D1626">
        <f t="shared" si="50"/>
        <v>11.047425</v>
      </c>
      <c r="E1626" t="str">
        <f t="shared" si="51"/>
        <v/>
      </c>
    </row>
    <row r="1627" spans="1:5">
      <c r="A1627" t="s">
        <v>0</v>
      </c>
      <c r="B1627" t="s">
        <v>1</v>
      </c>
      <c r="C1627">
        <v>12.444459</v>
      </c>
      <c r="D1627">
        <f t="shared" si="50"/>
        <v>12.444459</v>
      </c>
      <c r="E1627" t="str">
        <f t="shared" si="51"/>
        <v/>
      </c>
    </row>
    <row r="1628" spans="1:5">
      <c r="A1628" t="s">
        <v>0</v>
      </c>
      <c r="B1628" t="s">
        <v>1</v>
      </c>
      <c r="C1628">
        <v>13.454299000000001</v>
      </c>
      <c r="D1628">
        <f t="shared" si="50"/>
        <v>13.454299000000001</v>
      </c>
      <c r="E1628" t="str">
        <f t="shared" si="51"/>
        <v/>
      </c>
    </row>
    <row r="1629" spans="1:5">
      <c r="A1629" t="s">
        <v>0</v>
      </c>
      <c r="B1629" t="s">
        <v>1</v>
      </c>
      <c r="C1629">
        <v>11.267564999999999</v>
      </c>
      <c r="D1629">
        <f t="shared" si="50"/>
        <v>11.267564999999999</v>
      </c>
      <c r="E1629" t="str">
        <f t="shared" si="51"/>
        <v/>
      </c>
    </row>
    <row r="1630" spans="1:5">
      <c r="A1630" t="s">
        <v>0</v>
      </c>
      <c r="B1630" t="s">
        <v>1</v>
      </c>
      <c r="C1630">
        <v>10.834935</v>
      </c>
      <c r="D1630">
        <f t="shared" si="50"/>
        <v>10.834935</v>
      </c>
      <c r="E1630" t="str">
        <f t="shared" si="51"/>
        <v/>
      </c>
    </row>
    <row r="1631" spans="1:5">
      <c r="A1631" t="s">
        <v>0</v>
      </c>
      <c r="B1631" t="s">
        <v>1</v>
      </c>
      <c r="C1631">
        <v>9.5078980000000008</v>
      </c>
      <c r="D1631">
        <f t="shared" si="50"/>
        <v>9.5078980000000008</v>
      </c>
      <c r="E1631" t="str">
        <f t="shared" si="51"/>
        <v/>
      </c>
    </row>
    <row r="1632" spans="1:5">
      <c r="A1632" t="s">
        <v>0</v>
      </c>
      <c r="B1632" t="s">
        <v>1</v>
      </c>
      <c r="C1632">
        <v>10.295024</v>
      </c>
      <c r="D1632">
        <f t="shared" si="50"/>
        <v>10.295024</v>
      </c>
      <c r="E1632" t="str">
        <f t="shared" si="51"/>
        <v/>
      </c>
    </row>
    <row r="1633" spans="1:5">
      <c r="A1633" t="s">
        <v>0</v>
      </c>
      <c r="B1633" t="s">
        <v>1</v>
      </c>
      <c r="C1633">
        <v>11.368358000000001</v>
      </c>
      <c r="D1633">
        <f t="shared" si="50"/>
        <v>11.368358000000001</v>
      </c>
      <c r="E1633" t="str">
        <f t="shared" si="51"/>
        <v/>
      </c>
    </row>
    <row r="1634" spans="1:5">
      <c r="A1634" t="s">
        <v>0</v>
      </c>
      <c r="B1634" t="s">
        <v>1</v>
      </c>
      <c r="C1634">
        <v>9.9603230000000007</v>
      </c>
      <c r="D1634">
        <f t="shared" si="50"/>
        <v>9.9603230000000007</v>
      </c>
      <c r="E1634" t="str">
        <f t="shared" si="51"/>
        <v/>
      </c>
    </row>
    <row r="1635" spans="1:5">
      <c r="A1635" t="s">
        <v>0</v>
      </c>
      <c r="B1635" t="s">
        <v>1</v>
      </c>
      <c r="C1635">
        <v>11.005988</v>
      </c>
      <c r="D1635">
        <f t="shared" si="50"/>
        <v>11.005988</v>
      </c>
      <c r="E1635" t="str">
        <f t="shared" si="51"/>
        <v/>
      </c>
    </row>
    <row r="1636" spans="1:5">
      <c r="A1636" t="s">
        <v>0</v>
      </c>
      <c r="B1636" t="s">
        <v>1</v>
      </c>
      <c r="C1636">
        <v>12.877297</v>
      </c>
      <c r="D1636">
        <f t="shared" si="50"/>
        <v>12.877297</v>
      </c>
      <c r="E1636" t="str">
        <f t="shared" si="51"/>
        <v/>
      </c>
    </row>
    <row r="1637" spans="1:5">
      <c r="A1637" t="s">
        <v>0</v>
      </c>
      <c r="B1637" t="s">
        <v>1</v>
      </c>
      <c r="C1637">
        <v>10.758158</v>
      </c>
      <c r="D1637">
        <f t="shared" si="50"/>
        <v>10.758158</v>
      </c>
      <c r="E1637" t="str">
        <f t="shared" si="51"/>
        <v/>
      </c>
    </row>
    <row r="1638" spans="1:5">
      <c r="A1638" t="s">
        <v>0</v>
      </c>
      <c r="B1638" t="s">
        <v>1</v>
      </c>
      <c r="C1638">
        <v>14.442304999999999</v>
      </c>
      <c r="D1638">
        <f t="shared" si="50"/>
        <v>14.442304999999999</v>
      </c>
      <c r="E1638" t="str">
        <f t="shared" si="51"/>
        <v/>
      </c>
    </row>
    <row r="1639" spans="1:5">
      <c r="A1639" t="s">
        <v>0</v>
      </c>
      <c r="B1639" t="s">
        <v>1</v>
      </c>
      <c r="C1639">
        <v>24.553139999999999</v>
      </c>
      <c r="D1639">
        <f t="shared" si="50"/>
        <v>24.553139999999999</v>
      </c>
      <c r="E1639" t="str">
        <f t="shared" si="51"/>
        <v/>
      </c>
    </row>
    <row r="1640" spans="1:5">
      <c r="A1640" t="s">
        <v>0</v>
      </c>
      <c r="B1640" t="s">
        <v>1</v>
      </c>
      <c r="C1640">
        <v>12.969457999999999</v>
      </c>
      <c r="D1640">
        <f t="shared" si="50"/>
        <v>12.969457999999999</v>
      </c>
      <c r="E1640" t="str">
        <f t="shared" si="51"/>
        <v/>
      </c>
    </row>
    <row r="1641" spans="1:5">
      <c r="A1641" t="s">
        <v>0</v>
      </c>
      <c r="B1641" t="s">
        <v>1</v>
      </c>
      <c r="C1641">
        <v>24.518505999999999</v>
      </c>
      <c r="D1641">
        <f t="shared" si="50"/>
        <v>24.518505999999999</v>
      </c>
      <c r="E1641" t="str">
        <f t="shared" si="51"/>
        <v/>
      </c>
    </row>
    <row r="1642" spans="1:5">
      <c r="A1642" t="s">
        <v>0</v>
      </c>
      <c r="B1642" t="s">
        <v>1</v>
      </c>
      <c r="C1642">
        <v>13.286156</v>
      </c>
      <c r="D1642">
        <f t="shared" si="50"/>
        <v>13.286156</v>
      </c>
      <c r="E1642" t="str">
        <f t="shared" si="51"/>
        <v/>
      </c>
    </row>
    <row r="1643" spans="1:5">
      <c r="A1643" t="s">
        <v>0</v>
      </c>
      <c r="B1643" t="s">
        <v>1</v>
      </c>
      <c r="C1643">
        <v>12.073796</v>
      </c>
      <c r="D1643">
        <f t="shared" si="50"/>
        <v>12.073796</v>
      </c>
      <c r="E1643" t="str">
        <f t="shared" si="51"/>
        <v/>
      </c>
    </row>
    <row r="1644" spans="1:5">
      <c r="A1644" t="s">
        <v>0</v>
      </c>
      <c r="B1644" t="s">
        <v>1</v>
      </c>
      <c r="C1644">
        <v>14.126773</v>
      </c>
      <c r="D1644">
        <f t="shared" si="50"/>
        <v>14.126773</v>
      </c>
      <c r="E1644" t="str">
        <f t="shared" si="51"/>
        <v/>
      </c>
    </row>
    <row r="1645" spans="1:5">
      <c r="A1645" t="s">
        <v>0</v>
      </c>
      <c r="B1645" t="s">
        <v>1</v>
      </c>
      <c r="C1645">
        <v>12.742976000000001</v>
      </c>
      <c r="D1645">
        <f t="shared" si="50"/>
        <v>12.742976000000001</v>
      </c>
      <c r="E1645" t="str">
        <f t="shared" si="51"/>
        <v/>
      </c>
    </row>
    <row r="1646" spans="1:5">
      <c r="A1646" t="s">
        <v>0</v>
      </c>
      <c r="B1646" t="s">
        <v>1</v>
      </c>
      <c r="C1646">
        <v>13.121741</v>
      </c>
      <c r="D1646">
        <f t="shared" si="50"/>
        <v>13.121741</v>
      </c>
      <c r="E1646" t="str">
        <f t="shared" si="51"/>
        <v/>
      </c>
    </row>
    <row r="1647" spans="1:5">
      <c r="A1647" t="s">
        <v>0</v>
      </c>
      <c r="B1647" t="s">
        <v>1</v>
      </c>
      <c r="C1647">
        <v>15.647005999999999</v>
      </c>
      <c r="D1647">
        <f t="shared" si="50"/>
        <v>15.647005999999999</v>
      </c>
      <c r="E1647" t="str">
        <f t="shared" si="51"/>
        <v/>
      </c>
    </row>
    <row r="1648" spans="1:5">
      <c r="A1648" t="s">
        <v>0</v>
      </c>
      <c r="B1648" t="s">
        <v>1</v>
      </c>
      <c r="C1648">
        <v>14.527153999999999</v>
      </c>
      <c r="D1648">
        <f t="shared" si="50"/>
        <v>14.527153999999999</v>
      </c>
      <c r="E1648" t="str">
        <f t="shared" si="51"/>
        <v/>
      </c>
    </row>
    <row r="1649" spans="1:5">
      <c r="A1649" t="s">
        <v>0</v>
      </c>
      <c r="B1649" t="s">
        <v>1</v>
      </c>
      <c r="C1649">
        <v>17.224146999999999</v>
      </c>
      <c r="D1649">
        <f t="shared" si="50"/>
        <v>17.224146999999999</v>
      </c>
      <c r="E1649" t="str">
        <f t="shared" si="51"/>
        <v/>
      </c>
    </row>
    <row r="1650" spans="1:5">
      <c r="A1650" t="s">
        <v>0</v>
      </c>
      <c r="B1650" t="s">
        <v>1</v>
      </c>
      <c r="C1650">
        <v>11.524428</v>
      </c>
      <c r="D1650">
        <f t="shared" si="50"/>
        <v>11.524428</v>
      </c>
      <c r="E1650" t="str">
        <f t="shared" si="51"/>
        <v/>
      </c>
    </row>
    <row r="1651" spans="1:5">
      <c r="A1651" t="s">
        <v>0</v>
      </c>
      <c r="B1651" t="s">
        <v>1</v>
      </c>
      <c r="C1651">
        <v>14.751497000000001</v>
      </c>
      <c r="D1651">
        <f t="shared" si="50"/>
        <v>14.751497000000001</v>
      </c>
      <c r="E1651" t="str">
        <f t="shared" si="51"/>
        <v/>
      </c>
    </row>
    <row r="1652" spans="1:5">
      <c r="A1652" t="s">
        <v>0</v>
      </c>
      <c r="B1652" t="s">
        <v>1</v>
      </c>
      <c r="C1652">
        <v>15.082737</v>
      </c>
      <c r="D1652">
        <f t="shared" si="50"/>
        <v>15.082737</v>
      </c>
      <c r="E1652" t="str">
        <f t="shared" si="51"/>
        <v/>
      </c>
    </row>
    <row r="1653" spans="1:5">
      <c r="A1653" t="s">
        <v>0</v>
      </c>
      <c r="B1653" t="s">
        <v>1</v>
      </c>
      <c r="C1653">
        <v>12.234699000000001</v>
      </c>
      <c r="D1653">
        <f t="shared" si="50"/>
        <v>12.234699000000001</v>
      </c>
      <c r="E1653" t="str">
        <f t="shared" si="51"/>
        <v/>
      </c>
    </row>
    <row r="1654" spans="1:5">
      <c r="A1654" t="s">
        <v>0</v>
      </c>
      <c r="B1654" t="s">
        <v>1</v>
      </c>
      <c r="C1654">
        <v>15.245085</v>
      </c>
      <c r="D1654">
        <f t="shared" si="50"/>
        <v>15.245085</v>
      </c>
      <c r="E1654" t="str">
        <f t="shared" si="51"/>
        <v/>
      </c>
    </row>
    <row r="1655" spans="1:5">
      <c r="A1655" t="s">
        <v>0</v>
      </c>
      <c r="B1655" t="s">
        <v>1</v>
      </c>
      <c r="C1655">
        <v>16.531027999999999</v>
      </c>
      <c r="D1655">
        <f t="shared" si="50"/>
        <v>16.531027999999999</v>
      </c>
      <c r="E1655" t="str">
        <f t="shared" si="51"/>
        <v/>
      </c>
    </row>
    <row r="1656" spans="1:5">
      <c r="A1656" t="s">
        <v>0</v>
      </c>
      <c r="B1656" t="s">
        <v>1</v>
      </c>
      <c r="C1656">
        <v>12.692807</v>
      </c>
      <c r="D1656">
        <f t="shared" si="50"/>
        <v>12.692807</v>
      </c>
      <c r="E1656" t="str">
        <f t="shared" si="51"/>
        <v/>
      </c>
    </row>
    <row r="1657" spans="1:5">
      <c r="A1657" t="s">
        <v>0</v>
      </c>
      <c r="B1657" t="s">
        <v>1</v>
      </c>
      <c r="C1657">
        <v>13.052028</v>
      </c>
      <c r="D1657">
        <f t="shared" si="50"/>
        <v>13.052028</v>
      </c>
      <c r="E1657" t="str">
        <f t="shared" si="51"/>
        <v/>
      </c>
    </row>
    <row r="1658" spans="1:5">
      <c r="A1658" t="s">
        <v>0</v>
      </c>
      <c r="B1658" t="s">
        <v>1</v>
      </c>
      <c r="C1658">
        <v>12.35182</v>
      </c>
      <c r="D1658">
        <f t="shared" si="50"/>
        <v>12.35182</v>
      </c>
      <c r="E1658" t="str">
        <f t="shared" si="51"/>
        <v/>
      </c>
    </row>
    <row r="1659" spans="1:5">
      <c r="A1659" t="s">
        <v>0</v>
      </c>
      <c r="B1659" t="s">
        <v>1</v>
      </c>
      <c r="C1659">
        <v>18.190697</v>
      </c>
      <c r="D1659">
        <f t="shared" si="50"/>
        <v>18.190697</v>
      </c>
      <c r="E1659" t="str">
        <f t="shared" si="51"/>
        <v/>
      </c>
    </row>
    <row r="1660" spans="1:5">
      <c r="A1660" t="s">
        <v>0</v>
      </c>
      <c r="B1660" t="s">
        <v>1</v>
      </c>
      <c r="C1660">
        <v>15.726008999999999</v>
      </c>
      <c r="D1660">
        <f t="shared" si="50"/>
        <v>15.726008999999999</v>
      </c>
      <c r="E1660" t="str">
        <f t="shared" si="51"/>
        <v/>
      </c>
    </row>
    <row r="1661" spans="1:5">
      <c r="A1661" t="s">
        <v>0</v>
      </c>
      <c r="B1661" t="s">
        <v>1</v>
      </c>
      <c r="C1661">
        <v>13.504569999999999</v>
      </c>
      <c r="D1661">
        <f t="shared" si="50"/>
        <v>13.504569999999999</v>
      </c>
      <c r="E1661" t="str">
        <f t="shared" si="51"/>
        <v/>
      </c>
    </row>
    <row r="1662" spans="1:5">
      <c r="A1662" t="s">
        <v>0</v>
      </c>
      <c r="B1662" t="s">
        <v>1</v>
      </c>
      <c r="C1662">
        <v>11.917291000000001</v>
      </c>
      <c r="D1662">
        <f t="shared" si="50"/>
        <v>11.917291000000001</v>
      </c>
      <c r="E1662" t="str">
        <f t="shared" si="51"/>
        <v/>
      </c>
    </row>
    <row r="1663" spans="1:5">
      <c r="A1663" t="s">
        <v>0</v>
      </c>
      <c r="B1663" t="s">
        <v>1</v>
      </c>
      <c r="C1663">
        <v>15.888489</v>
      </c>
      <c r="D1663">
        <f t="shared" si="50"/>
        <v>15.888489</v>
      </c>
      <c r="E1663" t="str">
        <f t="shared" si="51"/>
        <v/>
      </c>
    </row>
    <row r="1664" spans="1:5">
      <c r="A1664" t="s">
        <v>0</v>
      </c>
      <c r="B1664" t="s">
        <v>1</v>
      </c>
      <c r="C1664">
        <v>10.915789</v>
      </c>
      <c r="D1664">
        <f t="shared" si="50"/>
        <v>10.915789</v>
      </c>
      <c r="E1664" t="str">
        <f t="shared" si="51"/>
        <v/>
      </c>
    </row>
    <row r="1665" spans="1:5">
      <c r="A1665" t="s">
        <v>0</v>
      </c>
      <c r="B1665" t="s">
        <v>1</v>
      </c>
      <c r="C1665">
        <v>15.399171000000001</v>
      </c>
      <c r="D1665">
        <f t="shared" si="50"/>
        <v>15.399171000000001</v>
      </c>
      <c r="E1665" t="str">
        <f t="shared" si="51"/>
        <v/>
      </c>
    </row>
    <row r="1666" spans="1:5">
      <c r="A1666" t="s">
        <v>0</v>
      </c>
      <c r="B1666" t="s">
        <v>1</v>
      </c>
      <c r="C1666">
        <v>11.682472000000001</v>
      </c>
      <c r="D1666">
        <f t="shared" ref="D1666:D1729" si="52">IF(C1666&lt;900,C1666,"")</f>
        <v>11.682472000000001</v>
      </c>
      <c r="E1666" t="str">
        <f t="shared" ref="E1666:E1729" si="53">IF(C1666&gt;900,C1666,"")</f>
        <v/>
      </c>
    </row>
    <row r="1667" spans="1:5">
      <c r="A1667" t="s">
        <v>0</v>
      </c>
      <c r="B1667" t="s">
        <v>1</v>
      </c>
      <c r="C1667">
        <v>15.437306</v>
      </c>
      <c r="D1667">
        <f t="shared" si="52"/>
        <v>15.437306</v>
      </c>
      <c r="E1667" t="str">
        <f t="shared" si="53"/>
        <v/>
      </c>
    </row>
    <row r="1668" spans="1:5">
      <c r="A1668" t="s">
        <v>0</v>
      </c>
      <c r="B1668" t="s">
        <v>1</v>
      </c>
      <c r="C1668">
        <v>11.386257000000001</v>
      </c>
      <c r="D1668">
        <f t="shared" si="52"/>
        <v>11.386257000000001</v>
      </c>
      <c r="E1668" t="str">
        <f t="shared" si="53"/>
        <v/>
      </c>
    </row>
    <row r="1669" spans="1:5">
      <c r="A1669" t="s">
        <v>0</v>
      </c>
      <c r="B1669" t="s">
        <v>1</v>
      </c>
      <c r="C1669">
        <v>15.766603999999999</v>
      </c>
      <c r="D1669">
        <f t="shared" si="52"/>
        <v>15.766603999999999</v>
      </c>
      <c r="E1669" t="str">
        <f t="shared" si="53"/>
        <v/>
      </c>
    </row>
    <row r="1670" spans="1:5">
      <c r="A1670" t="s">
        <v>0</v>
      </c>
      <c r="B1670" t="s">
        <v>1</v>
      </c>
      <c r="C1670">
        <v>13.746187000000001</v>
      </c>
      <c r="D1670">
        <f t="shared" si="52"/>
        <v>13.746187000000001</v>
      </c>
      <c r="E1670" t="str">
        <f t="shared" si="53"/>
        <v/>
      </c>
    </row>
    <row r="1671" spans="1:5">
      <c r="A1671" t="s">
        <v>0</v>
      </c>
      <c r="B1671" t="s">
        <v>1</v>
      </c>
      <c r="C1671">
        <v>23.961915999999999</v>
      </c>
      <c r="D1671">
        <f t="shared" si="52"/>
        <v>23.961915999999999</v>
      </c>
      <c r="E1671" t="str">
        <f t="shared" si="53"/>
        <v/>
      </c>
    </row>
    <row r="1672" spans="1:5">
      <c r="A1672" t="s">
        <v>0</v>
      </c>
      <c r="B1672" t="s">
        <v>1</v>
      </c>
      <c r="C1672">
        <v>12.921761999999999</v>
      </c>
      <c r="D1672">
        <f t="shared" si="52"/>
        <v>12.921761999999999</v>
      </c>
      <c r="E1672" t="str">
        <f t="shared" si="53"/>
        <v/>
      </c>
    </row>
    <row r="1673" spans="1:5">
      <c r="A1673" t="s">
        <v>0</v>
      </c>
      <c r="B1673" t="s">
        <v>1</v>
      </c>
      <c r="C1673">
        <v>12.584225</v>
      </c>
      <c r="D1673">
        <f t="shared" si="52"/>
        <v>12.584225</v>
      </c>
      <c r="E1673" t="str">
        <f t="shared" si="53"/>
        <v/>
      </c>
    </row>
    <row r="1674" spans="1:5">
      <c r="A1674" t="s">
        <v>0</v>
      </c>
      <c r="B1674" t="s">
        <v>1</v>
      </c>
      <c r="C1674">
        <v>11.882667</v>
      </c>
      <c r="D1674">
        <f t="shared" si="52"/>
        <v>11.882667</v>
      </c>
      <c r="E1674" t="str">
        <f t="shared" si="53"/>
        <v/>
      </c>
    </row>
    <row r="1675" spans="1:5">
      <c r="A1675" t="s">
        <v>0</v>
      </c>
      <c r="B1675" t="s">
        <v>1</v>
      </c>
      <c r="C1675">
        <v>12.200123</v>
      </c>
      <c r="D1675">
        <f t="shared" si="52"/>
        <v>12.200123</v>
      </c>
      <c r="E1675" t="str">
        <f t="shared" si="53"/>
        <v/>
      </c>
    </row>
    <row r="1676" spans="1:5">
      <c r="A1676" t="s">
        <v>0</v>
      </c>
      <c r="B1676" t="s">
        <v>1</v>
      </c>
      <c r="C1676">
        <v>18.137846</v>
      </c>
      <c r="D1676">
        <f t="shared" si="52"/>
        <v>18.137846</v>
      </c>
      <c r="E1676" t="str">
        <f t="shared" si="53"/>
        <v/>
      </c>
    </row>
    <row r="1677" spans="1:5">
      <c r="A1677" t="s">
        <v>0</v>
      </c>
      <c r="B1677" t="s">
        <v>1</v>
      </c>
      <c r="C1677">
        <v>14.936681</v>
      </c>
      <c r="D1677">
        <f t="shared" si="52"/>
        <v>14.936681</v>
      </c>
      <c r="E1677" t="str">
        <f t="shared" si="53"/>
        <v/>
      </c>
    </row>
    <row r="1678" spans="1:5">
      <c r="A1678" t="s">
        <v>0</v>
      </c>
      <c r="B1678" t="s">
        <v>1</v>
      </c>
      <c r="C1678">
        <v>22.312308999999999</v>
      </c>
      <c r="D1678">
        <f t="shared" si="52"/>
        <v>22.312308999999999</v>
      </c>
      <c r="E1678" t="str">
        <f t="shared" si="53"/>
        <v/>
      </c>
    </row>
    <row r="1679" spans="1:5">
      <c r="A1679" t="s">
        <v>0</v>
      </c>
      <c r="B1679" t="s">
        <v>1</v>
      </c>
      <c r="C1679">
        <v>10.844143000000001</v>
      </c>
      <c r="D1679">
        <f t="shared" si="52"/>
        <v>10.844143000000001</v>
      </c>
      <c r="E1679" t="str">
        <f t="shared" si="53"/>
        <v/>
      </c>
    </row>
    <row r="1680" spans="1:5">
      <c r="A1680" t="s">
        <v>0</v>
      </c>
      <c r="B1680" t="s">
        <v>1</v>
      </c>
      <c r="C1680">
        <v>11.27683</v>
      </c>
      <c r="D1680">
        <f t="shared" si="52"/>
        <v>11.27683</v>
      </c>
      <c r="E1680" t="str">
        <f t="shared" si="53"/>
        <v/>
      </c>
    </row>
    <row r="1681" spans="1:5">
      <c r="A1681" t="s">
        <v>0</v>
      </c>
      <c r="B1681" t="s">
        <v>1</v>
      </c>
      <c r="C1681">
        <v>12.893318000000001</v>
      </c>
      <c r="D1681">
        <f t="shared" si="52"/>
        <v>12.893318000000001</v>
      </c>
      <c r="E1681" t="str">
        <f t="shared" si="53"/>
        <v/>
      </c>
    </row>
    <row r="1682" spans="1:5">
      <c r="A1682" t="s">
        <v>0</v>
      </c>
      <c r="B1682" t="s">
        <v>1</v>
      </c>
      <c r="C1682">
        <v>11.149094</v>
      </c>
      <c r="D1682">
        <f t="shared" si="52"/>
        <v>11.149094</v>
      </c>
      <c r="E1682" t="str">
        <f t="shared" si="53"/>
        <v/>
      </c>
    </row>
    <row r="1683" spans="1:5">
      <c r="A1683" t="s">
        <v>0</v>
      </c>
      <c r="B1683" t="s">
        <v>1</v>
      </c>
      <c r="C1683">
        <v>12.751376</v>
      </c>
      <c r="D1683">
        <f t="shared" si="52"/>
        <v>12.751376</v>
      </c>
      <c r="E1683" t="str">
        <f t="shared" si="53"/>
        <v/>
      </c>
    </row>
    <row r="1684" spans="1:5">
      <c r="A1684" t="s">
        <v>0</v>
      </c>
      <c r="B1684" t="s">
        <v>1</v>
      </c>
      <c r="C1684">
        <v>10.828233000000001</v>
      </c>
      <c r="D1684">
        <f t="shared" si="52"/>
        <v>10.828233000000001</v>
      </c>
      <c r="E1684" t="str">
        <f t="shared" si="53"/>
        <v/>
      </c>
    </row>
    <row r="1685" spans="1:5">
      <c r="A1685" t="s">
        <v>0</v>
      </c>
      <c r="B1685" t="s">
        <v>1</v>
      </c>
      <c r="C1685">
        <v>11.952980999999999</v>
      </c>
      <c r="D1685">
        <f t="shared" si="52"/>
        <v>11.952980999999999</v>
      </c>
      <c r="E1685" t="str">
        <f t="shared" si="53"/>
        <v/>
      </c>
    </row>
    <row r="1686" spans="1:5">
      <c r="A1686" t="s">
        <v>0</v>
      </c>
      <c r="B1686" t="s">
        <v>1</v>
      </c>
      <c r="C1686">
        <v>10.696123999999999</v>
      </c>
      <c r="D1686">
        <f t="shared" si="52"/>
        <v>10.696123999999999</v>
      </c>
      <c r="E1686" t="str">
        <f t="shared" si="53"/>
        <v/>
      </c>
    </row>
    <row r="1687" spans="1:5">
      <c r="A1687" t="s">
        <v>0</v>
      </c>
      <c r="B1687" t="s">
        <v>1</v>
      </c>
      <c r="C1687">
        <v>36.280099</v>
      </c>
      <c r="D1687">
        <f t="shared" si="52"/>
        <v>36.280099</v>
      </c>
      <c r="E1687" t="str">
        <f t="shared" si="53"/>
        <v/>
      </c>
    </row>
    <row r="1688" spans="1:5">
      <c r="A1688" t="s">
        <v>0</v>
      </c>
      <c r="B1688" t="s">
        <v>1</v>
      </c>
      <c r="C1688">
        <v>10.625646</v>
      </c>
      <c r="D1688">
        <f t="shared" si="52"/>
        <v>10.625646</v>
      </c>
      <c r="E1688" t="str">
        <f t="shared" si="53"/>
        <v/>
      </c>
    </row>
    <row r="1689" spans="1:5">
      <c r="A1689" t="s">
        <v>0</v>
      </c>
      <c r="B1689" t="s">
        <v>1</v>
      </c>
      <c r="C1689">
        <v>17.679068999999998</v>
      </c>
      <c r="D1689">
        <f t="shared" si="52"/>
        <v>17.679068999999998</v>
      </c>
      <c r="E1689" t="str">
        <f t="shared" si="53"/>
        <v/>
      </c>
    </row>
    <row r="1690" spans="1:5">
      <c r="A1690" t="s">
        <v>0</v>
      </c>
      <c r="B1690" t="s">
        <v>1</v>
      </c>
      <c r="C1690">
        <v>10.842656</v>
      </c>
      <c r="D1690">
        <f t="shared" si="52"/>
        <v>10.842656</v>
      </c>
      <c r="E1690" t="str">
        <f t="shared" si="53"/>
        <v/>
      </c>
    </row>
    <row r="1691" spans="1:5">
      <c r="A1691" t="s">
        <v>0</v>
      </c>
      <c r="B1691" t="s">
        <v>1</v>
      </c>
      <c r="C1691">
        <v>14.656212</v>
      </c>
      <c r="D1691">
        <f t="shared" si="52"/>
        <v>14.656212</v>
      </c>
      <c r="E1691" t="str">
        <f t="shared" si="53"/>
        <v/>
      </c>
    </row>
    <row r="1692" spans="1:5">
      <c r="A1692" t="s">
        <v>0</v>
      </c>
      <c r="B1692" t="s">
        <v>1</v>
      </c>
      <c r="C1692">
        <v>10.483409999999999</v>
      </c>
      <c r="D1692">
        <f t="shared" si="52"/>
        <v>10.483409999999999</v>
      </c>
      <c r="E1692" t="str">
        <f t="shared" si="53"/>
        <v/>
      </c>
    </row>
    <row r="1693" spans="1:5">
      <c r="A1693" t="s">
        <v>0</v>
      </c>
      <c r="B1693" t="s">
        <v>1</v>
      </c>
      <c r="C1693">
        <v>10.062639000000001</v>
      </c>
      <c r="D1693">
        <f t="shared" si="52"/>
        <v>10.062639000000001</v>
      </c>
      <c r="E1693" t="str">
        <f t="shared" si="53"/>
        <v/>
      </c>
    </row>
    <row r="1694" spans="1:5">
      <c r="A1694" t="s">
        <v>0</v>
      </c>
      <c r="B1694" t="s">
        <v>1</v>
      </c>
      <c r="C1694">
        <v>12.814753</v>
      </c>
      <c r="D1694">
        <f t="shared" si="52"/>
        <v>12.814753</v>
      </c>
      <c r="E1694" t="str">
        <f t="shared" si="53"/>
        <v/>
      </c>
    </row>
    <row r="1695" spans="1:5">
      <c r="A1695" t="s">
        <v>0</v>
      </c>
      <c r="B1695" t="s">
        <v>1</v>
      </c>
      <c r="C1695">
        <v>12.675124</v>
      </c>
      <c r="D1695">
        <f t="shared" si="52"/>
        <v>12.675124</v>
      </c>
      <c r="E1695" t="str">
        <f t="shared" si="53"/>
        <v/>
      </c>
    </row>
    <row r="1696" spans="1:5">
      <c r="A1696" t="s">
        <v>0</v>
      </c>
      <c r="B1696" t="s">
        <v>1</v>
      </c>
      <c r="C1696">
        <v>13.641913000000001</v>
      </c>
      <c r="D1696">
        <f t="shared" si="52"/>
        <v>13.641913000000001</v>
      </c>
      <c r="E1696" t="str">
        <f t="shared" si="53"/>
        <v/>
      </c>
    </row>
    <row r="1697" spans="1:5">
      <c r="A1697" t="s">
        <v>0</v>
      </c>
      <c r="B1697" t="s">
        <v>1</v>
      </c>
      <c r="C1697">
        <v>12.732834</v>
      </c>
      <c r="D1697">
        <f t="shared" si="52"/>
        <v>12.732834</v>
      </c>
      <c r="E1697" t="str">
        <f t="shared" si="53"/>
        <v/>
      </c>
    </row>
    <row r="1698" spans="1:5">
      <c r="A1698" t="s">
        <v>0</v>
      </c>
      <c r="B1698" t="s">
        <v>1</v>
      </c>
      <c r="C1698">
        <v>11.332658</v>
      </c>
      <c r="D1698">
        <f t="shared" si="52"/>
        <v>11.332658</v>
      </c>
      <c r="E1698" t="str">
        <f t="shared" si="53"/>
        <v/>
      </c>
    </row>
    <row r="1699" spans="1:5">
      <c r="A1699" t="s">
        <v>0</v>
      </c>
      <c r="B1699" t="s">
        <v>1</v>
      </c>
      <c r="C1699">
        <v>11.414496</v>
      </c>
      <c r="D1699">
        <f t="shared" si="52"/>
        <v>11.414496</v>
      </c>
      <c r="E1699" t="str">
        <f t="shared" si="53"/>
        <v/>
      </c>
    </row>
    <row r="1700" spans="1:5">
      <c r="A1700" t="s">
        <v>0</v>
      </c>
      <c r="B1700" t="s">
        <v>1</v>
      </c>
      <c r="C1700">
        <v>11.459922000000001</v>
      </c>
      <c r="D1700">
        <f t="shared" si="52"/>
        <v>11.459922000000001</v>
      </c>
      <c r="E1700" t="str">
        <f t="shared" si="53"/>
        <v/>
      </c>
    </row>
    <row r="1701" spans="1:5">
      <c r="A1701" t="s">
        <v>0</v>
      </c>
      <c r="B1701" t="s">
        <v>1</v>
      </c>
      <c r="C1701">
        <v>11.292141000000001</v>
      </c>
      <c r="D1701">
        <f t="shared" si="52"/>
        <v>11.292141000000001</v>
      </c>
      <c r="E1701" t="str">
        <f t="shared" si="53"/>
        <v/>
      </c>
    </row>
    <row r="1702" spans="1:5">
      <c r="A1702" t="s">
        <v>0</v>
      </c>
      <c r="B1702" t="s">
        <v>1</v>
      </c>
      <c r="C1702">
        <v>20.477032999999999</v>
      </c>
      <c r="D1702">
        <f t="shared" si="52"/>
        <v>20.477032999999999</v>
      </c>
      <c r="E1702" t="str">
        <f t="shared" si="53"/>
        <v/>
      </c>
    </row>
    <row r="1703" spans="1:5">
      <c r="A1703" t="s">
        <v>0</v>
      </c>
      <c r="B1703" t="s">
        <v>1</v>
      </c>
      <c r="C1703">
        <v>13.339233</v>
      </c>
      <c r="D1703">
        <f t="shared" si="52"/>
        <v>13.339233</v>
      </c>
      <c r="E1703" t="str">
        <f t="shared" si="53"/>
        <v/>
      </c>
    </row>
    <row r="1704" spans="1:5">
      <c r="A1704" t="s">
        <v>0</v>
      </c>
      <c r="B1704" t="s">
        <v>1</v>
      </c>
      <c r="C1704">
        <v>12.234432</v>
      </c>
      <c r="D1704">
        <f t="shared" si="52"/>
        <v>12.234432</v>
      </c>
      <c r="E1704" t="str">
        <f t="shared" si="53"/>
        <v/>
      </c>
    </row>
    <row r="1705" spans="1:5">
      <c r="A1705" t="s">
        <v>0</v>
      </c>
      <c r="B1705" t="s">
        <v>1</v>
      </c>
      <c r="C1705">
        <v>12.245006</v>
      </c>
      <c r="D1705">
        <f t="shared" si="52"/>
        <v>12.245006</v>
      </c>
      <c r="E1705" t="str">
        <f t="shared" si="53"/>
        <v/>
      </c>
    </row>
    <row r="1706" spans="1:5">
      <c r="A1706" t="s">
        <v>0</v>
      </c>
      <c r="B1706" t="s">
        <v>1</v>
      </c>
      <c r="C1706">
        <v>18.316814000000001</v>
      </c>
      <c r="D1706">
        <f t="shared" si="52"/>
        <v>18.316814000000001</v>
      </c>
      <c r="E1706" t="str">
        <f t="shared" si="53"/>
        <v/>
      </c>
    </row>
    <row r="1707" spans="1:5">
      <c r="A1707" t="s">
        <v>0</v>
      </c>
      <c r="B1707" t="s">
        <v>1</v>
      </c>
      <c r="C1707">
        <v>13.317880000000001</v>
      </c>
      <c r="D1707">
        <f t="shared" si="52"/>
        <v>13.317880000000001</v>
      </c>
      <c r="E1707" t="str">
        <f t="shared" si="53"/>
        <v/>
      </c>
    </row>
    <row r="1708" spans="1:5">
      <c r="A1708" t="s">
        <v>0</v>
      </c>
      <c r="B1708" t="s">
        <v>1</v>
      </c>
      <c r="C1708">
        <v>26.873221999999998</v>
      </c>
      <c r="D1708">
        <f t="shared" si="52"/>
        <v>26.873221999999998</v>
      </c>
      <c r="E1708" t="str">
        <f t="shared" si="53"/>
        <v/>
      </c>
    </row>
    <row r="1709" spans="1:5">
      <c r="A1709" t="s">
        <v>0</v>
      </c>
      <c r="B1709" t="s">
        <v>1</v>
      </c>
      <c r="C1709">
        <v>12.126391999999999</v>
      </c>
      <c r="D1709">
        <f t="shared" si="52"/>
        <v>12.126391999999999</v>
      </c>
      <c r="E1709" t="str">
        <f t="shared" si="53"/>
        <v/>
      </c>
    </row>
    <row r="1710" spans="1:5">
      <c r="A1710" t="s">
        <v>0</v>
      </c>
      <c r="B1710" t="s">
        <v>1</v>
      </c>
      <c r="C1710">
        <v>25.269158999999998</v>
      </c>
      <c r="D1710">
        <f t="shared" si="52"/>
        <v>25.269158999999998</v>
      </c>
      <c r="E1710" t="str">
        <f t="shared" si="53"/>
        <v/>
      </c>
    </row>
    <row r="1711" spans="1:5">
      <c r="A1711" t="s">
        <v>0</v>
      </c>
      <c r="B1711" t="s">
        <v>1</v>
      </c>
      <c r="C1711">
        <v>11.739067</v>
      </c>
      <c r="D1711">
        <f t="shared" si="52"/>
        <v>11.739067</v>
      </c>
      <c r="E1711" t="str">
        <f t="shared" si="53"/>
        <v/>
      </c>
    </row>
    <row r="1712" spans="1:5">
      <c r="A1712" t="s">
        <v>0</v>
      </c>
      <c r="B1712" t="s">
        <v>1</v>
      </c>
      <c r="C1712">
        <v>12.623590999999999</v>
      </c>
      <c r="D1712">
        <f t="shared" si="52"/>
        <v>12.623590999999999</v>
      </c>
      <c r="E1712" t="str">
        <f t="shared" si="53"/>
        <v/>
      </c>
    </row>
    <row r="1713" spans="1:5">
      <c r="A1713" t="s">
        <v>0</v>
      </c>
      <c r="B1713" t="s">
        <v>1</v>
      </c>
      <c r="C1713">
        <v>11.159397999999999</v>
      </c>
      <c r="D1713">
        <f t="shared" si="52"/>
        <v>11.159397999999999</v>
      </c>
      <c r="E1713" t="str">
        <f t="shared" si="53"/>
        <v/>
      </c>
    </row>
    <row r="1714" spans="1:5">
      <c r="A1714" t="s">
        <v>0</v>
      </c>
      <c r="B1714" t="s">
        <v>1</v>
      </c>
      <c r="C1714">
        <v>10.983739999999999</v>
      </c>
      <c r="D1714">
        <f t="shared" si="52"/>
        <v>10.983739999999999</v>
      </c>
      <c r="E1714" t="str">
        <f t="shared" si="53"/>
        <v/>
      </c>
    </row>
    <row r="1715" spans="1:5">
      <c r="A1715" t="s">
        <v>0</v>
      </c>
      <c r="B1715" t="s">
        <v>1</v>
      </c>
      <c r="C1715">
        <v>22.627490999999999</v>
      </c>
      <c r="D1715">
        <f t="shared" si="52"/>
        <v>22.627490999999999</v>
      </c>
      <c r="E1715" t="str">
        <f t="shared" si="53"/>
        <v/>
      </c>
    </row>
    <row r="1716" spans="1:5">
      <c r="A1716" t="s">
        <v>0</v>
      </c>
      <c r="B1716" t="s">
        <v>1</v>
      </c>
      <c r="C1716">
        <v>11.901982</v>
      </c>
      <c r="D1716">
        <f t="shared" si="52"/>
        <v>11.901982</v>
      </c>
      <c r="E1716" t="str">
        <f t="shared" si="53"/>
        <v/>
      </c>
    </row>
    <row r="1717" spans="1:5">
      <c r="A1717" t="s">
        <v>0</v>
      </c>
      <c r="B1717" t="s">
        <v>1</v>
      </c>
      <c r="C1717">
        <v>12.549220999999999</v>
      </c>
      <c r="D1717">
        <f t="shared" si="52"/>
        <v>12.549220999999999</v>
      </c>
      <c r="E1717" t="str">
        <f t="shared" si="53"/>
        <v/>
      </c>
    </row>
    <row r="1718" spans="1:5">
      <c r="A1718" t="s">
        <v>0</v>
      </c>
      <c r="B1718" t="s">
        <v>1</v>
      </c>
      <c r="C1718">
        <v>11.948058</v>
      </c>
      <c r="D1718">
        <f t="shared" si="52"/>
        <v>11.948058</v>
      </c>
      <c r="E1718" t="str">
        <f t="shared" si="53"/>
        <v/>
      </c>
    </row>
    <row r="1719" spans="1:5">
      <c r="A1719" t="s">
        <v>0</v>
      </c>
      <c r="B1719" t="s">
        <v>1</v>
      </c>
      <c r="C1719">
        <v>12.125695</v>
      </c>
      <c r="D1719">
        <f t="shared" si="52"/>
        <v>12.125695</v>
      </c>
      <c r="E1719" t="str">
        <f t="shared" si="53"/>
        <v/>
      </c>
    </row>
    <row r="1720" spans="1:5">
      <c r="A1720" t="s">
        <v>0</v>
      </c>
      <c r="B1720" t="s">
        <v>1</v>
      </c>
      <c r="C1720">
        <v>12.425566</v>
      </c>
      <c r="D1720">
        <f t="shared" si="52"/>
        <v>12.425566</v>
      </c>
      <c r="E1720" t="str">
        <f t="shared" si="53"/>
        <v/>
      </c>
    </row>
    <row r="1721" spans="1:5">
      <c r="A1721" t="s">
        <v>0</v>
      </c>
      <c r="B1721" t="s">
        <v>1</v>
      </c>
      <c r="C1721">
        <v>10.653572</v>
      </c>
      <c r="D1721">
        <f t="shared" si="52"/>
        <v>10.653572</v>
      </c>
      <c r="E1721" t="str">
        <f t="shared" si="53"/>
        <v/>
      </c>
    </row>
    <row r="1722" spans="1:5">
      <c r="A1722" t="s">
        <v>0</v>
      </c>
      <c r="B1722" t="s">
        <v>1</v>
      </c>
      <c r="C1722">
        <v>10.692994000000001</v>
      </c>
      <c r="D1722">
        <f t="shared" si="52"/>
        <v>10.692994000000001</v>
      </c>
      <c r="E1722" t="str">
        <f t="shared" si="53"/>
        <v/>
      </c>
    </row>
    <row r="1723" spans="1:5">
      <c r="A1723" t="s">
        <v>0</v>
      </c>
      <c r="B1723" t="s">
        <v>1</v>
      </c>
      <c r="C1723">
        <v>12.139158999999999</v>
      </c>
      <c r="D1723">
        <f t="shared" si="52"/>
        <v>12.139158999999999</v>
      </c>
      <c r="E1723" t="str">
        <f t="shared" si="53"/>
        <v/>
      </c>
    </row>
    <row r="1724" spans="1:5">
      <c r="A1724" t="s">
        <v>0</v>
      </c>
      <c r="B1724" t="s">
        <v>1</v>
      </c>
      <c r="C1724">
        <v>9.86599</v>
      </c>
      <c r="D1724">
        <f t="shared" si="52"/>
        <v>9.86599</v>
      </c>
      <c r="E1724" t="str">
        <f t="shared" si="53"/>
        <v/>
      </c>
    </row>
    <row r="1725" spans="1:5">
      <c r="A1725" t="s">
        <v>0</v>
      </c>
      <c r="B1725" t="s">
        <v>1</v>
      </c>
      <c r="C1725">
        <v>12.069813999999999</v>
      </c>
      <c r="D1725">
        <f t="shared" si="52"/>
        <v>12.069813999999999</v>
      </c>
      <c r="E1725" t="str">
        <f t="shared" si="53"/>
        <v/>
      </c>
    </row>
    <row r="1726" spans="1:5">
      <c r="A1726" t="s">
        <v>0</v>
      </c>
      <c r="B1726" t="s">
        <v>1</v>
      </c>
      <c r="C1726">
        <v>11.685053</v>
      </c>
      <c r="D1726">
        <f t="shared" si="52"/>
        <v>11.685053</v>
      </c>
      <c r="E1726" t="str">
        <f t="shared" si="53"/>
        <v/>
      </c>
    </row>
    <row r="1727" spans="1:5">
      <c r="A1727" t="s">
        <v>0</v>
      </c>
      <c r="B1727" t="s">
        <v>1</v>
      </c>
      <c r="C1727">
        <v>15.624428999999999</v>
      </c>
      <c r="D1727">
        <f t="shared" si="52"/>
        <v>15.624428999999999</v>
      </c>
      <c r="E1727" t="str">
        <f t="shared" si="53"/>
        <v/>
      </c>
    </row>
    <row r="1728" spans="1:5">
      <c r="A1728" t="s">
        <v>0</v>
      </c>
      <c r="B1728" t="s">
        <v>1</v>
      </c>
      <c r="C1728">
        <v>11.008367</v>
      </c>
      <c r="D1728">
        <f t="shared" si="52"/>
        <v>11.008367</v>
      </c>
      <c r="E1728" t="str">
        <f t="shared" si="53"/>
        <v/>
      </c>
    </row>
    <row r="1729" spans="1:5">
      <c r="A1729" t="s">
        <v>0</v>
      </c>
      <c r="B1729" t="s">
        <v>1</v>
      </c>
      <c r="C1729">
        <v>14.000009</v>
      </c>
      <c r="D1729">
        <f t="shared" si="52"/>
        <v>14.000009</v>
      </c>
      <c r="E1729" t="str">
        <f t="shared" si="53"/>
        <v/>
      </c>
    </row>
    <row r="1730" spans="1:5">
      <c r="A1730" t="s">
        <v>0</v>
      </c>
      <c r="B1730" t="s">
        <v>1</v>
      </c>
      <c r="C1730">
        <v>12.542828999999999</v>
      </c>
      <c r="D1730">
        <f t="shared" ref="D1730:D1793" si="54">IF(C1730&lt;900,C1730,"")</f>
        <v>12.542828999999999</v>
      </c>
      <c r="E1730" t="str">
        <f t="shared" ref="E1730:E1793" si="55">IF(C1730&gt;900,C1730,"")</f>
        <v/>
      </c>
    </row>
    <row r="1731" spans="1:5">
      <c r="A1731" t="s">
        <v>0</v>
      </c>
      <c r="B1731" t="s">
        <v>1</v>
      </c>
      <c r="C1731">
        <v>12.143065999999999</v>
      </c>
      <c r="D1731">
        <f t="shared" si="54"/>
        <v>12.143065999999999</v>
      </c>
      <c r="E1731" t="str">
        <f t="shared" si="55"/>
        <v/>
      </c>
    </row>
    <row r="1732" spans="1:5">
      <c r="A1732" t="s">
        <v>0</v>
      </c>
      <c r="B1732" t="s">
        <v>1</v>
      </c>
      <c r="C1732">
        <v>10.574776</v>
      </c>
      <c r="D1732">
        <f t="shared" si="54"/>
        <v>10.574776</v>
      </c>
      <c r="E1732" t="str">
        <f t="shared" si="55"/>
        <v/>
      </c>
    </row>
    <row r="1733" spans="1:5">
      <c r="A1733" t="s">
        <v>0</v>
      </c>
      <c r="B1733" t="s">
        <v>1</v>
      </c>
      <c r="C1733">
        <v>23.140159000000001</v>
      </c>
      <c r="D1733">
        <f t="shared" si="54"/>
        <v>23.140159000000001</v>
      </c>
      <c r="E1733" t="str">
        <f t="shared" si="55"/>
        <v/>
      </c>
    </row>
    <row r="1734" spans="1:5">
      <c r="A1734" t="s">
        <v>0</v>
      </c>
      <c r="B1734" t="s">
        <v>1</v>
      </c>
      <c r="C1734">
        <v>9.8362130000000008</v>
      </c>
      <c r="D1734">
        <f t="shared" si="54"/>
        <v>9.8362130000000008</v>
      </c>
      <c r="E1734" t="str">
        <f t="shared" si="55"/>
        <v/>
      </c>
    </row>
    <row r="1735" spans="1:5">
      <c r="A1735" t="s">
        <v>0</v>
      </c>
      <c r="B1735" t="s">
        <v>1</v>
      </c>
      <c r="C1735">
        <v>10.531699</v>
      </c>
      <c r="D1735">
        <f t="shared" si="54"/>
        <v>10.531699</v>
      </c>
      <c r="E1735" t="str">
        <f t="shared" si="55"/>
        <v/>
      </c>
    </row>
    <row r="1736" spans="1:5">
      <c r="A1736" t="s">
        <v>0</v>
      </c>
      <c r="B1736" t="s">
        <v>1</v>
      </c>
      <c r="C1736">
        <v>17.056308999999999</v>
      </c>
      <c r="D1736">
        <f t="shared" si="54"/>
        <v>17.056308999999999</v>
      </c>
      <c r="E1736" t="str">
        <f t="shared" si="55"/>
        <v/>
      </c>
    </row>
    <row r="1737" spans="1:5">
      <c r="A1737" t="s">
        <v>0</v>
      </c>
      <c r="B1737" t="s">
        <v>1</v>
      </c>
      <c r="C1737">
        <v>10.654038</v>
      </c>
      <c r="D1737">
        <f t="shared" si="54"/>
        <v>10.654038</v>
      </c>
      <c r="E1737" t="str">
        <f t="shared" si="55"/>
        <v/>
      </c>
    </row>
    <row r="1738" spans="1:5">
      <c r="A1738" t="s">
        <v>0</v>
      </c>
      <c r="B1738" t="s">
        <v>1</v>
      </c>
      <c r="C1738">
        <v>17.335515999999998</v>
      </c>
      <c r="D1738">
        <f t="shared" si="54"/>
        <v>17.335515999999998</v>
      </c>
      <c r="E1738" t="str">
        <f t="shared" si="55"/>
        <v/>
      </c>
    </row>
    <row r="1739" spans="1:5">
      <c r="A1739" t="s">
        <v>0</v>
      </c>
      <c r="B1739" t="s">
        <v>1</v>
      </c>
      <c r="C1739">
        <v>12.738664</v>
      </c>
      <c r="D1739">
        <f t="shared" si="54"/>
        <v>12.738664</v>
      </c>
      <c r="E1739" t="str">
        <f t="shared" si="55"/>
        <v/>
      </c>
    </row>
    <row r="1740" spans="1:5">
      <c r="A1740" t="s">
        <v>0</v>
      </c>
      <c r="B1740" t="s">
        <v>1</v>
      </c>
      <c r="C1740">
        <v>11.423278</v>
      </c>
      <c r="D1740">
        <f t="shared" si="54"/>
        <v>11.423278</v>
      </c>
      <c r="E1740" t="str">
        <f t="shared" si="55"/>
        <v/>
      </c>
    </row>
    <row r="1741" spans="1:5">
      <c r="A1741" t="s">
        <v>0</v>
      </c>
      <c r="B1741" t="s">
        <v>1</v>
      </c>
      <c r="C1741">
        <v>10.610696000000001</v>
      </c>
      <c r="D1741">
        <f t="shared" si="54"/>
        <v>10.610696000000001</v>
      </c>
      <c r="E1741" t="str">
        <f t="shared" si="55"/>
        <v/>
      </c>
    </row>
    <row r="1742" spans="1:5">
      <c r="A1742" t="s">
        <v>0</v>
      </c>
      <c r="B1742" t="s">
        <v>1</v>
      </c>
      <c r="C1742">
        <v>12.641211</v>
      </c>
      <c r="D1742">
        <f t="shared" si="54"/>
        <v>12.641211</v>
      </c>
      <c r="E1742" t="str">
        <f t="shared" si="55"/>
        <v/>
      </c>
    </row>
    <row r="1743" spans="1:5">
      <c r="A1743" t="s">
        <v>0</v>
      </c>
      <c r="B1743" t="s">
        <v>1</v>
      </c>
      <c r="C1743">
        <v>10.36195</v>
      </c>
      <c r="D1743">
        <f t="shared" si="54"/>
        <v>10.36195</v>
      </c>
      <c r="E1743" t="str">
        <f t="shared" si="55"/>
        <v/>
      </c>
    </row>
    <row r="1744" spans="1:5">
      <c r="A1744" t="s">
        <v>0</v>
      </c>
      <c r="B1744" t="s">
        <v>1</v>
      </c>
      <c r="C1744">
        <v>10.678635</v>
      </c>
      <c r="D1744">
        <f t="shared" si="54"/>
        <v>10.678635</v>
      </c>
      <c r="E1744" t="str">
        <f t="shared" si="55"/>
        <v/>
      </c>
    </row>
    <row r="1745" spans="1:5">
      <c r="A1745" t="s">
        <v>0</v>
      </c>
      <c r="B1745" t="s">
        <v>1</v>
      </c>
      <c r="C1745">
        <v>10.88158</v>
      </c>
      <c r="D1745">
        <f t="shared" si="54"/>
        <v>10.88158</v>
      </c>
      <c r="E1745" t="str">
        <f t="shared" si="55"/>
        <v/>
      </c>
    </row>
    <row r="1746" spans="1:5">
      <c r="A1746" t="s">
        <v>0</v>
      </c>
      <c r="B1746" t="s">
        <v>1</v>
      </c>
      <c r="C1746">
        <v>12.855421</v>
      </c>
      <c r="D1746">
        <f t="shared" si="54"/>
        <v>12.855421</v>
      </c>
      <c r="E1746" t="str">
        <f t="shared" si="55"/>
        <v/>
      </c>
    </row>
    <row r="1747" spans="1:5">
      <c r="A1747" t="s">
        <v>0</v>
      </c>
      <c r="B1747" t="s">
        <v>1</v>
      </c>
      <c r="C1747">
        <v>13.566737</v>
      </c>
      <c r="D1747">
        <f t="shared" si="54"/>
        <v>13.566737</v>
      </c>
      <c r="E1747" t="str">
        <f t="shared" si="55"/>
        <v/>
      </c>
    </row>
    <row r="1748" spans="1:5">
      <c r="A1748" t="s">
        <v>0</v>
      </c>
      <c r="B1748" t="s">
        <v>1</v>
      </c>
      <c r="C1748">
        <v>12.482426999999999</v>
      </c>
      <c r="D1748">
        <f t="shared" si="54"/>
        <v>12.482426999999999</v>
      </c>
      <c r="E1748" t="str">
        <f t="shared" si="55"/>
        <v/>
      </c>
    </row>
    <row r="1749" spans="1:5">
      <c r="A1749" t="s">
        <v>0</v>
      </c>
      <c r="B1749" t="s">
        <v>1</v>
      </c>
      <c r="C1749">
        <v>14.268933000000001</v>
      </c>
      <c r="D1749">
        <f t="shared" si="54"/>
        <v>14.268933000000001</v>
      </c>
      <c r="E1749" t="str">
        <f t="shared" si="55"/>
        <v/>
      </c>
    </row>
    <row r="1750" spans="1:5">
      <c r="A1750" t="s">
        <v>0</v>
      </c>
      <c r="B1750" t="s">
        <v>1</v>
      </c>
      <c r="C1750">
        <v>12.973884</v>
      </c>
      <c r="D1750">
        <f t="shared" si="54"/>
        <v>12.973884</v>
      </c>
      <c r="E1750" t="str">
        <f t="shared" si="55"/>
        <v/>
      </c>
    </row>
    <row r="1751" spans="1:5">
      <c r="A1751" t="s">
        <v>0</v>
      </c>
      <c r="B1751" t="s">
        <v>1</v>
      </c>
      <c r="C1751">
        <v>13.445952</v>
      </c>
      <c r="D1751">
        <f t="shared" si="54"/>
        <v>13.445952</v>
      </c>
      <c r="E1751" t="str">
        <f t="shared" si="55"/>
        <v/>
      </c>
    </row>
    <row r="1752" spans="1:5">
      <c r="A1752" t="s">
        <v>0</v>
      </c>
      <c r="B1752" t="s">
        <v>1</v>
      </c>
      <c r="C1752">
        <v>11.523904</v>
      </c>
      <c r="D1752">
        <f t="shared" si="54"/>
        <v>11.523904</v>
      </c>
      <c r="E1752" t="str">
        <f t="shared" si="55"/>
        <v/>
      </c>
    </row>
    <row r="1753" spans="1:5">
      <c r="A1753" t="s">
        <v>0</v>
      </c>
      <c r="B1753" t="s">
        <v>1</v>
      </c>
      <c r="C1753">
        <v>11.545942999999999</v>
      </c>
      <c r="D1753">
        <f t="shared" si="54"/>
        <v>11.545942999999999</v>
      </c>
      <c r="E1753" t="str">
        <f t="shared" si="55"/>
        <v/>
      </c>
    </row>
    <row r="1754" spans="1:5">
      <c r="A1754" t="s">
        <v>0</v>
      </c>
      <c r="B1754" t="s">
        <v>1</v>
      </c>
      <c r="C1754">
        <v>11.245035</v>
      </c>
      <c r="D1754">
        <f t="shared" si="54"/>
        <v>11.245035</v>
      </c>
      <c r="E1754" t="str">
        <f t="shared" si="55"/>
        <v/>
      </c>
    </row>
    <row r="1755" spans="1:5">
      <c r="A1755" t="s">
        <v>0</v>
      </c>
      <c r="B1755" t="s">
        <v>1</v>
      </c>
      <c r="C1755">
        <v>11.380089</v>
      </c>
      <c r="D1755">
        <f t="shared" si="54"/>
        <v>11.380089</v>
      </c>
      <c r="E1755" t="str">
        <f t="shared" si="55"/>
        <v/>
      </c>
    </row>
    <row r="1756" spans="1:5">
      <c r="A1756" t="s">
        <v>0</v>
      </c>
      <c r="B1756" t="s">
        <v>1</v>
      </c>
      <c r="C1756">
        <v>12.315754999999999</v>
      </c>
      <c r="D1756">
        <f t="shared" si="54"/>
        <v>12.315754999999999</v>
      </c>
      <c r="E1756" t="str">
        <f t="shared" si="55"/>
        <v/>
      </c>
    </row>
    <row r="1757" spans="1:5">
      <c r="A1757" t="s">
        <v>0</v>
      </c>
      <c r="B1757" t="s">
        <v>1</v>
      </c>
      <c r="C1757">
        <v>41.298937000000002</v>
      </c>
      <c r="D1757">
        <f t="shared" si="54"/>
        <v>41.298937000000002</v>
      </c>
      <c r="E1757" t="str">
        <f t="shared" si="55"/>
        <v/>
      </c>
    </row>
    <row r="1758" spans="1:5">
      <c r="A1758" t="s">
        <v>0</v>
      </c>
      <c r="B1758" t="s">
        <v>1</v>
      </c>
      <c r="C1758">
        <v>9.9465160000000008</v>
      </c>
      <c r="D1758">
        <f t="shared" si="54"/>
        <v>9.9465160000000008</v>
      </c>
      <c r="E1758" t="str">
        <f t="shared" si="55"/>
        <v/>
      </c>
    </row>
    <row r="1759" spans="1:5">
      <c r="A1759" t="s">
        <v>0</v>
      </c>
      <c r="B1759" t="s">
        <v>1</v>
      </c>
      <c r="C1759">
        <v>17.347643000000001</v>
      </c>
      <c r="D1759">
        <f t="shared" si="54"/>
        <v>17.347643000000001</v>
      </c>
      <c r="E1759" t="str">
        <f t="shared" si="55"/>
        <v/>
      </c>
    </row>
    <row r="1760" spans="1:5">
      <c r="A1760" t="s">
        <v>0</v>
      </c>
      <c r="B1760" t="s">
        <v>1</v>
      </c>
      <c r="C1760">
        <v>10.63945</v>
      </c>
      <c r="D1760">
        <f t="shared" si="54"/>
        <v>10.63945</v>
      </c>
      <c r="E1760" t="str">
        <f t="shared" si="55"/>
        <v/>
      </c>
    </row>
    <row r="1761" spans="1:5">
      <c r="A1761" t="s">
        <v>0</v>
      </c>
      <c r="B1761" t="s">
        <v>1</v>
      </c>
      <c r="C1761">
        <v>16.632176000000001</v>
      </c>
      <c r="D1761">
        <f t="shared" si="54"/>
        <v>16.632176000000001</v>
      </c>
      <c r="E1761" t="str">
        <f t="shared" si="55"/>
        <v/>
      </c>
    </row>
    <row r="1762" spans="1:5">
      <c r="A1762" t="s">
        <v>0</v>
      </c>
      <c r="B1762" t="s">
        <v>1</v>
      </c>
      <c r="C1762">
        <v>11.772966</v>
      </c>
      <c r="D1762">
        <f t="shared" si="54"/>
        <v>11.772966</v>
      </c>
      <c r="E1762" t="str">
        <f t="shared" si="55"/>
        <v/>
      </c>
    </row>
    <row r="1763" spans="1:5">
      <c r="A1763" t="s">
        <v>0</v>
      </c>
      <c r="B1763" t="s">
        <v>1</v>
      </c>
      <c r="C1763">
        <v>15.006693</v>
      </c>
      <c r="D1763">
        <f t="shared" si="54"/>
        <v>15.006693</v>
      </c>
      <c r="E1763" t="str">
        <f t="shared" si="55"/>
        <v/>
      </c>
    </row>
    <row r="1764" spans="1:5">
      <c r="A1764" t="s">
        <v>0</v>
      </c>
      <c r="B1764" t="s">
        <v>1</v>
      </c>
      <c r="C1764">
        <v>12.281644</v>
      </c>
      <c r="D1764">
        <f t="shared" si="54"/>
        <v>12.281644</v>
      </c>
      <c r="E1764" t="str">
        <f t="shared" si="55"/>
        <v/>
      </c>
    </row>
    <row r="1765" spans="1:5">
      <c r="A1765" t="s">
        <v>0</v>
      </c>
      <c r="B1765" t="s">
        <v>1</v>
      </c>
      <c r="C1765">
        <v>10.818704</v>
      </c>
      <c r="D1765">
        <f t="shared" si="54"/>
        <v>10.818704</v>
      </c>
      <c r="E1765" t="str">
        <f t="shared" si="55"/>
        <v/>
      </c>
    </row>
    <row r="1766" spans="1:5">
      <c r="A1766" t="s">
        <v>0</v>
      </c>
      <c r="B1766" t="s">
        <v>1</v>
      </c>
      <c r="C1766">
        <v>16.372260000000001</v>
      </c>
      <c r="D1766">
        <f t="shared" si="54"/>
        <v>16.372260000000001</v>
      </c>
      <c r="E1766" t="str">
        <f t="shared" si="55"/>
        <v/>
      </c>
    </row>
    <row r="1767" spans="1:5">
      <c r="A1767" t="s">
        <v>0</v>
      </c>
      <c r="B1767" t="s">
        <v>1</v>
      </c>
      <c r="C1767">
        <v>21.375178999999999</v>
      </c>
      <c r="D1767">
        <f t="shared" si="54"/>
        <v>21.375178999999999</v>
      </c>
      <c r="E1767" t="str">
        <f t="shared" si="55"/>
        <v/>
      </c>
    </row>
    <row r="1768" spans="1:5">
      <c r="A1768" t="s">
        <v>0</v>
      </c>
      <c r="B1768" t="s">
        <v>1</v>
      </c>
      <c r="C1768">
        <v>27.620011000000002</v>
      </c>
      <c r="D1768">
        <f t="shared" si="54"/>
        <v>27.620011000000002</v>
      </c>
      <c r="E1768" t="str">
        <f t="shared" si="55"/>
        <v/>
      </c>
    </row>
    <row r="1769" spans="1:5">
      <c r="A1769" t="s">
        <v>0</v>
      </c>
      <c r="B1769" t="s">
        <v>1</v>
      </c>
      <c r="C1769">
        <v>38.486584000000001</v>
      </c>
      <c r="D1769">
        <f t="shared" si="54"/>
        <v>38.486584000000001</v>
      </c>
      <c r="E1769" t="str">
        <f t="shared" si="55"/>
        <v/>
      </c>
    </row>
    <row r="1770" spans="1:5">
      <c r="A1770" t="s">
        <v>0</v>
      </c>
      <c r="B1770" t="s">
        <v>1</v>
      </c>
      <c r="C1770">
        <v>15.493316999999999</v>
      </c>
      <c r="D1770">
        <f t="shared" si="54"/>
        <v>15.493316999999999</v>
      </c>
      <c r="E1770" t="str">
        <f t="shared" si="55"/>
        <v/>
      </c>
    </row>
    <row r="1771" spans="1:5">
      <c r="A1771" t="s">
        <v>0</v>
      </c>
      <c r="B1771" t="s">
        <v>1</v>
      </c>
      <c r="C1771">
        <v>11.177642000000001</v>
      </c>
      <c r="D1771">
        <f t="shared" si="54"/>
        <v>11.177642000000001</v>
      </c>
      <c r="E1771" t="str">
        <f t="shared" si="55"/>
        <v/>
      </c>
    </row>
    <row r="1772" spans="1:5">
      <c r="A1772" t="s">
        <v>0</v>
      </c>
      <c r="B1772" t="s">
        <v>1</v>
      </c>
      <c r="C1772">
        <v>15.742974</v>
      </c>
      <c r="D1772">
        <f t="shared" si="54"/>
        <v>15.742974</v>
      </c>
      <c r="E1772" t="str">
        <f t="shared" si="55"/>
        <v/>
      </c>
    </row>
    <row r="1773" spans="1:5">
      <c r="A1773" t="s">
        <v>0</v>
      </c>
      <c r="B1773" t="s">
        <v>1</v>
      </c>
      <c r="C1773">
        <v>29.638994</v>
      </c>
      <c r="D1773">
        <f t="shared" si="54"/>
        <v>29.638994</v>
      </c>
      <c r="E1773" t="str">
        <f t="shared" si="55"/>
        <v/>
      </c>
    </row>
    <row r="1774" spans="1:5">
      <c r="A1774" t="s">
        <v>0</v>
      </c>
      <c r="B1774" t="s">
        <v>1</v>
      </c>
      <c r="C1774">
        <v>10.686627</v>
      </c>
      <c r="D1774">
        <f t="shared" si="54"/>
        <v>10.686627</v>
      </c>
      <c r="E1774" t="str">
        <f t="shared" si="55"/>
        <v/>
      </c>
    </row>
    <row r="1775" spans="1:5">
      <c r="A1775" t="s">
        <v>0</v>
      </c>
      <c r="B1775" t="s">
        <v>1</v>
      </c>
      <c r="C1775">
        <v>12.188071000000001</v>
      </c>
      <c r="D1775">
        <f t="shared" si="54"/>
        <v>12.188071000000001</v>
      </c>
      <c r="E1775" t="str">
        <f t="shared" si="55"/>
        <v/>
      </c>
    </row>
    <row r="1776" spans="1:5">
      <c r="A1776" t="s">
        <v>0</v>
      </c>
      <c r="B1776" t="s">
        <v>1</v>
      </c>
      <c r="C1776">
        <v>10.940693</v>
      </c>
      <c r="D1776">
        <f t="shared" si="54"/>
        <v>10.940693</v>
      </c>
      <c r="E1776" t="str">
        <f t="shared" si="55"/>
        <v/>
      </c>
    </row>
    <row r="1777" spans="1:5">
      <c r="A1777" t="s">
        <v>0</v>
      </c>
      <c r="B1777" t="s">
        <v>1</v>
      </c>
      <c r="C1777">
        <v>9.6174219999999995</v>
      </c>
      <c r="D1777">
        <f t="shared" si="54"/>
        <v>9.6174219999999995</v>
      </c>
      <c r="E1777" t="str">
        <f t="shared" si="55"/>
        <v/>
      </c>
    </row>
    <row r="1778" spans="1:5">
      <c r="A1778" t="s">
        <v>0</v>
      </c>
      <c r="B1778" t="s">
        <v>1</v>
      </c>
      <c r="C1778">
        <v>9.9099369999999993</v>
      </c>
      <c r="D1778">
        <f t="shared" si="54"/>
        <v>9.9099369999999993</v>
      </c>
      <c r="E1778" t="str">
        <f t="shared" si="55"/>
        <v/>
      </c>
    </row>
    <row r="1779" spans="1:5">
      <c r="A1779" t="s">
        <v>0</v>
      </c>
      <c r="B1779" t="s">
        <v>1</v>
      </c>
      <c r="C1779">
        <v>11.894511</v>
      </c>
      <c r="D1779">
        <f t="shared" si="54"/>
        <v>11.894511</v>
      </c>
      <c r="E1779" t="str">
        <f t="shared" si="55"/>
        <v/>
      </c>
    </row>
    <row r="1780" spans="1:5">
      <c r="A1780" t="s">
        <v>0</v>
      </c>
      <c r="B1780" t="s">
        <v>1</v>
      </c>
      <c r="C1780">
        <v>11.277119000000001</v>
      </c>
      <c r="D1780">
        <f t="shared" si="54"/>
        <v>11.277119000000001</v>
      </c>
      <c r="E1780" t="str">
        <f t="shared" si="55"/>
        <v/>
      </c>
    </row>
    <row r="1781" spans="1:5">
      <c r="A1781" t="s">
        <v>0</v>
      </c>
      <c r="B1781" t="s">
        <v>1</v>
      </c>
      <c r="C1781">
        <v>11.892063</v>
      </c>
      <c r="D1781">
        <f t="shared" si="54"/>
        <v>11.892063</v>
      </c>
      <c r="E1781" t="str">
        <f t="shared" si="55"/>
        <v/>
      </c>
    </row>
    <row r="1782" spans="1:5">
      <c r="A1782" t="s">
        <v>0</v>
      </c>
      <c r="B1782" t="s">
        <v>1</v>
      </c>
      <c r="C1782">
        <v>10.769868000000001</v>
      </c>
      <c r="D1782">
        <f t="shared" si="54"/>
        <v>10.769868000000001</v>
      </c>
      <c r="E1782" t="str">
        <f t="shared" si="55"/>
        <v/>
      </c>
    </row>
    <row r="1783" spans="1:5">
      <c r="A1783" t="s">
        <v>0</v>
      </c>
      <c r="B1783" t="s">
        <v>1</v>
      </c>
      <c r="C1783">
        <v>11.809879</v>
      </c>
      <c r="D1783">
        <f t="shared" si="54"/>
        <v>11.809879</v>
      </c>
      <c r="E1783" t="str">
        <f t="shared" si="55"/>
        <v/>
      </c>
    </row>
    <row r="1784" spans="1:5">
      <c r="A1784" t="s">
        <v>0</v>
      </c>
      <c r="B1784" t="s">
        <v>1</v>
      </c>
      <c r="C1784">
        <v>11.784291</v>
      </c>
      <c r="D1784">
        <f t="shared" si="54"/>
        <v>11.784291</v>
      </c>
      <c r="E1784" t="str">
        <f t="shared" si="55"/>
        <v/>
      </c>
    </row>
    <row r="1785" spans="1:5">
      <c r="A1785" t="s">
        <v>0</v>
      </c>
      <c r="B1785" t="s">
        <v>1</v>
      </c>
      <c r="C1785">
        <v>12.187063</v>
      </c>
      <c r="D1785">
        <f t="shared" si="54"/>
        <v>12.187063</v>
      </c>
      <c r="E1785" t="str">
        <f t="shared" si="55"/>
        <v/>
      </c>
    </row>
    <row r="1786" spans="1:5">
      <c r="A1786" t="s">
        <v>0</v>
      </c>
      <c r="B1786" t="s">
        <v>1</v>
      </c>
      <c r="C1786">
        <v>12.293623</v>
      </c>
      <c r="D1786">
        <f t="shared" si="54"/>
        <v>12.293623</v>
      </c>
      <c r="E1786" t="str">
        <f t="shared" si="55"/>
        <v/>
      </c>
    </row>
    <row r="1787" spans="1:5">
      <c r="A1787" t="s">
        <v>0</v>
      </c>
      <c r="B1787" t="s">
        <v>1</v>
      </c>
      <c r="C1787">
        <v>11.953141</v>
      </c>
      <c r="D1787">
        <f t="shared" si="54"/>
        <v>11.953141</v>
      </c>
      <c r="E1787" t="str">
        <f t="shared" si="55"/>
        <v/>
      </c>
    </row>
    <row r="1788" spans="1:5">
      <c r="A1788" t="s">
        <v>0</v>
      </c>
      <c r="B1788" t="s">
        <v>1</v>
      </c>
      <c r="C1788">
        <v>12.443619999999999</v>
      </c>
      <c r="D1788">
        <f t="shared" si="54"/>
        <v>12.443619999999999</v>
      </c>
      <c r="E1788" t="str">
        <f t="shared" si="55"/>
        <v/>
      </c>
    </row>
    <row r="1789" spans="1:5">
      <c r="A1789" t="s">
        <v>0</v>
      </c>
      <c r="B1789" t="s">
        <v>1</v>
      </c>
      <c r="C1789">
        <v>13.857822000000001</v>
      </c>
      <c r="D1789">
        <f t="shared" si="54"/>
        <v>13.857822000000001</v>
      </c>
      <c r="E1789" t="str">
        <f t="shared" si="55"/>
        <v/>
      </c>
    </row>
    <row r="1790" spans="1:5">
      <c r="A1790" t="s">
        <v>0</v>
      </c>
      <c r="B1790" t="s">
        <v>1</v>
      </c>
      <c r="C1790">
        <v>12.479399000000001</v>
      </c>
      <c r="D1790">
        <f t="shared" si="54"/>
        <v>12.479399000000001</v>
      </c>
      <c r="E1790" t="str">
        <f t="shared" si="55"/>
        <v/>
      </c>
    </row>
    <row r="1791" spans="1:5">
      <c r="A1791" t="s">
        <v>0</v>
      </c>
      <c r="B1791" t="s">
        <v>1</v>
      </c>
      <c r="C1791">
        <v>11.892232999999999</v>
      </c>
      <c r="D1791">
        <f t="shared" si="54"/>
        <v>11.892232999999999</v>
      </c>
      <c r="E1791" t="str">
        <f t="shared" si="55"/>
        <v/>
      </c>
    </row>
    <row r="1792" spans="1:5">
      <c r="A1792" t="s">
        <v>0</v>
      </c>
      <c r="B1792" t="s">
        <v>1</v>
      </c>
      <c r="C1792">
        <v>10.415658000000001</v>
      </c>
      <c r="D1792">
        <f t="shared" si="54"/>
        <v>10.415658000000001</v>
      </c>
      <c r="E1792" t="str">
        <f t="shared" si="55"/>
        <v/>
      </c>
    </row>
    <row r="1793" spans="1:5">
      <c r="A1793" t="s">
        <v>0</v>
      </c>
      <c r="B1793" t="s">
        <v>1</v>
      </c>
      <c r="C1793">
        <v>12.468227000000001</v>
      </c>
      <c r="D1793">
        <f t="shared" si="54"/>
        <v>12.468227000000001</v>
      </c>
      <c r="E1793" t="str">
        <f t="shared" si="55"/>
        <v/>
      </c>
    </row>
    <row r="1794" spans="1:5">
      <c r="A1794" t="s">
        <v>0</v>
      </c>
      <c r="B1794" t="s">
        <v>1</v>
      </c>
      <c r="C1794">
        <v>12.12082</v>
      </c>
      <c r="D1794">
        <f t="shared" ref="D1794:D1857" si="56">IF(C1794&lt;900,C1794,"")</f>
        <v>12.12082</v>
      </c>
      <c r="E1794" t="str">
        <f t="shared" ref="E1794:E1857" si="57">IF(C1794&gt;900,C1794,"")</f>
        <v/>
      </c>
    </row>
    <row r="1795" spans="1:5">
      <c r="A1795" t="s">
        <v>0</v>
      </c>
      <c r="B1795" t="s">
        <v>1</v>
      </c>
      <c r="C1795">
        <v>10.05505</v>
      </c>
      <c r="D1795">
        <f t="shared" si="56"/>
        <v>10.05505</v>
      </c>
      <c r="E1795" t="str">
        <f t="shared" si="57"/>
        <v/>
      </c>
    </row>
    <row r="1796" spans="1:5">
      <c r="A1796" t="s">
        <v>0</v>
      </c>
      <c r="B1796" t="s">
        <v>1</v>
      </c>
      <c r="C1796">
        <v>9.5867249999999995</v>
      </c>
      <c r="D1796">
        <f t="shared" si="56"/>
        <v>9.5867249999999995</v>
      </c>
      <c r="E1796" t="str">
        <f t="shared" si="57"/>
        <v/>
      </c>
    </row>
    <row r="1797" spans="1:5">
      <c r="A1797" t="s">
        <v>0</v>
      </c>
      <c r="B1797" t="s">
        <v>1</v>
      </c>
      <c r="C1797">
        <v>15.052936000000001</v>
      </c>
      <c r="D1797">
        <f t="shared" si="56"/>
        <v>15.052936000000001</v>
      </c>
      <c r="E1797" t="str">
        <f t="shared" si="57"/>
        <v/>
      </c>
    </row>
    <row r="1798" spans="1:5">
      <c r="A1798" t="s">
        <v>0</v>
      </c>
      <c r="B1798" t="s">
        <v>1</v>
      </c>
      <c r="C1798">
        <v>15.391379000000001</v>
      </c>
      <c r="D1798">
        <f t="shared" si="56"/>
        <v>15.391379000000001</v>
      </c>
      <c r="E1798" t="str">
        <f t="shared" si="57"/>
        <v/>
      </c>
    </row>
    <row r="1799" spans="1:5">
      <c r="A1799" t="s">
        <v>0</v>
      </c>
      <c r="B1799" t="s">
        <v>1</v>
      </c>
      <c r="C1799">
        <v>16.044312000000001</v>
      </c>
      <c r="D1799">
        <f t="shared" si="56"/>
        <v>16.044312000000001</v>
      </c>
      <c r="E1799" t="str">
        <f t="shared" si="57"/>
        <v/>
      </c>
    </row>
    <row r="1800" spans="1:5">
      <c r="A1800" t="s">
        <v>0</v>
      </c>
      <c r="B1800" t="s">
        <v>1</v>
      </c>
      <c r="C1800">
        <v>12.870996999999999</v>
      </c>
      <c r="D1800">
        <f t="shared" si="56"/>
        <v>12.870996999999999</v>
      </c>
      <c r="E1800" t="str">
        <f t="shared" si="57"/>
        <v/>
      </c>
    </row>
    <row r="1801" spans="1:5">
      <c r="A1801" t="s">
        <v>0</v>
      </c>
      <c r="B1801" t="s">
        <v>1</v>
      </c>
      <c r="C1801">
        <v>11.456559</v>
      </c>
      <c r="D1801">
        <f t="shared" si="56"/>
        <v>11.456559</v>
      </c>
      <c r="E1801" t="str">
        <f t="shared" si="57"/>
        <v/>
      </c>
    </row>
    <row r="1802" spans="1:5">
      <c r="A1802" t="s">
        <v>0</v>
      </c>
      <c r="B1802" t="s">
        <v>1</v>
      </c>
      <c r="C1802">
        <v>12.963564999999999</v>
      </c>
      <c r="D1802">
        <f t="shared" si="56"/>
        <v>12.963564999999999</v>
      </c>
      <c r="E1802" t="str">
        <f t="shared" si="57"/>
        <v/>
      </c>
    </row>
    <row r="1803" spans="1:5">
      <c r="A1803" t="s">
        <v>0</v>
      </c>
      <c r="B1803" t="s">
        <v>1</v>
      </c>
      <c r="C1803">
        <v>11.76972</v>
      </c>
      <c r="D1803">
        <f t="shared" si="56"/>
        <v>11.76972</v>
      </c>
      <c r="E1803" t="str">
        <f t="shared" si="57"/>
        <v/>
      </c>
    </row>
    <row r="1804" spans="1:5">
      <c r="A1804" t="s">
        <v>0</v>
      </c>
      <c r="B1804" t="s">
        <v>1</v>
      </c>
      <c r="C1804">
        <v>12.745661999999999</v>
      </c>
      <c r="D1804">
        <f t="shared" si="56"/>
        <v>12.745661999999999</v>
      </c>
      <c r="E1804" t="str">
        <f t="shared" si="57"/>
        <v/>
      </c>
    </row>
    <row r="1805" spans="1:5">
      <c r="A1805" t="s">
        <v>0</v>
      </c>
      <c r="B1805" t="s">
        <v>1</v>
      </c>
      <c r="C1805">
        <v>12.982756</v>
      </c>
      <c r="D1805">
        <f t="shared" si="56"/>
        <v>12.982756</v>
      </c>
      <c r="E1805" t="str">
        <f t="shared" si="57"/>
        <v/>
      </c>
    </row>
    <row r="1806" spans="1:5">
      <c r="A1806" t="s">
        <v>0</v>
      </c>
      <c r="B1806" t="s">
        <v>1</v>
      </c>
      <c r="C1806">
        <v>9.7078629999999997</v>
      </c>
      <c r="D1806">
        <f t="shared" si="56"/>
        <v>9.7078629999999997</v>
      </c>
      <c r="E1806" t="str">
        <f t="shared" si="57"/>
        <v/>
      </c>
    </row>
    <row r="1807" spans="1:5">
      <c r="A1807" t="s">
        <v>0</v>
      </c>
      <c r="B1807" t="s">
        <v>1</v>
      </c>
      <c r="C1807">
        <v>10.281798</v>
      </c>
      <c r="D1807">
        <f t="shared" si="56"/>
        <v>10.281798</v>
      </c>
      <c r="E1807" t="str">
        <f t="shared" si="57"/>
        <v/>
      </c>
    </row>
    <row r="1808" spans="1:5">
      <c r="A1808" t="s">
        <v>0</v>
      </c>
      <c r="B1808" t="s">
        <v>1</v>
      </c>
      <c r="C1808">
        <v>17.112448000000001</v>
      </c>
      <c r="D1808">
        <f t="shared" si="56"/>
        <v>17.112448000000001</v>
      </c>
      <c r="E1808" t="str">
        <f t="shared" si="57"/>
        <v/>
      </c>
    </row>
    <row r="1809" spans="1:5">
      <c r="A1809" t="s">
        <v>0</v>
      </c>
      <c r="B1809" t="s">
        <v>1</v>
      </c>
      <c r="C1809">
        <v>11.115428</v>
      </c>
      <c r="D1809">
        <f t="shared" si="56"/>
        <v>11.115428</v>
      </c>
      <c r="E1809" t="str">
        <f t="shared" si="57"/>
        <v/>
      </c>
    </row>
    <row r="1810" spans="1:5">
      <c r="A1810" t="s">
        <v>0</v>
      </c>
      <c r="B1810" t="s">
        <v>1</v>
      </c>
      <c r="C1810">
        <v>10.706519</v>
      </c>
      <c r="D1810">
        <f t="shared" si="56"/>
        <v>10.706519</v>
      </c>
      <c r="E1810" t="str">
        <f t="shared" si="57"/>
        <v/>
      </c>
    </row>
    <row r="1811" spans="1:5">
      <c r="A1811" t="s">
        <v>0</v>
      </c>
      <c r="B1811" t="s">
        <v>1</v>
      </c>
      <c r="C1811">
        <v>11.612631</v>
      </c>
      <c r="D1811">
        <f t="shared" si="56"/>
        <v>11.612631</v>
      </c>
      <c r="E1811" t="str">
        <f t="shared" si="57"/>
        <v/>
      </c>
    </row>
    <row r="1812" spans="1:5">
      <c r="A1812" t="s">
        <v>0</v>
      </c>
      <c r="B1812" t="s">
        <v>1</v>
      </c>
      <c r="C1812">
        <v>12.440355</v>
      </c>
      <c r="D1812">
        <f t="shared" si="56"/>
        <v>12.440355</v>
      </c>
      <c r="E1812" t="str">
        <f t="shared" si="57"/>
        <v/>
      </c>
    </row>
    <row r="1813" spans="1:5">
      <c r="A1813" t="s">
        <v>0</v>
      </c>
      <c r="B1813" t="s">
        <v>1</v>
      </c>
      <c r="C1813">
        <v>10.934924000000001</v>
      </c>
      <c r="D1813">
        <f t="shared" si="56"/>
        <v>10.934924000000001</v>
      </c>
      <c r="E1813" t="str">
        <f t="shared" si="57"/>
        <v/>
      </c>
    </row>
    <row r="1814" spans="1:5">
      <c r="A1814" t="s">
        <v>0</v>
      </c>
      <c r="B1814" t="s">
        <v>1</v>
      </c>
      <c r="C1814">
        <v>16.203671</v>
      </c>
      <c r="D1814">
        <f t="shared" si="56"/>
        <v>16.203671</v>
      </c>
      <c r="E1814" t="str">
        <f t="shared" si="57"/>
        <v/>
      </c>
    </row>
    <row r="1815" spans="1:5">
      <c r="A1815" t="s">
        <v>0</v>
      </c>
      <c r="B1815" t="s">
        <v>1</v>
      </c>
      <c r="C1815">
        <v>12.782753</v>
      </c>
      <c r="D1815">
        <f t="shared" si="56"/>
        <v>12.782753</v>
      </c>
      <c r="E1815" t="str">
        <f t="shared" si="57"/>
        <v/>
      </c>
    </row>
    <row r="1816" spans="1:5">
      <c r="A1816" t="s">
        <v>0</v>
      </c>
      <c r="B1816" t="s">
        <v>1</v>
      </c>
      <c r="C1816">
        <v>9.4265860000000004</v>
      </c>
      <c r="D1816">
        <f t="shared" si="56"/>
        <v>9.4265860000000004</v>
      </c>
      <c r="E1816" t="str">
        <f t="shared" si="57"/>
        <v/>
      </c>
    </row>
    <row r="1817" spans="1:5">
      <c r="A1817" t="s">
        <v>0</v>
      </c>
      <c r="B1817" t="s">
        <v>1</v>
      </c>
      <c r="C1817">
        <v>9.3398719999999997</v>
      </c>
      <c r="D1817">
        <f t="shared" si="56"/>
        <v>9.3398719999999997</v>
      </c>
      <c r="E1817" t="str">
        <f t="shared" si="57"/>
        <v/>
      </c>
    </row>
    <row r="1818" spans="1:5">
      <c r="A1818" t="s">
        <v>0</v>
      </c>
      <c r="B1818" t="s">
        <v>1</v>
      </c>
      <c r="C1818">
        <v>9.8428299999999993</v>
      </c>
      <c r="D1818">
        <f t="shared" si="56"/>
        <v>9.8428299999999993</v>
      </c>
      <c r="E1818" t="str">
        <f t="shared" si="57"/>
        <v/>
      </c>
    </row>
    <row r="1819" spans="1:5">
      <c r="A1819" t="s">
        <v>0</v>
      </c>
      <c r="B1819" t="s">
        <v>1</v>
      </c>
      <c r="C1819">
        <v>8.721819</v>
      </c>
      <c r="D1819">
        <f t="shared" si="56"/>
        <v>8.721819</v>
      </c>
      <c r="E1819" t="str">
        <f t="shared" si="57"/>
        <v/>
      </c>
    </row>
    <row r="1820" spans="1:5">
      <c r="A1820" t="s">
        <v>0</v>
      </c>
      <c r="B1820" t="s">
        <v>1</v>
      </c>
      <c r="C1820">
        <v>9.2760169999999995</v>
      </c>
      <c r="D1820">
        <f t="shared" si="56"/>
        <v>9.2760169999999995</v>
      </c>
      <c r="E1820" t="str">
        <f t="shared" si="57"/>
        <v/>
      </c>
    </row>
    <row r="1821" spans="1:5">
      <c r="A1821" t="s">
        <v>0</v>
      </c>
      <c r="B1821" t="s">
        <v>1</v>
      </c>
      <c r="C1821">
        <v>25.044525</v>
      </c>
      <c r="D1821">
        <f t="shared" si="56"/>
        <v>25.044525</v>
      </c>
      <c r="E1821" t="str">
        <f t="shared" si="57"/>
        <v/>
      </c>
    </row>
    <row r="1822" spans="1:5">
      <c r="A1822" t="s">
        <v>0</v>
      </c>
      <c r="B1822" t="s">
        <v>1</v>
      </c>
      <c r="C1822">
        <v>9.9801450000000003</v>
      </c>
      <c r="D1822">
        <f t="shared" si="56"/>
        <v>9.9801450000000003</v>
      </c>
      <c r="E1822" t="str">
        <f t="shared" si="57"/>
        <v/>
      </c>
    </row>
    <row r="1823" spans="1:5">
      <c r="A1823" t="s">
        <v>0</v>
      </c>
      <c r="B1823" t="s">
        <v>1</v>
      </c>
      <c r="C1823">
        <v>16.714675</v>
      </c>
      <c r="D1823">
        <f t="shared" si="56"/>
        <v>16.714675</v>
      </c>
      <c r="E1823" t="str">
        <f t="shared" si="57"/>
        <v/>
      </c>
    </row>
    <row r="1824" spans="1:5">
      <c r="A1824" t="s">
        <v>0</v>
      </c>
      <c r="B1824" t="s">
        <v>1</v>
      </c>
      <c r="C1824">
        <v>10.295101000000001</v>
      </c>
      <c r="D1824">
        <f t="shared" si="56"/>
        <v>10.295101000000001</v>
      </c>
      <c r="E1824" t="str">
        <f t="shared" si="57"/>
        <v/>
      </c>
    </row>
    <row r="1825" spans="1:5">
      <c r="A1825" t="s">
        <v>0</v>
      </c>
      <c r="B1825" t="s">
        <v>1</v>
      </c>
      <c r="C1825">
        <v>17.734482</v>
      </c>
      <c r="D1825">
        <f t="shared" si="56"/>
        <v>17.734482</v>
      </c>
      <c r="E1825" t="str">
        <f t="shared" si="57"/>
        <v/>
      </c>
    </row>
    <row r="1826" spans="1:5">
      <c r="A1826" t="s">
        <v>0</v>
      </c>
      <c r="B1826" t="s">
        <v>1</v>
      </c>
      <c r="C1826">
        <v>9.8797040000000003</v>
      </c>
      <c r="D1826">
        <f t="shared" si="56"/>
        <v>9.8797040000000003</v>
      </c>
      <c r="E1826" t="str">
        <f t="shared" si="57"/>
        <v/>
      </c>
    </row>
    <row r="1827" spans="1:5">
      <c r="A1827" t="s">
        <v>0</v>
      </c>
      <c r="B1827" t="s">
        <v>1</v>
      </c>
      <c r="C1827">
        <v>17.956385999999998</v>
      </c>
      <c r="D1827">
        <f t="shared" si="56"/>
        <v>17.956385999999998</v>
      </c>
      <c r="E1827" t="str">
        <f t="shared" si="57"/>
        <v/>
      </c>
    </row>
    <row r="1828" spans="1:5">
      <c r="A1828" t="s">
        <v>0</v>
      </c>
      <c r="B1828" t="s">
        <v>1</v>
      </c>
      <c r="C1828">
        <v>10.863218</v>
      </c>
      <c r="D1828">
        <f t="shared" si="56"/>
        <v>10.863218</v>
      </c>
      <c r="E1828" t="str">
        <f t="shared" si="57"/>
        <v/>
      </c>
    </row>
    <row r="1829" spans="1:5">
      <c r="A1829" t="s">
        <v>0</v>
      </c>
      <c r="B1829" t="s">
        <v>1</v>
      </c>
      <c r="C1829">
        <v>10.200664</v>
      </c>
      <c r="D1829">
        <f t="shared" si="56"/>
        <v>10.200664</v>
      </c>
      <c r="E1829" t="str">
        <f t="shared" si="57"/>
        <v/>
      </c>
    </row>
    <row r="1830" spans="1:5">
      <c r="A1830" t="s">
        <v>0</v>
      </c>
      <c r="B1830" t="s">
        <v>1</v>
      </c>
      <c r="C1830">
        <v>13.303658</v>
      </c>
      <c r="D1830">
        <f t="shared" si="56"/>
        <v>13.303658</v>
      </c>
      <c r="E1830" t="str">
        <f t="shared" si="57"/>
        <v/>
      </c>
    </row>
    <row r="1831" spans="1:5">
      <c r="A1831" t="s">
        <v>0</v>
      </c>
      <c r="B1831" t="s">
        <v>1</v>
      </c>
      <c r="C1831">
        <v>11.516681</v>
      </c>
      <c r="D1831">
        <f t="shared" si="56"/>
        <v>11.516681</v>
      </c>
      <c r="E1831" t="str">
        <f t="shared" si="57"/>
        <v/>
      </c>
    </row>
    <row r="1832" spans="1:5">
      <c r="A1832" t="s">
        <v>0</v>
      </c>
      <c r="B1832" t="s">
        <v>1</v>
      </c>
      <c r="C1832">
        <v>9.5885990000000003</v>
      </c>
      <c r="D1832">
        <f t="shared" si="56"/>
        <v>9.5885990000000003</v>
      </c>
      <c r="E1832" t="str">
        <f t="shared" si="57"/>
        <v/>
      </c>
    </row>
    <row r="1833" spans="1:5">
      <c r="A1833" t="s">
        <v>0</v>
      </c>
      <c r="B1833" t="s">
        <v>1</v>
      </c>
      <c r="C1833">
        <v>16.967666999999999</v>
      </c>
      <c r="D1833">
        <f t="shared" si="56"/>
        <v>16.967666999999999</v>
      </c>
      <c r="E1833" t="str">
        <f t="shared" si="57"/>
        <v/>
      </c>
    </row>
    <row r="1834" spans="1:5">
      <c r="A1834" t="s">
        <v>0</v>
      </c>
      <c r="B1834" t="s">
        <v>1</v>
      </c>
      <c r="C1834">
        <v>11.861943</v>
      </c>
      <c r="D1834">
        <f t="shared" si="56"/>
        <v>11.861943</v>
      </c>
      <c r="E1834" t="str">
        <f t="shared" si="57"/>
        <v/>
      </c>
    </row>
    <row r="1835" spans="1:5">
      <c r="A1835" t="s">
        <v>0</v>
      </c>
      <c r="B1835" t="s">
        <v>1</v>
      </c>
      <c r="C1835">
        <v>10.322965</v>
      </c>
      <c r="D1835">
        <f t="shared" si="56"/>
        <v>10.322965</v>
      </c>
      <c r="E1835" t="str">
        <f t="shared" si="57"/>
        <v/>
      </c>
    </row>
    <row r="1836" spans="1:5">
      <c r="A1836" t="s">
        <v>0</v>
      </c>
      <c r="B1836" t="s">
        <v>1</v>
      </c>
      <c r="C1836">
        <v>9.6536819999999999</v>
      </c>
      <c r="D1836">
        <f t="shared" si="56"/>
        <v>9.6536819999999999</v>
      </c>
      <c r="E1836" t="str">
        <f t="shared" si="57"/>
        <v/>
      </c>
    </row>
    <row r="1837" spans="1:5">
      <c r="A1837" t="s">
        <v>0</v>
      </c>
      <c r="B1837" t="s">
        <v>1</v>
      </c>
      <c r="C1837">
        <v>10.845471</v>
      </c>
      <c r="D1837">
        <f t="shared" si="56"/>
        <v>10.845471</v>
      </c>
      <c r="E1837" t="str">
        <f t="shared" si="57"/>
        <v/>
      </c>
    </row>
    <row r="1838" spans="1:5">
      <c r="A1838" t="s">
        <v>0</v>
      </c>
      <c r="B1838" t="s">
        <v>1</v>
      </c>
      <c r="C1838">
        <v>14.640253</v>
      </c>
      <c r="D1838">
        <f t="shared" si="56"/>
        <v>14.640253</v>
      </c>
      <c r="E1838" t="str">
        <f t="shared" si="57"/>
        <v/>
      </c>
    </row>
    <row r="1839" spans="1:5">
      <c r="A1839" t="s">
        <v>0</v>
      </c>
      <c r="B1839" t="s">
        <v>1</v>
      </c>
      <c r="C1839">
        <v>12.205970000000001</v>
      </c>
      <c r="D1839">
        <f t="shared" si="56"/>
        <v>12.205970000000001</v>
      </c>
      <c r="E1839" t="str">
        <f t="shared" si="57"/>
        <v/>
      </c>
    </row>
    <row r="1840" spans="1:5">
      <c r="A1840" t="s">
        <v>0</v>
      </c>
      <c r="B1840" t="s">
        <v>1</v>
      </c>
      <c r="C1840">
        <v>10.774792</v>
      </c>
      <c r="D1840">
        <f t="shared" si="56"/>
        <v>10.774792</v>
      </c>
      <c r="E1840" t="str">
        <f t="shared" si="57"/>
        <v/>
      </c>
    </row>
    <row r="1841" spans="1:5">
      <c r="A1841" t="s">
        <v>0</v>
      </c>
      <c r="B1841" t="s">
        <v>1</v>
      </c>
      <c r="C1841">
        <v>15.979214000000001</v>
      </c>
      <c r="D1841">
        <f t="shared" si="56"/>
        <v>15.979214000000001</v>
      </c>
      <c r="E1841" t="str">
        <f t="shared" si="57"/>
        <v/>
      </c>
    </row>
    <row r="1842" spans="1:5">
      <c r="A1842" t="s">
        <v>0</v>
      </c>
      <c r="B1842" t="s">
        <v>1</v>
      </c>
      <c r="C1842">
        <v>1120.2882500000001</v>
      </c>
      <c r="D1842" t="str">
        <f t="shared" si="56"/>
        <v/>
      </c>
      <c r="E1842">
        <f t="shared" si="57"/>
        <v>1120.2882500000001</v>
      </c>
    </row>
    <row r="1843" spans="1:5">
      <c r="A1843" t="s">
        <v>0</v>
      </c>
      <c r="B1843" t="s">
        <v>1</v>
      </c>
      <c r="C1843">
        <v>22.927669999999999</v>
      </c>
      <c r="D1843">
        <f t="shared" si="56"/>
        <v>22.927669999999999</v>
      </c>
      <c r="E1843" t="str">
        <f t="shared" si="57"/>
        <v/>
      </c>
    </row>
    <row r="1844" spans="1:5">
      <c r="A1844" t="s">
        <v>0</v>
      </c>
      <c r="B1844" t="s">
        <v>1</v>
      </c>
      <c r="C1844">
        <v>98.203203999999999</v>
      </c>
      <c r="D1844">
        <f t="shared" si="56"/>
        <v>98.203203999999999</v>
      </c>
      <c r="E1844" t="str">
        <f t="shared" si="57"/>
        <v/>
      </c>
    </row>
    <row r="1845" spans="1:5">
      <c r="A1845" t="s">
        <v>0</v>
      </c>
      <c r="B1845" t="s">
        <v>1</v>
      </c>
      <c r="C1845">
        <v>51.422964999999998</v>
      </c>
      <c r="D1845">
        <f t="shared" si="56"/>
        <v>51.422964999999998</v>
      </c>
      <c r="E1845" t="str">
        <f t="shared" si="57"/>
        <v/>
      </c>
    </row>
    <row r="1846" spans="1:5">
      <c r="A1846" t="s">
        <v>0</v>
      </c>
      <c r="B1846" t="s">
        <v>1</v>
      </c>
      <c r="C1846">
        <v>31.600731</v>
      </c>
      <c r="D1846">
        <f t="shared" si="56"/>
        <v>31.600731</v>
      </c>
      <c r="E1846" t="str">
        <f t="shared" si="57"/>
        <v/>
      </c>
    </row>
    <row r="1847" spans="1:5">
      <c r="A1847" t="s">
        <v>0</v>
      </c>
      <c r="B1847" t="s">
        <v>1</v>
      </c>
      <c r="C1847">
        <v>12.585254000000001</v>
      </c>
      <c r="D1847">
        <f t="shared" si="56"/>
        <v>12.585254000000001</v>
      </c>
      <c r="E1847" t="str">
        <f t="shared" si="57"/>
        <v/>
      </c>
    </row>
    <row r="1848" spans="1:5">
      <c r="A1848" t="s">
        <v>0</v>
      </c>
      <c r="B1848" t="s">
        <v>1</v>
      </c>
      <c r="C1848">
        <v>39.565268000000003</v>
      </c>
      <c r="D1848">
        <f t="shared" si="56"/>
        <v>39.565268000000003</v>
      </c>
      <c r="E1848" t="str">
        <f t="shared" si="57"/>
        <v/>
      </c>
    </row>
    <row r="1849" spans="1:5">
      <c r="A1849" t="s">
        <v>0</v>
      </c>
      <c r="B1849" t="s">
        <v>1</v>
      </c>
      <c r="C1849">
        <v>29.907164999999999</v>
      </c>
      <c r="D1849">
        <f t="shared" si="56"/>
        <v>29.907164999999999</v>
      </c>
      <c r="E1849" t="str">
        <f t="shared" si="57"/>
        <v/>
      </c>
    </row>
    <row r="1850" spans="1:5">
      <c r="A1850" t="s">
        <v>0</v>
      </c>
      <c r="B1850" t="s">
        <v>1</v>
      </c>
      <c r="C1850">
        <v>21.836278</v>
      </c>
      <c r="D1850">
        <f t="shared" si="56"/>
        <v>21.836278</v>
      </c>
      <c r="E1850" t="str">
        <f t="shared" si="57"/>
        <v/>
      </c>
    </row>
    <row r="1851" spans="1:5">
      <c r="A1851" t="s">
        <v>0</v>
      </c>
      <c r="B1851" t="s">
        <v>1</v>
      </c>
      <c r="C1851">
        <v>35.956879000000001</v>
      </c>
      <c r="D1851">
        <f t="shared" si="56"/>
        <v>35.956879000000001</v>
      </c>
      <c r="E1851" t="str">
        <f t="shared" si="57"/>
        <v/>
      </c>
    </row>
    <row r="1852" spans="1:5">
      <c r="A1852" t="s">
        <v>0</v>
      </c>
      <c r="B1852" t="s">
        <v>1</v>
      </c>
      <c r="C1852">
        <v>40.614727999999999</v>
      </c>
      <c r="D1852">
        <f t="shared" si="56"/>
        <v>40.614727999999999</v>
      </c>
      <c r="E1852" t="str">
        <f t="shared" si="57"/>
        <v/>
      </c>
    </row>
    <row r="1853" spans="1:5">
      <c r="A1853" t="s">
        <v>0</v>
      </c>
      <c r="B1853" t="s">
        <v>1</v>
      </c>
      <c r="C1853">
        <v>40.157018000000001</v>
      </c>
      <c r="D1853">
        <f t="shared" si="56"/>
        <v>40.157018000000001</v>
      </c>
      <c r="E1853" t="str">
        <f t="shared" si="57"/>
        <v/>
      </c>
    </row>
    <row r="1854" spans="1:5">
      <c r="A1854" t="s">
        <v>0</v>
      </c>
      <c r="B1854" t="s">
        <v>1</v>
      </c>
      <c r="C1854">
        <v>22.071242000000002</v>
      </c>
      <c r="D1854">
        <f t="shared" si="56"/>
        <v>22.071242000000002</v>
      </c>
      <c r="E1854" t="str">
        <f t="shared" si="57"/>
        <v/>
      </c>
    </row>
    <row r="1855" spans="1:5">
      <c r="A1855" t="s">
        <v>0</v>
      </c>
      <c r="B1855" t="s">
        <v>1</v>
      </c>
      <c r="C1855">
        <v>22.383482999999998</v>
      </c>
      <c r="D1855">
        <f t="shared" si="56"/>
        <v>22.383482999999998</v>
      </c>
      <c r="E1855" t="str">
        <f t="shared" si="57"/>
        <v/>
      </c>
    </row>
    <row r="1856" spans="1:5">
      <c r="A1856" t="s">
        <v>0</v>
      </c>
      <c r="B1856" t="s">
        <v>1</v>
      </c>
      <c r="C1856">
        <v>40.073934000000001</v>
      </c>
      <c r="D1856">
        <f t="shared" si="56"/>
        <v>40.073934000000001</v>
      </c>
      <c r="E1856" t="str">
        <f t="shared" si="57"/>
        <v/>
      </c>
    </row>
    <row r="1857" spans="1:5">
      <c r="A1857" t="s">
        <v>0</v>
      </c>
      <c r="B1857" t="s">
        <v>1</v>
      </c>
      <c r="C1857">
        <v>21.620294999999999</v>
      </c>
      <c r="D1857">
        <f t="shared" si="56"/>
        <v>21.620294999999999</v>
      </c>
      <c r="E1857" t="str">
        <f t="shared" si="57"/>
        <v/>
      </c>
    </row>
    <row r="1858" spans="1:5">
      <c r="A1858" t="s">
        <v>0</v>
      </c>
      <c r="B1858" t="s">
        <v>1</v>
      </c>
      <c r="C1858">
        <v>20.347304000000001</v>
      </c>
      <c r="D1858">
        <f t="shared" ref="D1858:D1921" si="58">IF(C1858&lt;900,C1858,"")</f>
        <v>20.347304000000001</v>
      </c>
      <c r="E1858" t="str">
        <f t="shared" ref="E1858:E1921" si="59">IF(C1858&gt;900,C1858,"")</f>
        <v/>
      </c>
    </row>
    <row r="1859" spans="1:5">
      <c r="A1859" t="s">
        <v>0</v>
      </c>
      <c r="B1859" t="s">
        <v>1</v>
      </c>
      <c r="C1859">
        <v>20.848137000000001</v>
      </c>
      <c r="D1859">
        <f t="shared" si="58"/>
        <v>20.848137000000001</v>
      </c>
      <c r="E1859" t="str">
        <f t="shared" si="59"/>
        <v/>
      </c>
    </row>
    <row r="1860" spans="1:5">
      <c r="A1860" t="s">
        <v>0</v>
      </c>
      <c r="B1860" t="s">
        <v>1</v>
      </c>
      <c r="C1860">
        <v>22.300559</v>
      </c>
      <c r="D1860">
        <f t="shared" si="58"/>
        <v>22.300559</v>
      </c>
      <c r="E1860" t="str">
        <f t="shared" si="59"/>
        <v/>
      </c>
    </row>
    <row r="1861" spans="1:5">
      <c r="A1861" t="s">
        <v>0</v>
      </c>
      <c r="B1861" t="s">
        <v>1</v>
      </c>
      <c r="C1861">
        <v>21.459402999999998</v>
      </c>
      <c r="D1861">
        <f t="shared" si="58"/>
        <v>21.459402999999998</v>
      </c>
      <c r="E1861" t="str">
        <f t="shared" si="59"/>
        <v/>
      </c>
    </row>
    <row r="1862" spans="1:5">
      <c r="A1862" t="s">
        <v>0</v>
      </c>
      <c r="B1862" t="s">
        <v>1</v>
      </c>
      <c r="C1862">
        <v>43.37679</v>
      </c>
      <c r="D1862">
        <f t="shared" si="58"/>
        <v>43.37679</v>
      </c>
      <c r="E1862" t="str">
        <f t="shared" si="59"/>
        <v/>
      </c>
    </row>
    <row r="1863" spans="1:5">
      <c r="A1863" t="s">
        <v>0</v>
      </c>
      <c r="B1863" t="s">
        <v>1</v>
      </c>
      <c r="C1863">
        <v>35.086514000000001</v>
      </c>
      <c r="D1863">
        <f t="shared" si="58"/>
        <v>35.086514000000001</v>
      </c>
      <c r="E1863" t="str">
        <f t="shared" si="59"/>
        <v/>
      </c>
    </row>
    <row r="1864" spans="1:5">
      <c r="A1864" t="s">
        <v>0</v>
      </c>
      <c r="B1864" t="s">
        <v>1</v>
      </c>
      <c r="C1864">
        <v>22.576457999999999</v>
      </c>
      <c r="D1864">
        <f t="shared" si="58"/>
        <v>22.576457999999999</v>
      </c>
      <c r="E1864" t="str">
        <f t="shared" si="59"/>
        <v/>
      </c>
    </row>
    <row r="1865" spans="1:5">
      <c r="A1865" t="s">
        <v>0</v>
      </c>
      <c r="B1865" t="s">
        <v>1</v>
      </c>
      <c r="C1865">
        <v>14.050329</v>
      </c>
      <c r="D1865">
        <f t="shared" si="58"/>
        <v>14.050329</v>
      </c>
      <c r="E1865" t="str">
        <f t="shared" si="59"/>
        <v/>
      </c>
    </row>
    <row r="1866" spans="1:5">
      <c r="A1866" t="s">
        <v>0</v>
      </c>
      <c r="B1866" t="s">
        <v>1</v>
      </c>
      <c r="C1866">
        <v>21.452863000000001</v>
      </c>
      <c r="D1866">
        <f t="shared" si="58"/>
        <v>21.452863000000001</v>
      </c>
      <c r="E1866" t="str">
        <f t="shared" si="59"/>
        <v/>
      </c>
    </row>
    <row r="1867" spans="1:5">
      <c r="A1867" t="s">
        <v>0</v>
      </c>
      <c r="B1867" t="s">
        <v>1</v>
      </c>
      <c r="C1867">
        <v>22.575973999999999</v>
      </c>
      <c r="D1867">
        <f t="shared" si="58"/>
        <v>22.575973999999999</v>
      </c>
      <c r="E1867" t="str">
        <f t="shared" si="59"/>
        <v/>
      </c>
    </row>
    <row r="1868" spans="1:5">
      <c r="A1868" t="s">
        <v>0</v>
      </c>
      <c r="B1868" t="s">
        <v>1</v>
      </c>
      <c r="C1868">
        <v>19.600535000000001</v>
      </c>
      <c r="D1868">
        <f t="shared" si="58"/>
        <v>19.600535000000001</v>
      </c>
      <c r="E1868" t="str">
        <f t="shared" si="59"/>
        <v/>
      </c>
    </row>
    <row r="1869" spans="1:5">
      <c r="A1869" t="s">
        <v>0</v>
      </c>
      <c r="B1869" t="s">
        <v>1</v>
      </c>
      <c r="C1869">
        <v>19.709837</v>
      </c>
      <c r="D1869">
        <f t="shared" si="58"/>
        <v>19.709837</v>
      </c>
      <c r="E1869" t="str">
        <f t="shared" si="59"/>
        <v/>
      </c>
    </row>
    <row r="1870" spans="1:5">
      <c r="A1870" t="s">
        <v>0</v>
      </c>
      <c r="B1870" t="s">
        <v>1</v>
      </c>
      <c r="C1870">
        <v>20.676131999999999</v>
      </c>
      <c r="D1870">
        <f t="shared" si="58"/>
        <v>20.676131999999999</v>
      </c>
      <c r="E1870" t="str">
        <f t="shared" si="59"/>
        <v/>
      </c>
    </row>
    <row r="1871" spans="1:5">
      <c r="A1871" t="s">
        <v>0</v>
      </c>
      <c r="B1871" t="s">
        <v>1</v>
      </c>
      <c r="C1871">
        <v>30.379860000000001</v>
      </c>
      <c r="D1871">
        <f t="shared" si="58"/>
        <v>30.379860000000001</v>
      </c>
      <c r="E1871" t="str">
        <f t="shared" si="59"/>
        <v/>
      </c>
    </row>
    <row r="1872" spans="1:5">
      <c r="A1872" t="s">
        <v>0</v>
      </c>
      <c r="B1872" t="s">
        <v>1</v>
      </c>
      <c r="C1872">
        <v>21.305078999999999</v>
      </c>
      <c r="D1872">
        <f t="shared" si="58"/>
        <v>21.305078999999999</v>
      </c>
      <c r="E1872" t="str">
        <f t="shared" si="59"/>
        <v/>
      </c>
    </row>
    <row r="1873" spans="1:5">
      <c r="A1873" t="s">
        <v>0</v>
      </c>
      <c r="B1873" t="s">
        <v>1</v>
      </c>
      <c r="C1873">
        <v>21.638321999999999</v>
      </c>
      <c r="D1873">
        <f t="shared" si="58"/>
        <v>21.638321999999999</v>
      </c>
      <c r="E1873" t="str">
        <f t="shared" si="59"/>
        <v/>
      </c>
    </row>
    <row r="1874" spans="1:5">
      <c r="A1874" t="s">
        <v>0</v>
      </c>
      <c r="B1874" t="s">
        <v>1</v>
      </c>
      <c r="C1874">
        <v>25.177019999999999</v>
      </c>
      <c r="D1874">
        <f t="shared" si="58"/>
        <v>25.177019999999999</v>
      </c>
      <c r="E1874" t="str">
        <f t="shared" si="59"/>
        <v/>
      </c>
    </row>
    <row r="1875" spans="1:5">
      <c r="A1875" t="s">
        <v>0</v>
      </c>
      <c r="B1875" t="s">
        <v>1</v>
      </c>
      <c r="C1875">
        <v>32.653964000000002</v>
      </c>
      <c r="D1875">
        <f t="shared" si="58"/>
        <v>32.653964000000002</v>
      </c>
      <c r="E1875" t="str">
        <f t="shared" si="59"/>
        <v/>
      </c>
    </row>
    <row r="1876" spans="1:5">
      <c r="A1876" t="s">
        <v>0</v>
      </c>
      <c r="B1876" t="s">
        <v>1</v>
      </c>
      <c r="C1876">
        <v>39.789380999999999</v>
      </c>
      <c r="D1876">
        <f t="shared" si="58"/>
        <v>39.789380999999999</v>
      </c>
      <c r="E1876" t="str">
        <f t="shared" si="59"/>
        <v/>
      </c>
    </row>
    <row r="1877" spans="1:5">
      <c r="A1877" t="s">
        <v>0</v>
      </c>
      <c r="B1877" t="s">
        <v>1</v>
      </c>
      <c r="C1877">
        <v>24.154857</v>
      </c>
      <c r="D1877">
        <f t="shared" si="58"/>
        <v>24.154857</v>
      </c>
      <c r="E1877" t="str">
        <f t="shared" si="59"/>
        <v/>
      </c>
    </row>
    <row r="1878" spans="1:5">
      <c r="A1878" t="s">
        <v>0</v>
      </c>
      <c r="B1878" t="s">
        <v>1</v>
      </c>
      <c r="C1878">
        <v>19.664332999999999</v>
      </c>
      <c r="D1878">
        <f t="shared" si="58"/>
        <v>19.664332999999999</v>
      </c>
      <c r="E1878" t="str">
        <f t="shared" si="59"/>
        <v/>
      </c>
    </row>
    <row r="1879" spans="1:5">
      <c r="A1879" t="s">
        <v>0</v>
      </c>
      <c r="B1879" t="s">
        <v>1</v>
      </c>
      <c r="C1879">
        <v>10.927440000000001</v>
      </c>
      <c r="D1879">
        <f t="shared" si="58"/>
        <v>10.927440000000001</v>
      </c>
      <c r="E1879" t="str">
        <f t="shared" si="59"/>
        <v/>
      </c>
    </row>
    <row r="1880" spans="1:5">
      <c r="A1880" t="s">
        <v>0</v>
      </c>
      <c r="B1880" t="s">
        <v>1</v>
      </c>
      <c r="C1880">
        <v>34.608480999999998</v>
      </c>
      <c r="D1880">
        <f t="shared" si="58"/>
        <v>34.608480999999998</v>
      </c>
      <c r="E1880" t="str">
        <f t="shared" si="59"/>
        <v/>
      </c>
    </row>
    <row r="1881" spans="1:5">
      <c r="A1881" t="s">
        <v>0</v>
      </c>
      <c r="B1881" t="s">
        <v>1</v>
      </c>
      <c r="C1881">
        <v>21.837617999999999</v>
      </c>
      <c r="D1881">
        <f t="shared" si="58"/>
        <v>21.837617999999999</v>
      </c>
      <c r="E1881" t="str">
        <f t="shared" si="59"/>
        <v/>
      </c>
    </row>
    <row r="1882" spans="1:5">
      <c r="A1882" t="s">
        <v>0</v>
      </c>
      <c r="B1882" t="s">
        <v>1</v>
      </c>
      <c r="C1882">
        <v>23.963481000000002</v>
      </c>
      <c r="D1882">
        <f t="shared" si="58"/>
        <v>23.963481000000002</v>
      </c>
      <c r="E1882" t="str">
        <f t="shared" si="59"/>
        <v/>
      </c>
    </row>
    <row r="1883" spans="1:5">
      <c r="A1883" t="s">
        <v>0</v>
      </c>
      <c r="B1883" t="s">
        <v>1</v>
      </c>
      <c r="C1883">
        <v>18.808796999999998</v>
      </c>
      <c r="D1883">
        <f t="shared" si="58"/>
        <v>18.808796999999998</v>
      </c>
      <c r="E1883" t="str">
        <f t="shared" si="59"/>
        <v/>
      </c>
    </row>
    <row r="1884" spans="1:5">
      <c r="A1884" t="s">
        <v>0</v>
      </c>
      <c r="B1884" t="s">
        <v>1</v>
      </c>
      <c r="C1884">
        <v>36.328100999999997</v>
      </c>
      <c r="D1884">
        <f t="shared" si="58"/>
        <v>36.328100999999997</v>
      </c>
      <c r="E1884" t="str">
        <f t="shared" si="59"/>
        <v/>
      </c>
    </row>
    <row r="1885" spans="1:5">
      <c r="A1885" t="s">
        <v>0</v>
      </c>
      <c r="B1885" t="s">
        <v>1</v>
      </c>
      <c r="C1885">
        <v>35.585780999999997</v>
      </c>
      <c r="D1885">
        <f t="shared" si="58"/>
        <v>35.585780999999997</v>
      </c>
      <c r="E1885" t="str">
        <f t="shared" si="59"/>
        <v/>
      </c>
    </row>
    <row r="1886" spans="1:5">
      <c r="A1886" t="s">
        <v>0</v>
      </c>
      <c r="B1886" t="s">
        <v>1</v>
      </c>
      <c r="C1886">
        <v>21.347397999999998</v>
      </c>
      <c r="D1886">
        <f t="shared" si="58"/>
        <v>21.347397999999998</v>
      </c>
      <c r="E1886" t="str">
        <f t="shared" si="59"/>
        <v/>
      </c>
    </row>
    <row r="1887" spans="1:5">
      <c r="A1887" t="s">
        <v>0</v>
      </c>
      <c r="B1887" t="s">
        <v>1</v>
      </c>
      <c r="C1887">
        <v>19.488703000000001</v>
      </c>
      <c r="D1887">
        <f t="shared" si="58"/>
        <v>19.488703000000001</v>
      </c>
      <c r="E1887" t="str">
        <f t="shared" si="59"/>
        <v/>
      </c>
    </row>
    <row r="1888" spans="1:5">
      <c r="A1888" t="s">
        <v>0</v>
      </c>
      <c r="B1888" t="s">
        <v>1</v>
      </c>
      <c r="C1888">
        <v>16.375371999999999</v>
      </c>
      <c r="D1888">
        <f t="shared" si="58"/>
        <v>16.375371999999999</v>
      </c>
      <c r="E1888" t="str">
        <f t="shared" si="59"/>
        <v/>
      </c>
    </row>
    <row r="1889" spans="1:5">
      <c r="A1889" t="s">
        <v>0</v>
      </c>
      <c r="B1889" t="s">
        <v>1</v>
      </c>
      <c r="C1889">
        <v>17.482771</v>
      </c>
      <c r="D1889">
        <f t="shared" si="58"/>
        <v>17.482771</v>
      </c>
      <c r="E1889" t="str">
        <f t="shared" si="59"/>
        <v/>
      </c>
    </row>
    <row r="1890" spans="1:5">
      <c r="A1890" t="s">
        <v>0</v>
      </c>
      <c r="B1890" t="s">
        <v>1</v>
      </c>
      <c r="C1890">
        <v>29.711974999999999</v>
      </c>
      <c r="D1890">
        <f t="shared" si="58"/>
        <v>29.711974999999999</v>
      </c>
      <c r="E1890" t="str">
        <f t="shared" si="59"/>
        <v/>
      </c>
    </row>
    <row r="1891" spans="1:5">
      <c r="A1891" t="s">
        <v>0</v>
      </c>
      <c r="B1891" t="s">
        <v>1</v>
      </c>
      <c r="C1891">
        <v>11.365864999999999</v>
      </c>
      <c r="D1891">
        <f t="shared" si="58"/>
        <v>11.365864999999999</v>
      </c>
      <c r="E1891" t="str">
        <f t="shared" si="59"/>
        <v/>
      </c>
    </row>
    <row r="1892" spans="1:5">
      <c r="A1892" t="s">
        <v>0</v>
      </c>
      <c r="B1892" t="s">
        <v>1</v>
      </c>
      <c r="C1892">
        <v>22.67773</v>
      </c>
      <c r="D1892">
        <f t="shared" si="58"/>
        <v>22.67773</v>
      </c>
      <c r="E1892" t="str">
        <f t="shared" si="59"/>
        <v/>
      </c>
    </row>
    <row r="1893" spans="1:5">
      <c r="A1893" t="s">
        <v>0</v>
      </c>
      <c r="B1893" t="s">
        <v>1</v>
      </c>
      <c r="C1893">
        <v>20.894836999999999</v>
      </c>
      <c r="D1893">
        <f t="shared" si="58"/>
        <v>20.894836999999999</v>
      </c>
      <c r="E1893" t="str">
        <f t="shared" si="59"/>
        <v/>
      </c>
    </row>
    <row r="1894" spans="1:5">
      <c r="A1894" t="s">
        <v>0</v>
      </c>
      <c r="B1894" t="s">
        <v>1</v>
      </c>
      <c r="C1894">
        <v>11.442467000000001</v>
      </c>
      <c r="D1894">
        <f t="shared" si="58"/>
        <v>11.442467000000001</v>
      </c>
      <c r="E1894" t="str">
        <f t="shared" si="59"/>
        <v/>
      </c>
    </row>
    <row r="1895" spans="1:5">
      <c r="A1895" t="s">
        <v>0</v>
      </c>
      <c r="B1895" t="s">
        <v>1</v>
      </c>
      <c r="C1895">
        <v>11.004927</v>
      </c>
      <c r="D1895">
        <f t="shared" si="58"/>
        <v>11.004927</v>
      </c>
      <c r="E1895" t="str">
        <f t="shared" si="59"/>
        <v/>
      </c>
    </row>
    <row r="1896" spans="1:5">
      <c r="A1896" t="s">
        <v>0</v>
      </c>
      <c r="B1896" t="s">
        <v>1</v>
      </c>
      <c r="C1896">
        <v>35.521186999999998</v>
      </c>
      <c r="D1896">
        <f t="shared" si="58"/>
        <v>35.521186999999998</v>
      </c>
      <c r="E1896" t="str">
        <f t="shared" si="59"/>
        <v/>
      </c>
    </row>
    <row r="1897" spans="1:5">
      <c r="A1897" t="s">
        <v>0</v>
      </c>
      <c r="B1897" t="s">
        <v>1</v>
      </c>
      <c r="C1897">
        <v>18.620369</v>
      </c>
      <c r="D1897">
        <f t="shared" si="58"/>
        <v>18.620369</v>
      </c>
      <c r="E1897" t="str">
        <f t="shared" si="59"/>
        <v/>
      </c>
    </row>
    <row r="1898" spans="1:5">
      <c r="A1898" t="s">
        <v>0</v>
      </c>
      <c r="B1898" t="s">
        <v>1</v>
      </c>
      <c r="C1898">
        <v>20.021716999999999</v>
      </c>
      <c r="D1898">
        <f t="shared" si="58"/>
        <v>20.021716999999999</v>
      </c>
      <c r="E1898" t="str">
        <f t="shared" si="59"/>
        <v/>
      </c>
    </row>
    <row r="1899" spans="1:5">
      <c r="A1899" t="s">
        <v>0</v>
      </c>
      <c r="B1899" t="s">
        <v>1</v>
      </c>
      <c r="C1899">
        <v>21.769545999999998</v>
      </c>
      <c r="D1899">
        <f t="shared" si="58"/>
        <v>21.769545999999998</v>
      </c>
      <c r="E1899" t="str">
        <f t="shared" si="59"/>
        <v/>
      </c>
    </row>
    <row r="1900" spans="1:5">
      <c r="A1900" t="s">
        <v>0</v>
      </c>
      <c r="B1900" t="s">
        <v>1</v>
      </c>
      <c r="C1900">
        <v>19.665216999999998</v>
      </c>
      <c r="D1900">
        <f t="shared" si="58"/>
        <v>19.665216999999998</v>
      </c>
      <c r="E1900" t="str">
        <f t="shared" si="59"/>
        <v/>
      </c>
    </row>
    <row r="1901" spans="1:5">
      <c r="A1901" t="s">
        <v>0</v>
      </c>
      <c r="B1901" t="s">
        <v>1</v>
      </c>
      <c r="C1901">
        <v>19.745365</v>
      </c>
      <c r="D1901">
        <f t="shared" si="58"/>
        <v>19.745365</v>
      </c>
      <c r="E1901" t="str">
        <f t="shared" si="59"/>
        <v/>
      </c>
    </row>
    <row r="1902" spans="1:5">
      <c r="A1902" t="s">
        <v>0</v>
      </c>
      <c r="B1902" t="s">
        <v>1</v>
      </c>
      <c r="C1902">
        <v>22.792778999999999</v>
      </c>
      <c r="D1902">
        <f t="shared" si="58"/>
        <v>22.792778999999999</v>
      </c>
      <c r="E1902" t="str">
        <f t="shared" si="59"/>
        <v/>
      </c>
    </row>
    <row r="1903" spans="1:5">
      <c r="A1903" t="s">
        <v>0</v>
      </c>
      <c r="B1903" t="s">
        <v>1</v>
      </c>
      <c r="C1903">
        <v>26.100747999999999</v>
      </c>
      <c r="D1903">
        <f t="shared" si="58"/>
        <v>26.100747999999999</v>
      </c>
      <c r="E1903" t="str">
        <f t="shared" si="59"/>
        <v/>
      </c>
    </row>
    <row r="1904" spans="1:5">
      <c r="A1904" t="s">
        <v>0</v>
      </c>
      <c r="B1904" t="s">
        <v>1</v>
      </c>
      <c r="C1904">
        <v>21.504004999999999</v>
      </c>
      <c r="D1904">
        <f t="shared" si="58"/>
        <v>21.504004999999999</v>
      </c>
      <c r="E1904" t="str">
        <f t="shared" si="59"/>
        <v/>
      </c>
    </row>
    <row r="1905" spans="1:5">
      <c r="A1905" t="s">
        <v>0</v>
      </c>
      <c r="B1905" t="s">
        <v>1</v>
      </c>
      <c r="C1905">
        <v>21.477606000000002</v>
      </c>
      <c r="D1905">
        <f t="shared" si="58"/>
        <v>21.477606000000002</v>
      </c>
      <c r="E1905" t="str">
        <f t="shared" si="59"/>
        <v/>
      </c>
    </row>
    <row r="1906" spans="1:5">
      <c r="A1906" t="s">
        <v>0</v>
      </c>
      <c r="B1906" t="s">
        <v>1</v>
      </c>
      <c r="C1906">
        <v>24.720980999999998</v>
      </c>
      <c r="D1906">
        <f t="shared" si="58"/>
        <v>24.720980999999998</v>
      </c>
      <c r="E1906" t="str">
        <f t="shared" si="59"/>
        <v/>
      </c>
    </row>
    <row r="1907" spans="1:5">
      <c r="A1907" t="s">
        <v>0</v>
      </c>
      <c r="B1907" t="s">
        <v>1</v>
      </c>
      <c r="C1907">
        <v>21.481529999999999</v>
      </c>
      <c r="D1907">
        <f t="shared" si="58"/>
        <v>21.481529999999999</v>
      </c>
      <c r="E1907" t="str">
        <f t="shared" si="59"/>
        <v/>
      </c>
    </row>
    <row r="1908" spans="1:5">
      <c r="A1908" t="s">
        <v>0</v>
      </c>
      <c r="B1908" t="s">
        <v>1</v>
      </c>
      <c r="C1908">
        <v>20.287780999999999</v>
      </c>
      <c r="D1908">
        <f t="shared" si="58"/>
        <v>20.287780999999999</v>
      </c>
      <c r="E1908" t="str">
        <f t="shared" si="59"/>
        <v/>
      </c>
    </row>
    <row r="1909" spans="1:5">
      <c r="A1909" t="s">
        <v>0</v>
      </c>
      <c r="B1909" t="s">
        <v>1</v>
      </c>
      <c r="C1909">
        <v>11.962569999999999</v>
      </c>
      <c r="D1909">
        <f t="shared" si="58"/>
        <v>11.962569999999999</v>
      </c>
      <c r="E1909" t="str">
        <f t="shared" si="59"/>
        <v/>
      </c>
    </row>
    <row r="1910" spans="1:5">
      <c r="A1910" t="s">
        <v>0</v>
      </c>
      <c r="B1910" t="s">
        <v>1</v>
      </c>
      <c r="C1910">
        <v>15.396485999999999</v>
      </c>
      <c r="D1910">
        <f t="shared" si="58"/>
        <v>15.396485999999999</v>
      </c>
      <c r="E1910" t="str">
        <f t="shared" si="59"/>
        <v/>
      </c>
    </row>
    <row r="1911" spans="1:5">
      <c r="A1911" t="s">
        <v>0</v>
      </c>
      <c r="B1911" t="s">
        <v>1</v>
      </c>
      <c r="C1911">
        <v>11.332537</v>
      </c>
      <c r="D1911">
        <f t="shared" si="58"/>
        <v>11.332537</v>
      </c>
      <c r="E1911" t="str">
        <f t="shared" si="59"/>
        <v/>
      </c>
    </row>
    <row r="1912" spans="1:5">
      <c r="A1912" t="s">
        <v>0</v>
      </c>
      <c r="B1912" t="s">
        <v>1</v>
      </c>
      <c r="C1912">
        <v>19.585816999999999</v>
      </c>
      <c r="D1912">
        <f t="shared" si="58"/>
        <v>19.585816999999999</v>
      </c>
      <c r="E1912" t="str">
        <f t="shared" si="59"/>
        <v/>
      </c>
    </row>
    <row r="1913" spans="1:5">
      <c r="A1913" t="s">
        <v>0</v>
      </c>
      <c r="B1913" t="s">
        <v>1</v>
      </c>
      <c r="C1913">
        <v>12.777051999999999</v>
      </c>
      <c r="D1913">
        <f t="shared" si="58"/>
        <v>12.777051999999999</v>
      </c>
      <c r="E1913" t="str">
        <f t="shared" si="59"/>
        <v/>
      </c>
    </row>
    <row r="1914" spans="1:5">
      <c r="A1914" t="s">
        <v>0</v>
      </c>
      <c r="B1914" t="s">
        <v>1</v>
      </c>
      <c r="C1914">
        <v>17.987375</v>
      </c>
      <c r="D1914">
        <f t="shared" si="58"/>
        <v>17.987375</v>
      </c>
      <c r="E1914" t="str">
        <f t="shared" si="59"/>
        <v/>
      </c>
    </row>
    <row r="1915" spans="1:5">
      <c r="A1915" t="s">
        <v>0</v>
      </c>
      <c r="B1915" t="s">
        <v>1</v>
      </c>
      <c r="C1915">
        <v>21.526615</v>
      </c>
      <c r="D1915">
        <f t="shared" si="58"/>
        <v>21.526615</v>
      </c>
      <c r="E1915" t="str">
        <f t="shared" si="59"/>
        <v/>
      </c>
    </row>
    <row r="1916" spans="1:5">
      <c r="A1916" t="s">
        <v>0</v>
      </c>
      <c r="B1916" t="s">
        <v>1</v>
      </c>
      <c r="C1916">
        <v>20.544823999999998</v>
      </c>
      <c r="D1916">
        <f t="shared" si="58"/>
        <v>20.544823999999998</v>
      </c>
      <c r="E1916" t="str">
        <f t="shared" si="59"/>
        <v/>
      </c>
    </row>
    <row r="1917" spans="1:5">
      <c r="A1917" t="s">
        <v>0</v>
      </c>
      <c r="B1917" t="s">
        <v>1</v>
      </c>
      <c r="C1917">
        <v>11.494052999999999</v>
      </c>
      <c r="D1917">
        <f t="shared" si="58"/>
        <v>11.494052999999999</v>
      </c>
      <c r="E1917" t="str">
        <f t="shared" si="59"/>
        <v/>
      </c>
    </row>
    <row r="1918" spans="1:5">
      <c r="A1918" t="s">
        <v>0</v>
      </c>
      <c r="B1918" t="s">
        <v>1</v>
      </c>
      <c r="C1918">
        <v>1048.4606610000001</v>
      </c>
      <c r="D1918" t="str">
        <f t="shared" si="58"/>
        <v/>
      </c>
      <c r="E1918">
        <f t="shared" si="59"/>
        <v>1048.4606610000001</v>
      </c>
    </row>
    <row r="1919" spans="1:5">
      <c r="A1919" t="s">
        <v>0</v>
      </c>
      <c r="B1919" t="s">
        <v>1</v>
      </c>
      <c r="C1919">
        <v>20.886199999999999</v>
      </c>
      <c r="D1919">
        <f t="shared" si="58"/>
        <v>20.886199999999999</v>
      </c>
      <c r="E1919" t="str">
        <f t="shared" si="59"/>
        <v/>
      </c>
    </row>
    <row r="1920" spans="1:5">
      <c r="A1920" t="s">
        <v>0</v>
      </c>
      <c r="B1920" t="s">
        <v>1</v>
      </c>
      <c r="C1920">
        <v>21.623055999999998</v>
      </c>
      <c r="D1920">
        <f t="shared" si="58"/>
        <v>21.623055999999998</v>
      </c>
      <c r="E1920" t="str">
        <f t="shared" si="59"/>
        <v/>
      </c>
    </row>
    <row r="1921" spans="1:5">
      <c r="A1921" t="s">
        <v>0</v>
      </c>
      <c r="B1921" t="s">
        <v>1</v>
      </c>
      <c r="C1921">
        <v>41.905946</v>
      </c>
      <c r="D1921">
        <f t="shared" si="58"/>
        <v>41.905946</v>
      </c>
      <c r="E1921" t="str">
        <f t="shared" si="59"/>
        <v/>
      </c>
    </row>
    <row r="1922" spans="1:5">
      <c r="A1922" t="s">
        <v>0</v>
      </c>
      <c r="B1922" t="s">
        <v>1</v>
      </c>
      <c r="C1922">
        <v>28.571859</v>
      </c>
      <c r="D1922">
        <f t="shared" ref="D1922:D1985" si="60">IF(C1922&lt;900,C1922,"")</f>
        <v>28.571859</v>
      </c>
      <c r="E1922" t="str">
        <f t="shared" ref="E1922:E1985" si="61">IF(C1922&gt;900,C1922,"")</f>
        <v/>
      </c>
    </row>
    <row r="1923" spans="1:5">
      <c r="A1923" t="s">
        <v>0</v>
      </c>
      <c r="B1923" t="s">
        <v>1</v>
      </c>
      <c r="C1923">
        <v>21.126847000000001</v>
      </c>
      <c r="D1923">
        <f t="shared" si="60"/>
        <v>21.126847000000001</v>
      </c>
      <c r="E1923" t="str">
        <f t="shared" si="61"/>
        <v/>
      </c>
    </row>
    <row r="1924" spans="1:5">
      <c r="A1924" t="s">
        <v>0</v>
      </c>
      <c r="B1924" t="s">
        <v>1</v>
      </c>
      <c r="C1924">
        <v>103.759158</v>
      </c>
      <c r="D1924">
        <f t="shared" si="60"/>
        <v>103.759158</v>
      </c>
      <c r="E1924" t="str">
        <f t="shared" si="61"/>
        <v/>
      </c>
    </row>
    <row r="1925" spans="1:5">
      <c r="A1925" t="s">
        <v>0</v>
      </c>
      <c r="B1925" t="s">
        <v>1</v>
      </c>
      <c r="C1925">
        <v>24.269553999999999</v>
      </c>
      <c r="D1925">
        <f t="shared" si="60"/>
        <v>24.269553999999999</v>
      </c>
      <c r="E1925" t="str">
        <f t="shared" si="61"/>
        <v/>
      </c>
    </row>
    <row r="1926" spans="1:5">
      <c r="A1926" t="s">
        <v>0</v>
      </c>
      <c r="B1926" t="s">
        <v>1</v>
      </c>
      <c r="C1926">
        <v>24.832718</v>
      </c>
      <c r="D1926">
        <f t="shared" si="60"/>
        <v>24.832718</v>
      </c>
      <c r="E1926" t="str">
        <f t="shared" si="61"/>
        <v/>
      </c>
    </row>
    <row r="1927" spans="1:5">
      <c r="A1927" t="s">
        <v>0</v>
      </c>
      <c r="B1927" t="s">
        <v>1</v>
      </c>
      <c r="C1927">
        <v>106.247606</v>
      </c>
      <c r="D1927">
        <f t="shared" si="60"/>
        <v>106.247606</v>
      </c>
      <c r="E1927" t="str">
        <f t="shared" si="61"/>
        <v/>
      </c>
    </row>
    <row r="1928" spans="1:5">
      <c r="A1928" t="s">
        <v>0</v>
      </c>
      <c r="B1928" t="s">
        <v>1</v>
      </c>
      <c r="C1928">
        <v>23.470513</v>
      </c>
      <c r="D1928">
        <f t="shared" si="60"/>
        <v>23.470513</v>
      </c>
      <c r="E1928" t="str">
        <f t="shared" si="61"/>
        <v/>
      </c>
    </row>
    <row r="1929" spans="1:5">
      <c r="A1929" t="s">
        <v>0</v>
      </c>
      <c r="B1929" t="s">
        <v>1</v>
      </c>
      <c r="C1929">
        <v>21.668429</v>
      </c>
      <c r="D1929">
        <f t="shared" si="60"/>
        <v>21.668429</v>
      </c>
      <c r="E1929" t="str">
        <f t="shared" si="61"/>
        <v/>
      </c>
    </row>
    <row r="1930" spans="1:5">
      <c r="A1930" t="s">
        <v>0</v>
      </c>
      <c r="B1930" t="s">
        <v>1</v>
      </c>
      <c r="C1930">
        <v>18.608343999999999</v>
      </c>
      <c r="D1930">
        <f t="shared" si="60"/>
        <v>18.608343999999999</v>
      </c>
      <c r="E1930" t="str">
        <f t="shared" si="61"/>
        <v/>
      </c>
    </row>
    <row r="1931" spans="1:5">
      <c r="A1931" t="s">
        <v>0</v>
      </c>
      <c r="B1931" t="s">
        <v>1</v>
      </c>
      <c r="C1931">
        <v>2322.3060350000001</v>
      </c>
      <c r="D1931" t="str">
        <f t="shared" si="60"/>
        <v/>
      </c>
      <c r="E1931">
        <f t="shared" si="61"/>
        <v>2322.3060350000001</v>
      </c>
    </row>
    <row r="1932" spans="1:5">
      <c r="A1932" t="s">
        <v>0</v>
      </c>
      <c r="B1932" t="s">
        <v>1</v>
      </c>
      <c r="C1932">
        <v>23.982189000000002</v>
      </c>
      <c r="D1932">
        <f t="shared" si="60"/>
        <v>23.982189000000002</v>
      </c>
      <c r="E1932" t="str">
        <f t="shared" si="61"/>
        <v/>
      </c>
    </row>
    <row r="1933" spans="1:5">
      <c r="A1933" t="s">
        <v>0</v>
      </c>
      <c r="B1933" t="s">
        <v>1</v>
      </c>
      <c r="C1933">
        <v>24.274391000000001</v>
      </c>
      <c r="D1933">
        <f t="shared" si="60"/>
        <v>24.274391000000001</v>
      </c>
      <c r="E1933" t="str">
        <f t="shared" si="61"/>
        <v/>
      </c>
    </row>
    <row r="1934" spans="1:5">
      <c r="A1934" t="s">
        <v>0</v>
      </c>
      <c r="B1934" t="s">
        <v>1</v>
      </c>
      <c r="C1934">
        <v>29.882458</v>
      </c>
      <c r="D1934">
        <f t="shared" si="60"/>
        <v>29.882458</v>
      </c>
      <c r="E1934" t="str">
        <f t="shared" si="61"/>
        <v/>
      </c>
    </row>
    <row r="1935" spans="1:5">
      <c r="A1935" t="s">
        <v>0</v>
      </c>
      <c r="B1935" t="s">
        <v>1</v>
      </c>
      <c r="C1935">
        <v>14.161937999999999</v>
      </c>
      <c r="D1935">
        <f t="shared" si="60"/>
        <v>14.161937999999999</v>
      </c>
      <c r="E1935" t="str">
        <f t="shared" si="61"/>
        <v/>
      </c>
    </row>
    <row r="1936" spans="1:5">
      <c r="A1936" t="s">
        <v>0</v>
      </c>
      <c r="B1936" t="s">
        <v>1</v>
      </c>
      <c r="C1936">
        <v>18.956123000000002</v>
      </c>
      <c r="D1936">
        <f t="shared" si="60"/>
        <v>18.956123000000002</v>
      </c>
      <c r="E1936" t="str">
        <f t="shared" si="61"/>
        <v/>
      </c>
    </row>
    <row r="1937" spans="1:5">
      <c r="A1937" t="s">
        <v>0</v>
      </c>
      <c r="B1937" t="s">
        <v>1</v>
      </c>
      <c r="C1937">
        <v>11.440512</v>
      </c>
      <c r="D1937">
        <f t="shared" si="60"/>
        <v>11.440512</v>
      </c>
      <c r="E1937" t="str">
        <f t="shared" si="61"/>
        <v/>
      </c>
    </row>
    <row r="1938" spans="1:5">
      <c r="A1938" t="s">
        <v>0</v>
      </c>
      <c r="B1938" t="s">
        <v>1</v>
      </c>
      <c r="C1938">
        <v>74.899240000000006</v>
      </c>
      <c r="D1938">
        <f t="shared" si="60"/>
        <v>74.899240000000006</v>
      </c>
      <c r="E1938" t="str">
        <f t="shared" si="61"/>
        <v/>
      </c>
    </row>
    <row r="1939" spans="1:5">
      <c r="A1939" t="s">
        <v>0</v>
      </c>
      <c r="B1939" t="s">
        <v>1</v>
      </c>
      <c r="C1939">
        <v>32.300570999999998</v>
      </c>
      <c r="D1939">
        <f t="shared" si="60"/>
        <v>32.300570999999998</v>
      </c>
      <c r="E1939" t="str">
        <f t="shared" si="61"/>
        <v/>
      </c>
    </row>
    <row r="1940" spans="1:5">
      <c r="A1940" t="s">
        <v>0</v>
      </c>
      <c r="B1940" t="s">
        <v>1</v>
      </c>
      <c r="C1940">
        <v>12.304784</v>
      </c>
      <c r="D1940">
        <f t="shared" si="60"/>
        <v>12.304784</v>
      </c>
      <c r="E1940" t="str">
        <f t="shared" si="61"/>
        <v/>
      </c>
    </row>
    <row r="1941" spans="1:5">
      <c r="A1941" t="s">
        <v>0</v>
      </c>
      <c r="B1941" t="s">
        <v>1</v>
      </c>
      <c r="C1941">
        <v>26.151913</v>
      </c>
      <c r="D1941">
        <f t="shared" si="60"/>
        <v>26.151913</v>
      </c>
      <c r="E1941" t="str">
        <f t="shared" si="61"/>
        <v/>
      </c>
    </row>
    <row r="1942" spans="1:5">
      <c r="A1942" t="s">
        <v>0</v>
      </c>
      <c r="B1942" t="s">
        <v>1</v>
      </c>
      <c r="C1942">
        <v>20.282931999999999</v>
      </c>
      <c r="D1942">
        <f t="shared" si="60"/>
        <v>20.282931999999999</v>
      </c>
      <c r="E1942" t="str">
        <f t="shared" si="61"/>
        <v/>
      </c>
    </row>
    <row r="1943" spans="1:5">
      <c r="A1943" t="s">
        <v>0</v>
      </c>
      <c r="B1943" t="s">
        <v>1</v>
      </c>
      <c r="C1943">
        <v>22.557697000000001</v>
      </c>
      <c r="D1943">
        <f t="shared" si="60"/>
        <v>22.557697000000001</v>
      </c>
      <c r="E1943" t="str">
        <f t="shared" si="61"/>
        <v/>
      </c>
    </row>
    <row r="1944" spans="1:5">
      <c r="A1944" t="s">
        <v>0</v>
      </c>
      <c r="B1944" t="s">
        <v>1</v>
      </c>
      <c r="C1944">
        <v>23.989065</v>
      </c>
      <c r="D1944">
        <f t="shared" si="60"/>
        <v>23.989065</v>
      </c>
      <c r="E1944" t="str">
        <f t="shared" si="61"/>
        <v/>
      </c>
    </row>
    <row r="1945" spans="1:5">
      <c r="A1945" t="s">
        <v>0</v>
      </c>
      <c r="B1945" t="s">
        <v>1</v>
      </c>
      <c r="C1945">
        <v>15.274761</v>
      </c>
      <c r="D1945">
        <f t="shared" si="60"/>
        <v>15.274761</v>
      </c>
      <c r="E1945" t="str">
        <f t="shared" si="61"/>
        <v/>
      </c>
    </row>
    <row r="1946" spans="1:5">
      <c r="A1946" t="s">
        <v>0</v>
      </c>
      <c r="B1946" t="s">
        <v>1</v>
      </c>
      <c r="C1946">
        <v>14.711978999999999</v>
      </c>
      <c r="D1946">
        <f t="shared" si="60"/>
        <v>14.711978999999999</v>
      </c>
      <c r="E1946" t="str">
        <f t="shared" si="61"/>
        <v/>
      </c>
    </row>
    <row r="1947" spans="1:5">
      <c r="A1947" t="s">
        <v>0</v>
      </c>
      <c r="B1947" t="s">
        <v>1</v>
      </c>
      <c r="C1947">
        <v>21.602340999999999</v>
      </c>
      <c r="D1947">
        <f t="shared" si="60"/>
        <v>21.602340999999999</v>
      </c>
      <c r="E1947" t="str">
        <f t="shared" si="61"/>
        <v/>
      </c>
    </row>
    <row r="1948" spans="1:5">
      <c r="A1948" t="s">
        <v>0</v>
      </c>
      <c r="B1948" t="s">
        <v>1</v>
      </c>
      <c r="C1948">
        <v>13.323285</v>
      </c>
      <c r="D1948">
        <f t="shared" si="60"/>
        <v>13.323285</v>
      </c>
      <c r="E1948" t="str">
        <f t="shared" si="61"/>
        <v/>
      </c>
    </row>
    <row r="1949" spans="1:5">
      <c r="A1949" t="s">
        <v>0</v>
      </c>
      <c r="B1949" t="s">
        <v>1</v>
      </c>
      <c r="C1949">
        <v>13.277327</v>
      </c>
      <c r="D1949">
        <f t="shared" si="60"/>
        <v>13.277327</v>
      </c>
      <c r="E1949" t="str">
        <f t="shared" si="61"/>
        <v/>
      </c>
    </row>
    <row r="1950" spans="1:5">
      <c r="A1950" t="s">
        <v>0</v>
      </c>
      <c r="B1950" t="s">
        <v>1</v>
      </c>
      <c r="C1950">
        <v>14.383716</v>
      </c>
      <c r="D1950">
        <f t="shared" si="60"/>
        <v>14.383716</v>
      </c>
      <c r="E1950" t="str">
        <f t="shared" si="61"/>
        <v/>
      </c>
    </row>
    <row r="1951" spans="1:5">
      <c r="A1951" t="s">
        <v>0</v>
      </c>
      <c r="B1951" t="s">
        <v>1</v>
      </c>
      <c r="C1951">
        <v>12.36711</v>
      </c>
      <c r="D1951">
        <f t="shared" si="60"/>
        <v>12.36711</v>
      </c>
      <c r="E1951" t="str">
        <f t="shared" si="61"/>
        <v/>
      </c>
    </row>
    <row r="1952" spans="1:5">
      <c r="A1952" t="s">
        <v>0</v>
      </c>
      <c r="B1952" t="s">
        <v>1</v>
      </c>
      <c r="C1952">
        <v>12.825665000000001</v>
      </c>
      <c r="D1952">
        <f t="shared" si="60"/>
        <v>12.825665000000001</v>
      </c>
      <c r="E1952" t="str">
        <f t="shared" si="61"/>
        <v/>
      </c>
    </row>
    <row r="1953" spans="1:5">
      <c r="A1953" t="s">
        <v>0</v>
      </c>
      <c r="B1953" t="s">
        <v>1</v>
      </c>
      <c r="C1953">
        <v>14.009570999999999</v>
      </c>
      <c r="D1953">
        <f t="shared" si="60"/>
        <v>14.009570999999999</v>
      </c>
      <c r="E1953" t="str">
        <f t="shared" si="61"/>
        <v/>
      </c>
    </row>
    <row r="1954" spans="1:5">
      <c r="A1954" t="s">
        <v>0</v>
      </c>
      <c r="B1954" t="s">
        <v>1</v>
      </c>
      <c r="C1954">
        <v>21.392776000000001</v>
      </c>
      <c r="D1954">
        <f t="shared" si="60"/>
        <v>21.392776000000001</v>
      </c>
      <c r="E1954" t="str">
        <f t="shared" si="61"/>
        <v/>
      </c>
    </row>
    <row r="1955" spans="1:5">
      <c r="A1955" t="s">
        <v>0</v>
      </c>
      <c r="B1955" t="s">
        <v>1</v>
      </c>
      <c r="C1955">
        <v>21.775258999999998</v>
      </c>
      <c r="D1955">
        <f t="shared" si="60"/>
        <v>21.775258999999998</v>
      </c>
      <c r="E1955" t="str">
        <f t="shared" si="61"/>
        <v/>
      </c>
    </row>
    <row r="1956" spans="1:5">
      <c r="A1956" t="s">
        <v>0</v>
      </c>
      <c r="B1956" t="s">
        <v>1</v>
      </c>
      <c r="C1956">
        <v>17.078206999999999</v>
      </c>
      <c r="D1956">
        <f t="shared" si="60"/>
        <v>17.078206999999999</v>
      </c>
      <c r="E1956" t="str">
        <f t="shared" si="61"/>
        <v/>
      </c>
    </row>
    <row r="1957" spans="1:5">
      <c r="A1957" t="s">
        <v>0</v>
      </c>
      <c r="B1957" t="s">
        <v>1</v>
      </c>
      <c r="C1957">
        <v>14.459163</v>
      </c>
      <c r="D1957">
        <f t="shared" si="60"/>
        <v>14.459163</v>
      </c>
      <c r="E1957" t="str">
        <f t="shared" si="61"/>
        <v/>
      </c>
    </row>
    <row r="1958" spans="1:5">
      <c r="A1958" t="s">
        <v>0</v>
      </c>
      <c r="B1958" t="s">
        <v>1</v>
      </c>
      <c r="C1958">
        <v>13.579081</v>
      </c>
      <c r="D1958">
        <f t="shared" si="60"/>
        <v>13.579081</v>
      </c>
      <c r="E1958" t="str">
        <f t="shared" si="61"/>
        <v/>
      </c>
    </row>
    <row r="1959" spans="1:5">
      <c r="A1959" t="s">
        <v>0</v>
      </c>
      <c r="B1959" t="s">
        <v>1</v>
      </c>
      <c r="C1959">
        <v>13.499916000000001</v>
      </c>
      <c r="D1959">
        <f t="shared" si="60"/>
        <v>13.499916000000001</v>
      </c>
      <c r="E1959" t="str">
        <f t="shared" si="61"/>
        <v/>
      </c>
    </row>
    <row r="1960" spans="1:5">
      <c r="A1960" t="s">
        <v>0</v>
      </c>
      <c r="B1960" t="s">
        <v>1</v>
      </c>
      <c r="C1960">
        <v>19.778421999999999</v>
      </c>
      <c r="D1960">
        <f t="shared" si="60"/>
        <v>19.778421999999999</v>
      </c>
      <c r="E1960" t="str">
        <f t="shared" si="61"/>
        <v/>
      </c>
    </row>
    <row r="1961" spans="1:5">
      <c r="A1961" t="s">
        <v>0</v>
      </c>
      <c r="B1961" t="s">
        <v>1</v>
      </c>
      <c r="C1961">
        <v>13.316720999999999</v>
      </c>
      <c r="D1961">
        <f t="shared" si="60"/>
        <v>13.316720999999999</v>
      </c>
      <c r="E1961" t="str">
        <f t="shared" si="61"/>
        <v/>
      </c>
    </row>
    <row r="1962" spans="1:5">
      <c r="A1962" t="s">
        <v>0</v>
      </c>
      <c r="B1962" t="s">
        <v>1</v>
      </c>
      <c r="C1962">
        <v>11.426268</v>
      </c>
      <c r="D1962">
        <f t="shared" si="60"/>
        <v>11.426268</v>
      </c>
      <c r="E1962" t="str">
        <f t="shared" si="61"/>
        <v/>
      </c>
    </row>
    <row r="1963" spans="1:5">
      <c r="A1963" t="s">
        <v>0</v>
      </c>
      <c r="B1963" t="s">
        <v>1</v>
      </c>
      <c r="C1963">
        <v>16.969939</v>
      </c>
      <c r="D1963">
        <f t="shared" si="60"/>
        <v>16.969939</v>
      </c>
      <c r="E1963" t="str">
        <f t="shared" si="61"/>
        <v/>
      </c>
    </row>
    <row r="1964" spans="1:5">
      <c r="A1964" t="s">
        <v>0</v>
      </c>
      <c r="B1964" t="s">
        <v>1</v>
      </c>
      <c r="C1964">
        <v>11.181709</v>
      </c>
      <c r="D1964">
        <f t="shared" si="60"/>
        <v>11.181709</v>
      </c>
      <c r="E1964" t="str">
        <f t="shared" si="61"/>
        <v/>
      </c>
    </row>
    <row r="1965" spans="1:5">
      <c r="A1965" t="s">
        <v>0</v>
      </c>
      <c r="B1965" t="s">
        <v>1</v>
      </c>
      <c r="C1965">
        <v>15.701591000000001</v>
      </c>
      <c r="D1965">
        <f t="shared" si="60"/>
        <v>15.701591000000001</v>
      </c>
      <c r="E1965" t="str">
        <f t="shared" si="61"/>
        <v/>
      </c>
    </row>
    <row r="1966" spans="1:5">
      <c r="A1966" t="s">
        <v>0</v>
      </c>
      <c r="B1966" t="s">
        <v>1</v>
      </c>
      <c r="C1966">
        <v>11.747617999999999</v>
      </c>
      <c r="D1966">
        <f t="shared" si="60"/>
        <v>11.747617999999999</v>
      </c>
      <c r="E1966" t="str">
        <f t="shared" si="61"/>
        <v/>
      </c>
    </row>
    <row r="1967" spans="1:5">
      <c r="A1967" t="s">
        <v>0</v>
      </c>
      <c r="B1967" t="s">
        <v>1</v>
      </c>
      <c r="C1967">
        <v>22.357344000000001</v>
      </c>
      <c r="D1967">
        <f t="shared" si="60"/>
        <v>22.357344000000001</v>
      </c>
      <c r="E1967" t="str">
        <f t="shared" si="61"/>
        <v/>
      </c>
    </row>
    <row r="1968" spans="1:5">
      <c r="A1968" t="s">
        <v>0</v>
      </c>
      <c r="B1968" t="s">
        <v>1</v>
      </c>
      <c r="C1968">
        <v>12.607022000000001</v>
      </c>
      <c r="D1968">
        <f t="shared" si="60"/>
        <v>12.607022000000001</v>
      </c>
      <c r="E1968" t="str">
        <f t="shared" si="61"/>
        <v/>
      </c>
    </row>
    <row r="1969" spans="1:5">
      <c r="A1969" t="s">
        <v>0</v>
      </c>
      <c r="B1969" t="s">
        <v>1</v>
      </c>
      <c r="C1969">
        <v>26.320222000000001</v>
      </c>
      <c r="D1969">
        <f t="shared" si="60"/>
        <v>26.320222000000001</v>
      </c>
      <c r="E1969" t="str">
        <f t="shared" si="61"/>
        <v/>
      </c>
    </row>
    <row r="1970" spans="1:5">
      <c r="A1970" t="s">
        <v>0</v>
      </c>
      <c r="B1970" t="s">
        <v>1</v>
      </c>
      <c r="C1970">
        <v>12.650897000000001</v>
      </c>
      <c r="D1970">
        <f t="shared" si="60"/>
        <v>12.650897000000001</v>
      </c>
      <c r="E1970" t="str">
        <f t="shared" si="61"/>
        <v/>
      </c>
    </row>
    <row r="1971" spans="1:5">
      <c r="A1971" t="s">
        <v>0</v>
      </c>
      <c r="B1971" t="s">
        <v>1</v>
      </c>
      <c r="C1971">
        <v>23.785039999999999</v>
      </c>
      <c r="D1971">
        <f t="shared" si="60"/>
        <v>23.785039999999999</v>
      </c>
      <c r="E1971" t="str">
        <f t="shared" si="61"/>
        <v/>
      </c>
    </row>
    <row r="1972" spans="1:5">
      <c r="A1972" t="s">
        <v>0</v>
      </c>
      <c r="B1972" t="s">
        <v>1</v>
      </c>
      <c r="C1972">
        <v>17.35623</v>
      </c>
      <c r="D1972">
        <f t="shared" si="60"/>
        <v>17.35623</v>
      </c>
      <c r="E1972" t="str">
        <f t="shared" si="61"/>
        <v/>
      </c>
    </row>
    <row r="1973" spans="1:5">
      <c r="A1973" t="s">
        <v>0</v>
      </c>
      <c r="B1973" t="s">
        <v>1</v>
      </c>
      <c r="C1973">
        <v>22.384422000000001</v>
      </c>
      <c r="D1973">
        <f t="shared" si="60"/>
        <v>22.384422000000001</v>
      </c>
      <c r="E1973" t="str">
        <f t="shared" si="61"/>
        <v/>
      </c>
    </row>
    <row r="1974" spans="1:5">
      <c r="A1974" t="s">
        <v>0</v>
      </c>
      <c r="B1974" t="s">
        <v>1</v>
      </c>
      <c r="C1974">
        <v>21.751764000000001</v>
      </c>
      <c r="D1974">
        <f t="shared" si="60"/>
        <v>21.751764000000001</v>
      </c>
      <c r="E1974" t="str">
        <f t="shared" si="61"/>
        <v/>
      </c>
    </row>
    <row r="1975" spans="1:5">
      <c r="A1975" t="s">
        <v>0</v>
      </c>
      <c r="B1975" t="s">
        <v>1</v>
      </c>
      <c r="C1975">
        <v>21.804836000000002</v>
      </c>
      <c r="D1975">
        <f t="shared" si="60"/>
        <v>21.804836000000002</v>
      </c>
      <c r="E1975" t="str">
        <f t="shared" si="61"/>
        <v/>
      </c>
    </row>
    <row r="1976" spans="1:5">
      <c r="A1976" t="s">
        <v>0</v>
      </c>
      <c r="B1976" t="s">
        <v>1</v>
      </c>
      <c r="C1976">
        <v>10.096330999999999</v>
      </c>
      <c r="D1976">
        <f t="shared" si="60"/>
        <v>10.096330999999999</v>
      </c>
      <c r="E1976" t="str">
        <f t="shared" si="61"/>
        <v/>
      </c>
    </row>
    <row r="1977" spans="1:5">
      <c r="A1977" t="s">
        <v>0</v>
      </c>
      <c r="B1977" t="s">
        <v>1</v>
      </c>
      <c r="C1977">
        <v>28.148250000000001</v>
      </c>
      <c r="D1977">
        <f t="shared" si="60"/>
        <v>28.148250000000001</v>
      </c>
      <c r="E1977" t="str">
        <f t="shared" si="61"/>
        <v/>
      </c>
    </row>
    <row r="1978" spans="1:5">
      <c r="A1978" t="s">
        <v>0</v>
      </c>
      <c r="B1978" t="s">
        <v>1</v>
      </c>
      <c r="C1978">
        <v>1074.9881250000001</v>
      </c>
      <c r="D1978" t="str">
        <f t="shared" si="60"/>
        <v/>
      </c>
      <c r="E1978">
        <f t="shared" si="61"/>
        <v>1074.9881250000001</v>
      </c>
    </row>
    <row r="1979" spans="1:5">
      <c r="A1979" t="s">
        <v>0</v>
      </c>
      <c r="B1979" t="s">
        <v>1</v>
      </c>
      <c r="C1979">
        <v>13.765255</v>
      </c>
      <c r="D1979">
        <f t="shared" si="60"/>
        <v>13.765255</v>
      </c>
      <c r="E1979" t="str">
        <f t="shared" si="61"/>
        <v/>
      </c>
    </row>
    <row r="1980" spans="1:5">
      <c r="A1980" t="s">
        <v>0</v>
      </c>
      <c r="B1980" t="s">
        <v>1</v>
      </c>
      <c r="C1980">
        <v>13.285247</v>
      </c>
      <c r="D1980">
        <f t="shared" si="60"/>
        <v>13.285247</v>
      </c>
      <c r="E1980" t="str">
        <f t="shared" si="61"/>
        <v/>
      </c>
    </row>
    <row r="1981" spans="1:5">
      <c r="A1981" t="s">
        <v>0</v>
      </c>
      <c r="B1981" t="s">
        <v>1</v>
      </c>
      <c r="C1981">
        <v>22.101012999999998</v>
      </c>
      <c r="D1981">
        <f t="shared" si="60"/>
        <v>22.101012999999998</v>
      </c>
      <c r="E1981" t="str">
        <f t="shared" si="61"/>
        <v/>
      </c>
    </row>
    <row r="1982" spans="1:5">
      <c r="A1982" t="s">
        <v>0</v>
      </c>
      <c r="B1982" t="s">
        <v>1</v>
      </c>
      <c r="C1982">
        <v>45.170395999999997</v>
      </c>
      <c r="D1982">
        <f t="shared" si="60"/>
        <v>45.170395999999997</v>
      </c>
      <c r="E1982" t="str">
        <f t="shared" si="61"/>
        <v/>
      </c>
    </row>
    <row r="1983" spans="1:5">
      <c r="A1983" t="s">
        <v>0</v>
      </c>
      <c r="B1983" t="s">
        <v>1</v>
      </c>
      <c r="C1983">
        <v>14.374546</v>
      </c>
      <c r="D1983">
        <f t="shared" si="60"/>
        <v>14.374546</v>
      </c>
      <c r="E1983" t="str">
        <f t="shared" si="61"/>
        <v/>
      </c>
    </row>
    <row r="1984" spans="1:5">
      <c r="A1984" t="s">
        <v>0</v>
      </c>
      <c r="B1984" t="s">
        <v>1</v>
      </c>
      <c r="C1984">
        <v>31.200226000000001</v>
      </c>
      <c r="D1984">
        <f t="shared" si="60"/>
        <v>31.200226000000001</v>
      </c>
      <c r="E1984" t="str">
        <f t="shared" si="61"/>
        <v/>
      </c>
    </row>
    <row r="1985" spans="1:5">
      <c r="A1985" t="s">
        <v>0</v>
      </c>
      <c r="B1985" t="s">
        <v>1</v>
      </c>
      <c r="C1985">
        <v>49.540340999999998</v>
      </c>
      <c r="D1985">
        <f t="shared" si="60"/>
        <v>49.540340999999998</v>
      </c>
      <c r="E1985" t="str">
        <f t="shared" si="61"/>
        <v/>
      </c>
    </row>
    <row r="1986" spans="1:5">
      <c r="A1986" t="s">
        <v>0</v>
      </c>
      <c r="B1986" t="s">
        <v>1</v>
      </c>
      <c r="C1986">
        <v>36.200110000000002</v>
      </c>
      <c r="D1986">
        <f t="shared" ref="D1986:D2049" si="62">IF(C1986&lt;900,C1986,"")</f>
        <v>36.200110000000002</v>
      </c>
      <c r="E1986" t="str">
        <f t="shared" ref="E1986:E2049" si="63">IF(C1986&gt;900,C1986,"")</f>
        <v/>
      </c>
    </row>
    <row r="1987" spans="1:5">
      <c r="A1987" t="s">
        <v>0</v>
      </c>
      <c r="B1987" t="s">
        <v>1</v>
      </c>
      <c r="C1987">
        <v>62.235401000000003</v>
      </c>
      <c r="D1987">
        <f t="shared" si="62"/>
        <v>62.235401000000003</v>
      </c>
      <c r="E1987" t="str">
        <f t="shared" si="63"/>
        <v/>
      </c>
    </row>
    <row r="1988" spans="1:5">
      <c r="A1988" t="s">
        <v>0</v>
      </c>
      <c r="B1988" t="s">
        <v>1</v>
      </c>
      <c r="C1988">
        <v>36.457734000000002</v>
      </c>
      <c r="D1988">
        <f t="shared" si="62"/>
        <v>36.457734000000002</v>
      </c>
      <c r="E1988" t="str">
        <f t="shared" si="63"/>
        <v/>
      </c>
    </row>
    <row r="1989" spans="1:5">
      <c r="A1989" t="s">
        <v>0</v>
      </c>
      <c r="B1989" t="s">
        <v>1</v>
      </c>
      <c r="C1989">
        <v>18.269417000000001</v>
      </c>
      <c r="D1989">
        <f t="shared" si="62"/>
        <v>18.269417000000001</v>
      </c>
      <c r="E1989" t="str">
        <f t="shared" si="63"/>
        <v/>
      </c>
    </row>
    <row r="1990" spans="1:5">
      <c r="A1990" t="s">
        <v>0</v>
      </c>
      <c r="B1990" t="s">
        <v>1</v>
      </c>
      <c r="C1990">
        <v>11.133133000000001</v>
      </c>
      <c r="D1990">
        <f t="shared" si="62"/>
        <v>11.133133000000001</v>
      </c>
      <c r="E1990" t="str">
        <f t="shared" si="63"/>
        <v/>
      </c>
    </row>
    <row r="1991" spans="1:5">
      <c r="A1991" t="s">
        <v>0</v>
      </c>
      <c r="B1991" t="s">
        <v>1</v>
      </c>
      <c r="C1991">
        <v>14.087230999999999</v>
      </c>
      <c r="D1991">
        <f t="shared" si="62"/>
        <v>14.087230999999999</v>
      </c>
      <c r="E1991" t="str">
        <f t="shared" si="63"/>
        <v/>
      </c>
    </row>
    <row r="1992" spans="1:5">
      <c r="A1992" t="s">
        <v>0</v>
      </c>
      <c r="B1992" t="s">
        <v>1</v>
      </c>
      <c r="C1992">
        <v>23.718589000000001</v>
      </c>
      <c r="D1992">
        <f t="shared" si="62"/>
        <v>23.718589000000001</v>
      </c>
      <c r="E1992" t="str">
        <f t="shared" si="63"/>
        <v/>
      </c>
    </row>
    <row r="1993" spans="1:5">
      <c r="A1993" t="s">
        <v>0</v>
      </c>
      <c r="B1993" t="s">
        <v>1</v>
      </c>
      <c r="C1993">
        <v>15.067603999999999</v>
      </c>
      <c r="D1993">
        <f t="shared" si="62"/>
        <v>15.067603999999999</v>
      </c>
      <c r="E1993" t="str">
        <f t="shared" si="63"/>
        <v/>
      </c>
    </row>
    <row r="1994" spans="1:5">
      <c r="A1994" t="s">
        <v>0</v>
      </c>
      <c r="B1994" t="s">
        <v>1</v>
      </c>
      <c r="C1994">
        <v>23.142856999999999</v>
      </c>
      <c r="D1994">
        <f t="shared" si="62"/>
        <v>23.142856999999999</v>
      </c>
      <c r="E1994" t="str">
        <f t="shared" si="63"/>
        <v/>
      </c>
    </row>
    <row r="1995" spans="1:5">
      <c r="A1995" t="s">
        <v>0</v>
      </c>
      <c r="B1995" t="s">
        <v>1</v>
      </c>
      <c r="C1995">
        <v>20.490151000000001</v>
      </c>
      <c r="D1995">
        <f t="shared" si="62"/>
        <v>20.490151000000001</v>
      </c>
      <c r="E1995" t="str">
        <f t="shared" si="63"/>
        <v/>
      </c>
    </row>
    <row r="1996" spans="1:5">
      <c r="A1996" t="s">
        <v>0</v>
      </c>
      <c r="B1996" t="s">
        <v>1</v>
      </c>
      <c r="C1996">
        <v>21.344902999999999</v>
      </c>
      <c r="D1996">
        <f t="shared" si="62"/>
        <v>21.344902999999999</v>
      </c>
      <c r="E1996" t="str">
        <f t="shared" si="63"/>
        <v/>
      </c>
    </row>
    <row r="1997" spans="1:5">
      <c r="A1997" t="s">
        <v>0</v>
      </c>
      <c r="B1997" t="s">
        <v>1</v>
      </c>
      <c r="C1997">
        <v>20.608730000000001</v>
      </c>
      <c r="D1997">
        <f t="shared" si="62"/>
        <v>20.608730000000001</v>
      </c>
      <c r="E1997" t="str">
        <f t="shared" si="63"/>
        <v/>
      </c>
    </row>
    <row r="1998" spans="1:5">
      <c r="A1998" t="s">
        <v>0</v>
      </c>
      <c r="B1998" t="s">
        <v>1</v>
      </c>
      <c r="C1998">
        <v>35.285958000000001</v>
      </c>
      <c r="D1998">
        <f t="shared" si="62"/>
        <v>35.285958000000001</v>
      </c>
      <c r="E1998" t="str">
        <f t="shared" si="63"/>
        <v/>
      </c>
    </row>
    <row r="1999" spans="1:5">
      <c r="A1999" t="s">
        <v>0</v>
      </c>
      <c r="B1999" t="s">
        <v>1</v>
      </c>
      <c r="C1999">
        <v>32.536180000000002</v>
      </c>
      <c r="D1999">
        <f t="shared" si="62"/>
        <v>32.536180000000002</v>
      </c>
      <c r="E1999" t="str">
        <f t="shared" si="63"/>
        <v/>
      </c>
    </row>
    <row r="2000" spans="1:5">
      <c r="A2000" t="s">
        <v>0</v>
      </c>
      <c r="B2000" t="s">
        <v>1</v>
      </c>
      <c r="C2000">
        <v>49.554724</v>
      </c>
      <c r="D2000">
        <f t="shared" si="62"/>
        <v>49.554724</v>
      </c>
      <c r="E2000" t="str">
        <f t="shared" si="63"/>
        <v/>
      </c>
    </row>
    <row r="2001" spans="1:5">
      <c r="A2001" t="s">
        <v>0</v>
      </c>
      <c r="B2001" t="s">
        <v>1</v>
      </c>
      <c r="C2001">
        <v>1103.229732</v>
      </c>
      <c r="D2001" t="str">
        <f t="shared" si="62"/>
        <v/>
      </c>
      <c r="E2001">
        <f t="shared" si="63"/>
        <v>1103.229732</v>
      </c>
    </row>
    <row r="2002" spans="1:5">
      <c r="A2002" t="s">
        <v>0</v>
      </c>
      <c r="B2002" t="s">
        <v>1</v>
      </c>
      <c r="C2002">
        <v>1072.8418240000001</v>
      </c>
      <c r="D2002" t="str">
        <f t="shared" si="62"/>
        <v/>
      </c>
      <c r="E2002">
        <f t="shared" si="63"/>
        <v>1072.8418240000001</v>
      </c>
    </row>
    <row r="2003" spans="1:5">
      <c r="A2003" t="s">
        <v>0</v>
      </c>
      <c r="B2003" t="s">
        <v>1</v>
      </c>
      <c r="C2003">
        <v>1073.8881369999999</v>
      </c>
      <c r="D2003" t="str">
        <f t="shared" si="62"/>
        <v/>
      </c>
      <c r="E2003">
        <f t="shared" si="63"/>
        <v>1073.8881369999999</v>
      </c>
    </row>
    <row r="2004" spans="1:5">
      <c r="A2004" t="s">
        <v>0</v>
      </c>
      <c r="B2004" t="s">
        <v>1</v>
      </c>
      <c r="C2004">
        <v>1107.184025</v>
      </c>
      <c r="D2004" t="str">
        <f t="shared" si="62"/>
        <v/>
      </c>
      <c r="E2004">
        <f t="shared" si="63"/>
        <v>1107.184025</v>
      </c>
    </row>
    <row r="2005" spans="1:5">
      <c r="A2005" t="s">
        <v>0</v>
      </c>
      <c r="B2005" t="s">
        <v>1</v>
      </c>
      <c r="C2005">
        <v>31.045953000000001</v>
      </c>
      <c r="D2005">
        <f t="shared" si="62"/>
        <v>31.045953000000001</v>
      </c>
      <c r="E2005" t="str">
        <f t="shared" si="63"/>
        <v/>
      </c>
    </row>
    <row r="2006" spans="1:5">
      <c r="A2006" t="s">
        <v>0</v>
      </c>
      <c r="B2006" t="s">
        <v>1</v>
      </c>
      <c r="C2006">
        <v>54.905562000000003</v>
      </c>
      <c r="D2006">
        <f t="shared" si="62"/>
        <v>54.905562000000003</v>
      </c>
      <c r="E2006" t="str">
        <f t="shared" si="63"/>
        <v/>
      </c>
    </row>
    <row r="2007" spans="1:5">
      <c r="A2007" t="s">
        <v>0</v>
      </c>
      <c r="B2007" t="s">
        <v>1</v>
      </c>
      <c r="C2007">
        <v>33.930036000000001</v>
      </c>
      <c r="D2007">
        <f t="shared" si="62"/>
        <v>33.930036000000001</v>
      </c>
      <c r="E2007" t="str">
        <f t="shared" si="63"/>
        <v/>
      </c>
    </row>
    <row r="2008" spans="1:5">
      <c r="A2008" t="s">
        <v>0</v>
      </c>
      <c r="B2008" t="s">
        <v>1</v>
      </c>
      <c r="C2008">
        <v>18.086745000000001</v>
      </c>
      <c r="D2008">
        <f t="shared" si="62"/>
        <v>18.086745000000001</v>
      </c>
      <c r="E2008" t="str">
        <f t="shared" si="63"/>
        <v/>
      </c>
    </row>
    <row r="2009" spans="1:5">
      <c r="A2009" t="s">
        <v>0</v>
      </c>
      <c r="B2009" t="s">
        <v>1</v>
      </c>
      <c r="C2009">
        <v>15.405395</v>
      </c>
      <c r="D2009">
        <f t="shared" si="62"/>
        <v>15.405395</v>
      </c>
      <c r="E2009" t="str">
        <f t="shared" si="63"/>
        <v/>
      </c>
    </row>
    <row r="2010" spans="1:5">
      <c r="A2010" t="s">
        <v>0</v>
      </c>
      <c r="B2010" t="s">
        <v>1</v>
      </c>
      <c r="C2010">
        <v>14.605499</v>
      </c>
      <c r="D2010">
        <f t="shared" si="62"/>
        <v>14.605499</v>
      </c>
      <c r="E2010" t="str">
        <f t="shared" si="63"/>
        <v/>
      </c>
    </row>
    <row r="2011" spans="1:5">
      <c r="A2011" t="s">
        <v>0</v>
      </c>
      <c r="B2011" t="s">
        <v>1</v>
      </c>
      <c r="C2011">
        <v>19.788475999999999</v>
      </c>
      <c r="D2011">
        <f t="shared" si="62"/>
        <v>19.788475999999999</v>
      </c>
      <c r="E2011" t="str">
        <f t="shared" si="63"/>
        <v/>
      </c>
    </row>
    <row r="2012" spans="1:5">
      <c r="A2012" t="s">
        <v>0</v>
      </c>
      <c r="B2012" t="s">
        <v>1</v>
      </c>
      <c r="C2012">
        <v>24.885788000000002</v>
      </c>
      <c r="D2012">
        <f t="shared" si="62"/>
        <v>24.885788000000002</v>
      </c>
      <c r="E2012" t="str">
        <f t="shared" si="63"/>
        <v/>
      </c>
    </row>
    <row r="2013" spans="1:5">
      <c r="A2013" t="s">
        <v>0</v>
      </c>
      <c r="B2013" t="s">
        <v>1</v>
      </c>
      <c r="C2013">
        <v>14.208080000000001</v>
      </c>
      <c r="D2013">
        <f t="shared" si="62"/>
        <v>14.208080000000001</v>
      </c>
      <c r="E2013" t="str">
        <f t="shared" si="63"/>
        <v/>
      </c>
    </row>
    <row r="2014" spans="1:5">
      <c r="A2014" t="s">
        <v>0</v>
      </c>
      <c r="B2014" t="s">
        <v>1</v>
      </c>
      <c r="C2014">
        <v>15.650382</v>
      </c>
      <c r="D2014">
        <f t="shared" si="62"/>
        <v>15.650382</v>
      </c>
      <c r="E2014" t="str">
        <f t="shared" si="63"/>
        <v/>
      </c>
    </row>
    <row r="2015" spans="1:5">
      <c r="A2015" t="s">
        <v>0</v>
      </c>
      <c r="B2015" t="s">
        <v>1</v>
      </c>
      <c r="C2015">
        <v>20.874476999999999</v>
      </c>
      <c r="D2015">
        <f t="shared" si="62"/>
        <v>20.874476999999999</v>
      </c>
      <c r="E2015" t="str">
        <f t="shared" si="63"/>
        <v/>
      </c>
    </row>
    <row r="2016" spans="1:5">
      <c r="A2016" t="s">
        <v>0</v>
      </c>
      <c r="B2016" t="s">
        <v>1</v>
      </c>
      <c r="C2016">
        <v>27.971788</v>
      </c>
      <c r="D2016">
        <f t="shared" si="62"/>
        <v>27.971788</v>
      </c>
      <c r="E2016" t="str">
        <f t="shared" si="63"/>
        <v/>
      </c>
    </row>
    <row r="2017" spans="1:5">
      <c r="A2017" t="s">
        <v>0</v>
      </c>
      <c r="B2017" t="s">
        <v>1</v>
      </c>
      <c r="C2017">
        <v>20.620664000000001</v>
      </c>
      <c r="D2017">
        <f t="shared" si="62"/>
        <v>20.620664000000001</v>
      </c>
      <c r="E2017" t="str">
        <f t="shared" si="63"/>
        <v/>
      </c>
    </row>
    <row r="2018" spans="1:5">
      <c r="A2018" t="s">
        <v>0</v>
      </c>
      <c r="B2018" t="s">
        <v>1</v>
      </c>
      <c r="C2018">
        <v>20.936726</v>
      </c>
      <c r="D2018">
        <f t="shared" si="62"/>
        <v>20.936726</v>
      </c>
      <c r="E2018" t="str">
        <f t="shared" si="63"/>
        <v/>
      </c>
    </row>
    <row r="2019" spans="1:5">
      <c r="A2019" t="s">
        <v>0</v>
      </c>
      <c r="B2019" t="s">
        <v>1</v>
      </c>
      <c r="C2019">
        <v>11.280315999999999</v>
      </c>
      <c r="D2019">
        <f t="shared" si="62"/>
        <v>11.280315999999999</v>
      </c>
      <c r="E2019" t="str">
        <f t="shared" si="63"/>
        <v/>
      </c>
    </row>
    <row r="2020" spans="1:5">
      <c r="A2020" t="s">
        <v>0</v>
      </c>
      <c r="B2020" t="s">
        <v>1</v>
      </c>
      <c r="C2020">
        <v>45.591202000000003</v>
      </c>
      <c r="D2020">
        <f t="shared" si="62"/>
        <v>45.591202000000003</v>
      </c>
      <c r="E2020" t="str">
        <f t="shared" si="63"/>
        <v/>
      </c>
    </row>
    <row r="2021" spans="1:5">
      <c r="A2021" t="s">
        <v>0</v>
      </c>
      <c r="B2021" t="s">
        <v>1</v>
      </c>
      <c r="C2021">
        <v>33.313037000000001</v>
      </c>
      <c r="D2021">
        <f t="shared" si="62"/>
        <v>33.313037000000001</v>
      </c>
      <c r="E2021" t="str">
        <f t="shared" si="63"/>
        <v/>
      </c>
    </row>
    <row r="2022" spans="1:5">
      <c r="A2022" t="s">
        <v>0</v>
      </c>
      <c r="B2022" t="s">
        <v>1</v>
      </c>
      <c r="C2022">
        <v>12.250444</v>
      </c>
      <c r="D2022">
        <f t="shared" si="62"/>
        <v>12.250444</v>
      </c>
      <c r="E2022" t="str">
        <f t="shared" si="63"/>
        <v/>
      </c>
    </row>
    <row r="2023" spans="1:5">
      <c r="A2023" t="s">
        <v>0</v>
      </c>
      <c r="B2023" t="s">
        <v>1</v>
      </c>
      <c r="C2023">
        <v>14.108274</v>
      </c>
      <c r="D2023">
        <f t="shared" si="62"/>
        <v>14.108274</v>
      </c>
      <c r="E2023" t="str">
        <f t="shared" si="63"/>
        <v/>
      </c>
    </row>
    <row r="2024" spans="1:5">
      <c r="A2024" t="s">
        <v>0</v>
      </c>
      <c r="B2024" t="s">
        <v>1</v>
      </c>
      <c r="C2024">
        <v>11.605361</v>
      </c>
      <c r="D2024">
        <f t="shared" si="62"/>
        <v>11.605361</v>
      </c>
      <c r="E2024" t="str">
        <f t="shared" si="63"/>
        <v/>
      </c>
    </row>
    <row r="2025" spans="1:5">
      <c r="A2025" t="s">
        <v>0</v>
      </c>
      <c r="B2025" t="s">
        <v>1</v>
      </c>
      <c r="C2025">
        <v>12.830277000000001</v>
      </c>
      <c r="D2025">
        <f t="shared" si="62"/>
        <v>12.830277000000001</v>
      </c>
      <c r="E2025" t="str">
        <f t="shared" si="63"/>
        <v/>
      </c>
    </row>
    <row r="2026" spans="1:5">
      <c r="A2026" t="s">
        <v>0</v>
      </c>
      <c r="B2026" t="s">
        <v>1</v>
      </c>
      <c r="C2026">
        <v>14.095352</v>
      </c>
      <c r="D2026">
        <f t="shared" si="62"/>
        <v>14.095352</v>
      </c>
      <c r="E2026" t="str">
        <f t="shared" si="63"/>
        <v/>
      </c>
    </row>
    <row r="2027" spans="1:5">
      <c r="A2027" t="s">
        <v>0</v>
      </c>
      <c r="B2027" t="s">
        <v>1</v>
      </c>
      <c r="C2027">
        <v>14.666159</v>
      </c>
      <c r="D2027">
        <f t="shared" si="62"/>
        <v>14.666159</v>
      </c>
      <c r="E2027" t="str">
        <f t="shared" si="63"/>
        <v/>
      </c>
    </row>
    <row r="2028" spans="1:5">
      <c r="A2028" t="s">
        <v>0</v>
      </c>
      <c r="B2028" t="s">
        <v>1</v>
      </c>
      <c r="C2028">
        <v>12.507106</v>
      </c>
      <c r="D2028">
        <f t="shared" si="62"/>
        <v>12.507106</v>
      </c>
      <c r="E2028" t="str">
        <f t="shared" si="63"/>
        <v/>
      </c>
    </row>
    <row r="2029" spans="1:5">
      <c r="A2029" t="s">
        <v>0</v>
      </c>
      <c r="B2029" t="s">
        <v>1</v>
      </c>
      <c r="C2029">
        <v>12.072513000000001</v>
      </c>
      <c r="D2029">
        <f t="shared" si="62"/>
        <v>12.072513000000001</v>
      </c>
      <c r="E2029" t="str">
        <f t="shared" si="63"/>
        <v/>
      </c>
    </row>
    <row r="2030" spans="1:5">
      <c r="A2030" t="s">
        <v>0</v>
      </c>
      <c r="B2030" t="s">
        <v>1</v>
      </c>
      <c r="C2030">
        <v>13.34778</v>
      </c>
      <c r="D2030">
        <f t="shared" si="62"/>
        <v>13.34778</v>
      </c>
      <c r="E2030" t="str">
        <f t="shared" si="63"/>
        <v/>
      </c>
    </row>
    <row r="2031" spans="1:5">
      <c r="A2031" t="s">
        <v>0</v>
      </c>
      <c r="B2031" t="s">
        <v>1</v>
      </c>
      <c r="C2031">
        <v>14.516833999999999</v>
      </c>
      <c r="D2031">
        <f t="shared" si="62"/>
        <v>14.516833999999999</v>
      </c>
      <c r="E2031" t="str">
        <f t="shared" si="63"/>
        <v/>
      </c>
    </row>
    <row r="2032" spans="1:5">
      <c r="A2032" t="s">
        <v>0</v>
      </c>
      <c r="B2032" t="s">
        <v>1</v>
      </c>
      <c r="C2032">
        <v>11.564579</v>
      </c>
      <c r="D2032">
        <f t="shared" si="62"/>
        <v>11.564579</v>
      </c>
      <c r="E2032" t="str">
        <f t="shared" si="63"/>
        <v/>
      </c>
    </row>
    <row r="2033" spans="1:5">
      <c r="A2033" t="s">
        <v>0</v>
      </c>
      <c r="B2033" t="s">
        <v>1</v>
      </c>
      <c r="C2033">
        <v>14.217969</v>
      </c>
      <c r="D2033">
        <f t="shared" si="62"/>
        <v>14.217969</v>
      </c>
      <c r="E2033" t="str">
        <f t="shared" si="63"/>
        <v/>
      </c>
    </row>
    <row r="2034" spans="1:5">
      <c r="A2034" t="s">
        <v>0</v>
      </c>
      <c r="B2034" t="s">
        <v>1</v>
      </c>
      <c r="C2034">
        <v>27.941078000000001</v>
      </c>
      <c r="D2034">
        <f t="shared" si="62"/>
        <v>27.941078000000001</v>
      </c>
      <c r="E2034" t="str">
        <f t="shared" si="63"/>
        <v/>
      </c>
    </row>
    <row r="2035" spans="1:5">
      <c r="A2035" t="s">
        <v>0</v>
      </c>
      <c r="B2035" t="s">
        <v>1</v>
      </c>
      <c r="C2035">
        <v>20.197783000000001</v>
      </c>
      <c r="D2035">
        <f t="shared" si="62"/>
        <v>20.197783000000001</v>
      </c>
      <c r="E2035" t="str">
        <f t="shared" si="63"/>
        <v/>
      </c>
    </row>
    <row r="2036" spans="1:5">
      <c r="A2036" t="s">
        <v>0</v>
      </c>
      <c r="B2036" t="s">
        <v>1</v>
      </c>
      <c r="C2036">
        <v>11.569900000000001</v>
      </c>
      <c r="D2036">
        <f t="shared" si="62"/>
        <v>11.569900000000001</v>
      </c>
      <c r="E2036" t="str">
        <f t="shared" si="63"/>
        <v/>
      </c>
    </row>
    <row r="2037" spans="1:5">
      <c r="A2037" t="s">
        <v>0</v>
      </c>
      <c r="B2037" t="s">
        <v>1</v>
      </c>
      <c r="C2037">
        <v>26.605746</v>
      </c>
      <c r="D2037">
        <f t="shared" si="62"/>
        <v>26.605746</v>
      </c>
      <c r="E2037" t="str">
        <f t="shared" si="63"/>
        <v/>
      </c>
    </row>
    <row r="2038" spans="1:5">
      <c r="A2038" t="s">
        <v>0</v>
      </c>
      <c r="B2038" t="s">
        <v>1</v>
      </c>
      <c r="C2038">
        <v>21.804068999999998</v>
      </c>
      <c r="D2038">
        <f t="shared" si="62"/>
        <v>21.804068999999998</v>
      </c>
      <c r="E2038" t="str">
        <f t="shared" si="63"/>
        <v/>
      </c>
    </row>
    <row r="2039" spans="1:5">
      <c r="A2039" t="s">
        <v>0</v>
      </c>
      <c r="B2039" t="s">
        <v>1</v>
      </c>
      <c r="C2039">
        <v>12.232149</v>
      </c>
      <c r="D2039">
        <f t="shared" si="62"/>
        <v>12.232149</v>
      </c>
      <c r="E2039" t="str">
        <f t="shared" si="63"/>
        <v/>
      </c>
    </row>
    <row r="2040" spans="1:5">
      <c r="A2040" t="s">
        <v>0</v>
      </c>
      <c r="B2040" t="s">
        <v>1</v>
      </c>
      <c r="C2040">
        <v>10.967325000000001</v>
      </c>
      <c r="D2040">
        <f t="shared" si="62"/>
        <v>10.967325000000001</v>
      </c>
      <c r="E2040" t="str">
        <f t="shared" si="63"/>
        <v/>
      </c>
    </row>
    <row r="2041" spans="1:5">
      <c r="A2041" t="s">
        <v>0</v>
      </c>
      <c r="B2041" t="s">
        <v>1</v>
      </c>
      <c r="C2041">
        <v>22.801864999999999</v>
      </c>
      <c r="D2041">
        <f t="shared" si="62"/>
        <v>22.801864999999999</v>
      </c>
      <c r="E2041" t="str">
        <f t="shared" si="63"/>
        <v/>
      </c>
    </row>
    <row r="2042" spans="1:5">
      <c r="A2042" t="s">
        <v>0</v>
      </c>
      <c r="B2042" t="s">
        <v>1</v>
      </c>
      <c r="C2042">
        <v>11.891973</v>
      </c>
      <c r="D2042">
        <f t="shared" si="62"/>
        <v>11.891973</v>
      </c>
      <c r="E2042" t="str">
        <f t="shared" si="63"/>
        <v/>
      </c>
    </row>
    <row r="2043" spans="1:5">
      <c r="A2043" t="s">
        <v>0</v>
      </c>
      <c r="B2043" t="s">
        <v>1</v>
      </c>
      <c r="C2043">
        <v>17.592874999999999</v>
      </c>
      <c r="D2043">
        <f t="shared" si="62"/>
        <v>17.592874999999999</v>
      </c>
      <c r="E2043" t="str">
        <f t="shared" si="63"/>
        <v/>
      </c>
    </row>
    <row r="2044" spans="1:5">
      <c r="A2044" t="s">
        <v>0</v>
      </c>
      <c r="B2044" t="s">
        <v>1</v>
      </c>
      <c r="C2044">
        <v>13.335836</v>
      </c>
      <c r="D2044">
        <f t="shared" si="62"/>
        <v>13.335836</v>
      </c>
      <c r="E2044" t="str">
        <f t="shared" si="63"/>
        <v/>
      </c>
    </row>
    <row r="2045" spans="1:5">
      <c r="A2045" t="s">
        <v>0</v>
      </c>
      <c r="B2045" t="s">
        <v>1</v>
      </c>
      <c r="C2045">
        <v>15.511687</v>
      </c>
      <c r="D2045">
        <f t="shared" si="62"/>
        <v>15.511687</v>
      </c>
      <c r="E2045" t="str">
        <f t="shared" si="63"/>
        <v/>
      </c>
    </row>
    <row r="2046" spans="1:5">
      <c r="A2046" t="s">
        <v>0</v>
      </c>
      <c r="B2046" t="s">
        <v>1</v>
      </c>
      <c r="C2046">
        <v>11.811756000000001</v>
      </c>
      <c r="D2046">
        <f t="shared" si="62"/>
        <v>11.811756000000001</v>
      </c>
      <c r="E2046" t="str">
        <f t="shared" si="63"/>
        <v/>
      </c>
    </row>
    <row r="2047" spans="1:5">
      <c r="A2047" t="s">
        <v>0</v>
      </c>
      <c r="B2047" t="s">
        <v>1</v>
      </c>
      <c r="C2047">
        <v>13.143224999999999</v>
      </c>
      <c r="D2047">
        <f t="shared" si="62"/>
        <v>13.143224999999999</v>
      </c>
      <c r="E2047" t="str">
        <f t="shared" si="63"/>
        <v/>
      </c>
    </row>
    <row r="2048" spans="1:5">
      <c r="A2048" t="s">
        <v>0</v>
      </c>
      <c r="B2048" t="s">
        <v>1</v>
      </c>
      <c r="C2048">
        <v>11.948244000000001</v>
      </c>
      <c r="D2048">
        <f t="shared" si="62"/>
        <v>11.948244000000001</v>
      </c>
      <c r="E2048" t="str">
        <f t="shared" si="63"/>
        <v/>
      </c>
    </row>
    <row r="2049" spans="1:5">
      <c r="A2049" t="s">
        <v>0</v>
      </c>
      <c r="B2049" t="s">
        <v>1</v>
      </c>
      <c r="C2049">
        <v>32.335703000000002</v>
      </c>
      <c r="D2049">
        <f t="shared" si="62"/>
        <v>32.335703000000002</v>
      </c>
      <c r="E2049" t="str">
        <f t="shared" si="63"/>
        <v/>
      </c>
    </row>
    <row r="2050" spans="1:5">
      <c r="A2050" t="s">
        <v>0</v>
      </c>
      <c r="B2050" t="s">
        <v>1</v>
      </c>
      <c r="C2050">
        <v>29.606922000000001</v>
      </c>
      <c r="D2050">
        <f t="shared" ref="D2050:D2113" si="64">IF(C2050&lt;900,C2050,"")</f>
        <v>29.606922000000001</v>
      </c>
      <c r="E2050" t="str">
        <f t="shared" ref="E2050:E2113" si="65">IF(C2050&gt;900,C2050,"")</f>
        <v/>
      </c>
    </row>
    <row r="2051" spans="1:5">
      <c r="A2051" t="s">
        <v>0</v>
      </c>
      <c r="B2051" t="s">
        <v>1</v>
      </c>
      <c r="C2051">
        <v>18.130659999999999</v>
      </c>
      <c r="D2051">
        <f t="shared" si="64"/>
        <v>18.130659999999999</v>
      </c>
      <c r="E2051" t="str">
        <f t="shared" si="65"/>
        <v/>
      </c>
    </row>
    <row r="2052" spans="1:5">
      <c r="A2052" t="s">
        <v>0</v>
      </c>
      <c r="B2052" t="s">
        <v>1</v>
      </c>
      <c r="C2052">
        <v>23.658594999999998</v>
      </c>
      <c r="D2052">
        <f t="shared" si="64"/>
        <v>23.658594999999998</v>
      </c>
      <c r="E2052" t="str">
        <f t="shared" si="65"/>
        <v/>
      </c>
    </row>
    <row r="2053" spans="1:5">
      <c r="A2053" t="s">
        <v>0</v>
      </c>
      <c r="B2053" t="s">
        <v>1</v>
      </c>
      <c r="C2053">
        <v>12.311795</v>
      </c>
      <c r="D2053">
        <f t="shared" si="64"/>
        <v>12.311795</v>
      </c>
      <c r="E2053" t="str">
        <f t="shared" si="65"/>
        <v/>
      </c>
    </row>
    <row r="2054" spans="1:5">
      <c r="A2054" t="s">
        <v>0</v>
      </c>
      <c r="B2054" t="s">
        <v>1</v>
      </c>
      <c r="C2054">
        <v>18.470054999999999</v>
      </c>
      <c r="D2054">
        <f t="shared" si="64"/>
        <v>18.470054999999999</v>
      </c>
      <c r="E2054" t="str">
        <f t="shared" si="65"/>
        <v/>
      </c>
    </row>
    <row r="2055" spans="1:5">
      <c r="A2055" t="s">
        <v>0</v>
      </c>
      <c r="B2055" t="s">
        <v>1</v>
      </c>
      <c r="C2055">
        <v>18.771440999999999</v>
      </c>
      <c r="D2055">
        <f t="shared" si="64"/>
        <v>18.771440999999999</v>
      </c>
      <c r="E2055" t="str">
        <f t="shared" si="65"/>
        <v/>
      </c>
    </row>
    <row r="2056" spans="1:5">
      <c r="A2056" t="s">
        <v>0</v>
      </c>
      <c r="B2056" t="s">
        <v>1</v>
      </c>
      <c r="C2056">
        <v>16.786201999999999</v>
      </c>
      <c r="D2056">
        <f t="shared" si="64"/>
        <v>16.786201999999999</v>
      </c>
      <c r="E2056" t="str">
        <f t="shared" si="65"/>
        <v/>
      </c>
    </row>
    <row r="2057" spans="1:5">
      <c r="A2057" t="s">
        <v>0</v>
      </c>
      <c r="B2057" t="s">
        <v>1</v>
      </c>
      <c r="C2057">
        <v>12.653981</v>
      </c>
      <c r="D2057">
        <f t="shared" si="64"/>
        <v>12.653981</v>
      </c>
      <c r="E2057" t="str">
        <f t="shared" si="65"/>
        <v/>
      </c>
    </row>
    <row r="2058" spans="1:5">
      <c r="A2058" t="s">
        <v>0</v>
      </c>
      <c r="B2058" t="s">
        <v>1</v>
      </c>
      <c r="C2058">
        <v>16.199110000000001</v>
      </c>
      <c r="D2058">
        <f t="shared" si="64"/>
        <v>16.199110000000001</v>
      </c>
      <c r="E2058" t="str">
        <f t="shared" si="65"/>
        <v/>
      </c>
    </row>
    <row r="2059" spans="1:5">
      <c r="A2059" t="s">
        <v>0</v>
      </c>
      <c r="B2059" t="s">
        <v>1</v>
      </c>
      <c r="C2059">
        <v>23.355418</v>
      </c>
      <c r="D2059">
        <f t="shared" si="64"/>
        <v>23.355418</v>
      </c>
      <c r="E2059" t="str">
        <f t="shared" si="65"/>
        <v/>
      </c>
    </row>
    <row r="2060" spans="1:5">
      <c r="A2060" t="s">
        <v>0</v>
      </c>
      <c r="B2060" t="s">
        <v>1</v>
      </c>
      <c r="C2060">
        <v>27.608336999999999</v>
      </c>
      <c r="D2060">
        <f t="shared" si="64"/>
        <v>27.608336999999999</v>
      </c>
      <c r="E2060" t="str">
        <f t="shared" si="65"/>
        <v/>
      </c>
    </row>
    <row r="2061" spans="1:5">
      <c r="A2061" t="s">
        <v>0</v>
      </c>
      <c r="B2061" t="s">
        <v>1</v>
      </c>
      <c r="C2061">
        <v>14.170066</v>
      </c>
      <c r="D2061">
        <f t="shared" si="64"/>
        <v>14.170066</v>
      </c>
      <c r="E2061" t="str">
        <f t="shared" si="65"/>
        <v/>
      </c>
    </row>
    <row r="2062" spans="1:5">
      <c r="A2062" t="s">
        <v>0</v>
      </c>
      <c r="B2062" t="s">
        <v>1</v>
      </c>
      <c r="C2062">
        <v>15.017192</v>
      </c>
      <c r="D2062">
        <f t="shared" si="64"/>
        <v>15.017192</v>
      </c>
      <c r="E2062" t="str">
        <f t="shared" si="65"/>
        <v/>
      </c>
    </row>
    <row r="2063" spans="1:5">
      <c r="A2063" t="s">
        <v>0</v>
      </c>
      <c r="B2063" t="s">
        <v>1</v>
      </c>
      <c r="C2063">
        <v>13.485129000000001</v>
      </c>
      <c r="D2063">
        <f t="shared" si="64"/>
        <v>13.485129000000001</v>
      </c>
      <c r="E2063" t="str">
        <f t="shared" si="65"/>
        <v/>
      </c>
    </row>
    <row r="2064" spans="1:5">
      <c r="A2064" t="s">
        <v>0</v>
      </c>
      <c r="B2064" t="s">
        <v>1</v>
      </c>
      <c r="C2064">
        <v>10.031596</v>
      </c>
      <c r="D2064">
        <f t="shared" si="64"/>
        <v>10.031596</v>
      </c>
      <c r="E2064" t="str">
        <f t="shared" si="65"/>
        <v/>
      </c>
    </row>
    <row r="2065" spans="1:5">
      <c r="A2065" t="s">
        <v>0</v>
      </c>
      <c r="B2065" t="s">
        <v>1</v>
      </c>
      <c r="C2065">
        <v>33.193798999999999</v>
      </c>
      <c r="D2065">
        <f t="shared" si="64"/>
        <v>33.193798999999999</v>
      </c>
      <c r="E2065" t="str">
        <f t="shared" si="65"/>
        <v/>
      </c>
    </row>
    <row r="2066" spans="1:5">
      <c r="A2066" t="s">
        <v>0</v>
      </c>
      <c r="B2066" t="s">
        <v>1</v>
      </c>
      <c r="C2066">
        <v>18.469044</v>
      </c>
      <c r="D2066">
        <f t="shared" si="64"/>
        <v>18.469044</v>
      </c>
      <c r="E2066" t="str">
        <f t="shared" si="65"/>
        <v/>
      </c>
    </row>
    <row r="2067" spans="1:5">
      <c r="A2067" t="s">
        <v>0</v>
      </c>
      <c r="B2067" t="s">
        <v>1</v>
      </c>
      <c r="C2067">
        <v>18.237151999999998</v>
      </c>
      <c r="D2067">
        <f t="shared" si="64"/>
        <v>18.237151999999998</v>
      </c>
      <c r="E2067" t="str">
        <f t="shared" si="65"/>
        <v/>
      </c>
    </row>
    <row r="2068" spans="1:5">
      <c r="A2068" t="s">
        <v>0</v>
      </c>
      <c r="B2068" t="s">
        <v>1</v>
      </c>
      <c r="C2068">
        <v>16.455931</v>
      </c>
      <c r="D2068">
        <f t="shared" si="64"/>
        <v>16.455931</v>
      </c>
      <c r="E2068" t="str">
        <f t="shared" si="65"/>
        <v/>
      </c>
    </row>
    <row r="2069" spans="1:5">
      <c r="A2069" t="s">
        <v>0</v>
      </c>
      <c r="B2069" t="s">
        <v>1</v>
      </c>
      <c r="C2069">
        <v>11.849245</v>
      </c>
      <c r="D2069">
        <f t="shared" si="64"/>
        <v>11.849245</v>
      </c>
      <c r="E2069" t="str">
        <f t="shared" si="65"/>
        <v/>
      </c>
    </row>
    <row r="2070" spans="1:5">
      <c r="A2070" t="s">
        <v>0</v>
      </c>
      <c r="B2070" t="s">
        <v>1</v>
      </c>
      <c r="C2070">
        <v>15.614673</v>
      </c>
      <c r="D2070">
        <f t="shared" si="64"/>
        <v>15.614673</v>
      </c>
      <c r="E2070" t="str">
        <f t="shared" si="65"/>
        <v/>
      </c>
    </row>
    <row r="2071" spans="1:5">
      <c r="A2071" t="s">
        <v>0</v>
      </c>
      <c r="B2071" t="s">
        <v>1</v>
      </c>
      <c r="C2071">
        <v>16.954744000000002</v>
      </c>
      <c r="D2071">
        <f t="shared" si="64"/>
        <v>16.954744000000002</v>
      </c>
      <c r="E2071" t="str">
        <f t="shared" si="65"/>
        <v/>
      </c>
    </row>
    <row r="2072" spans="1:5">
      <c r="A2072" t="s">
        <v>0</v>
      </c>
      <c r="B2072" t="s">
        <v>1</v>
      </c>
      <c r="C2072">
        <v>21.595082000000001</v>
      </c>
      <c r="D2072">
        <f t="shared" si="64"/>
        <v>21.595082000000001</v>
      </c>
      <c r="E2072" t="str">
        <f t="shared" si="65"/>
        <v/>
      </c>
    </row>
    <row r="2073" spans="1:5">
      <c r="A2073" t="s">
        <v>0</v>
      </c>
      <c r="B2073" t="s">
        <v>1</v>
      </c>
      <c r="C2073">
        <v>22.722816000000002</v>
      </c>
      <c r="D2073">
        <f t="shared" si="64"/>
        <v>22.722816000000002</v>
      </c>
      <c r="E2073" t="str">
        <f t="shared" si="65"/>
        <v/>
      </c>
    </row>
    <row r="2074" spans="1:5">
      <c r="A2074" t="s">
        <v>0</v>
      </c>
      <c r="B2074" t="s">
        <v>1</v>
      </c>
      <c r="C2074">
        <v>1086.007517</v>
      </c>
      <c r="D2074" t="str">
        <f t="shared" si="64"/>
        <v/>
      </c>
      <c r="E2074">
        <f t="shared" si="65"/>
        <v>1086.007517</v>
      </c>
    </row>
    <row r="2075" spans="1:5">
      <c r="A2075" t="s">
        <v>0</v>
      </c>
      <c r="B2075" t="s">
        <v>1</v>
      </c>
      <c r="C2075">
        <v>12.828973</v>
      </c>
      <c r="D2075">
        <f t="shared" si="64"/>
        <v>12.828973</v>
      </c>
      <c r="E2075" t="str">
        <f t="shared" si="65"/>
        <v/>
      </c>
    </row>
    <row r="2076" spans="1:5">
      <c r="A2076" t="s">
        <v>0</v>
      </c>
      <c r="B2076" t="s">
        <v>1</v>
      </c>
      <c r="C2076">
        <v>19.822081000000001</v>
      </c>
      <c r="D2076">
        <f t="shared" si="64"/>
        <v>19.822081000000001</v>
      </c>
      <c r="E2076" t="str">
        <f t="shared" si="65"/>
        <v/>
      </c>
    </row>
    <row r="2077" spans="1:5">
      <c r="A2077" t="s">
        <v>0</v>
      </c>
      <c r="B2077" t="s">
        <v>1</v>
      </c>
      <c r="C2077">
        <v>18.081918999999999</v>
      </c>
      <c r="D2077">
        <f t="shared" si="64"/>
        <v>18.081918999999999</v>
      </c>
      <c r="E2077" t="str">
        <f t="shared" si="65"/>
        <v/>
      </c>
    </row>
    <row r="2078" spans="1:5">
      <c r="A2078" t="s">
        <v>0</v>
      </c>
      <c r="B2078" t="s">
        <v>1</v>
      </c>
      <c r="C2078">
        <v>1089.453066</v>
      </c>
      <c r="D2078" t="str">
        <f t="shared" si="64"/>
        <v/>
      </c>
      <c r="E2078">
        <f t="shared" si="65"/>
        <v>1089.453066</v>
      </c>
    </row>
    <row r="2079" spans="1:5">
      <c r="A2079" t="s">
        <v>0</v>
      </c>
      <c r="B2079" t="s">
        <v>1</v>
      </c>
      <c r="C2079">
        <v>23.230174000000002</v>
      </c>
      <c r="D2079">
        <f t="shared" si="64"/>
        <v>23.230174000000002</v>
      </c>
      <c r="E2079" t="str">
        <f t="shared" si="65"/>
        <v/>
      </c>
    </row>
    <row r="2080" spans="1:5">
      <c r="A2080" t="s">
        <v>0</v>
      </c>
      <c r="B2080" t="s">
        <v>1</v>
      </c>
      <c r="C2080">
        <v>19.133894000000002</v>
      </c>
      <c r="D2080">
        <f t="shared" si="64"/>
        <v>19.133894000000002</v>
      </c>
      <c r="E2080" t="str">
        <f t="shared" si="65"/>
        <v/>
      </c>
    </row>
    <row r="2081" spans="1:5">
      <c r="A2081" t="s">
        <v>0</v>
      </c>
      <c r="B2081" t="s">
        <v>1</v>
      </c>
      <c r="C2081">
        <v>31.717696</v>
      </c>
      <c r="D2081">
        <f t="shared" si="64"/>
        <v>31.717696</v>
      </c>
      <c r="E2081" t="str">
        <f t="shared" si="65"/>
        <v/>
      </c>
    </row>
    <row r="2082" spans="1:5">
      <c r="A2082" t="s">
        <v>0</v>
      </c>
      <c r="B2082" t="s">
        <v>1</v>
      </c>
      <c r="C2082">
        <v>23.595365999999999</v>
      </c>
      <c r="D2082">
        <f t="shared" si="64"/>
        <v>23.595365999999999</v>
      </c>
      <c r="E2082" t="str">
        <f t="shared" si="65"/>
        <v/>
      </c>
    </row>
    <row r="2083" spans="1:5">
      <c r="A2083" t="s">
        <v>0</v>
      </c>
      <c r="B2083" t="s">
        <v>1</v>
      </c>
      <c r="C2083">
        <v>24.476141999999999</v>
      </c>
      <c r="D2083">
        <f t="shared" si="64"/>
        <v>24.476141999999999</v>
      </c>
      <c r="E2083" t="str">
        <f t="shared" si="65"/>
        <v/>
      </c>
    </row>
    <row r="2084" spans="1:5">
      <c r="A2084" t="s">
        <v>0</v>
      </c>
      <c r="B2084" t="s">
        <v>1</v>
      </c>
      <c r="C2084">
        <v>33.409401000000003</v>
      </c>
      <c r="D2084">
        <f t="shared" si="64"/>
        <v>33.409401000000003</v>
      </c>
      <c r="E2084" t="str">
        <f t="shared" si="65"/>
        <v/>
      </c>
    </row>
    <row r="2085" spans="1:5">
      <c r="A2085" t="s">
        <v>0</v>
      </c>
      <c r="B2085" t="s">
        <v>1</v>
      </c>
      <c r="C2085">
        <v>17.502236</v>
      </c>
      <c r="D2085">
        <f t="shared" si="64"/>
        <v>17.502236</v>
      </c>
      <c r="E2085" t="str">
        <f t="shared" si="65"/>
        <v/>
      </c>
    </row>
    <row r="2086" spans="1:5">
      <c r="A2086" t="s">
        <v>0</v>
      </c>
      <c r="B2086" t="s">
        <v>1</v>
      </c>
      <c r="C2086">
        <v>15.21266</v>
      </c>
      <c r="D2086">
        <f t="shared" si="64"/>
        <v>15.21266</v>
      </c>
      <c r="E2086" t="str">
        <f t="shared" si="65"/>
        <v/>
      </c>
    </row>
    <row r="2087" spans="1:5">
      <c r="A2087" t="s">
        <v>0</v>
      </c>
      <c r="B2087" t="s">
        <v>1</v>
      </c>
      <c r="C2087">
        <v>20.219871999999999</v>
      </c>
      <c r="D2087">
        <f t="shared" si="64"/>
        <v>20.219871999999999</v>
      </c>
      <c r="E2087" t="str">
        <f t="shared" si="65"/>
        <v/>
      </c>
    </row>
    <row r="2088" spans="1:5">
      <c r="A2088" t="s">
        <v>0</v>
      </c>
      <c r="B2088" t="s">
        <v>1</v>
      </c>
      <c r="C2088">
        <v>26.101443</v>
      </c>
      <c r="D2088">
        <f t="shared" si="64"/>
        <v>26.101443</v>
      </c>
      <c r="E2088" t="str">
        <f t="shared" si="65"/>
        <v/>
      </c>
    </row>
    <row r="2089" spans="1:5">
      <c r="A2089" t="s">
        <v>0</v>
      </c>
      <c r="B2089" t="s">
        <v>1</v>
      </c>
      <c r="C2089">
        <v>17.952611000000001</v>
      </c>
      <c r="D2089">
        <f t="shared" si="64"/>
        <v>17.952611000000001</v>
      </c>
      <c r="E2089" t="str">
        <f t="shared" si="65"/>
        <v/>
      </c>
    </row>
    <row r="2090" spans="1:5">
      <c r="A2090" t="s">
        <v>0</v>
      </c>
      <c r="B2090" t="s">
        <v>1</v>
      </c>
      <c r="C2090">
        <v>11.632486999999999</v>
      </c>
      <c r="D2090">
        <f t="shared" si="64"/>
        <v>11.632486999999999</v>
      </c>
      <c r="E2090" t="str">
        <f t="shared" si="65"/>
        <v/>
      </c>
    </row>
    <row r="2091" spans="1:5">
      <c r="A2091" t="s">
        <v>0</v>
      </c>
      <c r="B2091" t="s">
        <v>1</v>
      </c>
      <c r="C2091">
        <v>29.842298</v>
      </c>
      <c r="D2091">
        <f t="shared" si="64"/>
        <v>29.842298</v>
      </c>
      <c r="E2091" t="str">
        <f t="shared" si="65"/>
        <v/>
      </c>
    </row>
    <row r="2092" spans="1:5">
      <c r="A2092" t="s">
        <v>0</v>
      </c>
      <c r="B2092" t="s">
        <v>1</v>
      </c>
      <c r="C2092">
        <v>18.184619000000001</v>
      </c>
      <c r="D2092">
        <f t="shared" si="64"/>
        <v>18.184619000000001</v>
      </c>
      <c r="E2092" t="str">
        <f t="shared" si="65"/>
        <v/>
      </c>
    </row>
    <row r="2093" spans="1:5">
      <c r="A2093" t="s">
        <v>0</v>
      </c>
      <c r="B2093" t="s">
        <v>1</v>
      </c>
      <c r="C2093">
        <v>11.709761</v>
      </c>
      <c r="D2093">
        <f t="shared" si="64"/>
        <v>11.709761</v>
      </c>
      <c r="E2093" t="str">
        <f t="shared" si="65"/>
        <v/>
      </c>
    </row>
    <row r="2094" spans="1:5">
      <c r="A2094" t="s">
        <v>0</v>
      </c>
      <c r="B2094" t="s">
        <v>1</v>
      </c>
      <c r="C2094">
        <v>70.371054999999998</v>
      </c>
      <c r="D2094">
        <f t="shared" si="64"/>
        <v>70.371054999999998</v>
      </c>
      <c r="E2094" t="str">
        <f t="shared" si="65"/>
        <v/>
      </c>
    </row>
    <row r="2095" spans="1:5">
      <c r="A2095" t="s">
        <v>0</v>
      </c>
      <c r="B2095" t="s">
        <v>1</v>
      </c>
      <c r="C2095">
        <v>24.494039000000001</v>
      </c>
      <c r="D2095">
        <f t="shared" si="64"/>
        <v>24.494039000000001</v>
      </c>
      <c r="E2095" t="str">
        <f t="shared" si="65"/>
        <v/>
      </c>
    </row>
    <row r="2096" spans="1:5">
      <c r="A2096" t="s">
        <v>0</v>
      </c>
      <c r="B2096" t="s">
        <v>1</v>
      </c>
      <c r="C2096">
        <v>22.178646000000001</v>
      </c>
      <c r="D2096">
        <f t="shared" si="64"/>
        <v>22.178646000000001</v>
      </c>
      <c r="E2096" t="str">
        <f t="shared" si="65"/>
        <v/>
      </c>
    </row>
    <row r="2097" spans="1:5">
      <c r="A2097" t="s">
        <v>0</v>
      </c>
      <c r="B2097" t="s">
        <v>1</v>
      </c>
      <c r="C2097">
        <v>24.986031000000001</v>
      </c>
      <c r="D2097">
        <f t="shared" si="64"/>
        <v>24.986031000000001</v>
      </c>
      <c r="E2097" t="str">
        <f t="shared" si="65"/>
        <v/>
      </c>
    </row>
    <row r="2098" spans="1:5">
      <c r="A2098" t="s">
        <v>0</v>
      </c>
      <c r="B2098" t="s">
        <v>1</v>
      </c>
      <c r="C2098">
        <v>61.712077000000001</v>
      </c>
      <c r="D2098">
        <f t="shared" si="64"/>
        <v>61.712077000000001</v>
      </c>
      <c r="E2098" t="str">
        <f t="shared" si="65"/>
        <v/>
      </c>
    </row>
    <row r="2099" spans="1:5">
      <c r="A2099" t="s">
        <v>0</v>
      </c>
      <c r="B2099" t="s">
        <v>1</v>
      </c>
      <c r="C2099">
        <v>25.426788999999999</v>
      </c>
      <c r="D2099">
        <f t="shared" si="64"/>
        <v>25.426788999999999</v>
      </c>
      <c r="E2099" t="str">
        <f t="shared" si="65"/>
        <v/>
      </c>
    </row>
    <row r="2100" spans="1:5">
      <c r="A2100" t="s">
        <v>0</v>
      </c>
      <c r="B2100" t="s">
        <v>1</v>
      </c>
      <c r="C2100">
        <v>15.923136</v>
      </c>
      <c r="D2100">
        <f t="shared" si="64"/>
        <v>15.923136</v>
      </c>
      <c r="E2100" t="str">
        <f t="shared" si="65"/>
        <v/>
      </c>
    </row>
    <row r="2101" spans="1:5">
      <c r="A2101" t="s">
        <v>0</v>
      </c>
      <c r="B2101" t="s">
        <v>1</v>
      </c>
      <c r="C2101">
        <v>22.213543000000001</v>
      </c>
      <c r="D2101">
        <f t="shared" si="64"/>
        <v>22.213543000000001</v>
      </c>
      <c r="E2101" t="str">
        <f t="shared" si="65"/>
        <v/>
      </c>
    </row>
    <row r="2102" spans="1:5">
      <c r="A2102" t="s">
        <v>0</v>
      </c>
      <c r="B2102" t="s">
        <v>1</v>
      </c>
      <c r="C2102">
        <v>28.242975999999999</v>
      </c>
      <c r="D2102">
        <f t="shared" si="64"/>
        <v>28.242975999999999</v>
      </c>
      <c r="E2102" t="str">
        <f t="shared" si="65"/>
        <v/>
      </c>
    </row>
    <row r="2103" spans="1:5">
      <c r="A2103" t="s">
        <v>0</v>
      </c>
      <c r="B2103" t="s">
        <v>1</v>
      </c>
      <c r="C2103">
        <v>1072.2399760000001</v>
      </c>
      <c r="D2103" t="str">
        <f t="shared" si="64"/>
        <v/>
      </c>
      <c r="E2103">
        <f t="shared" si="65"/>
        <v>1072.2399760000001</v>
      </c>
    </row>
    <row r="2104" spans="1:5">
      <c r="A2104" t="s">
        <v>0</v>
      </c>
      <c r="B2104" t="s">
        <v>1</v>
      </c>
      <c r="C2104">
        <v>15.823096</v>
      </c>
      <c r="D2104">
        <f t="shared" si="64"/>
        <v>15.823096</v>
      </c>
      <c r="E2104" t="str">
        <f t="shared" si="65"/>
        <v/>
      </c>
    </row>
    <row r="2105" spans="1:5">
      <c r="A2105" t="s">
        <v>0</v>
      </c>
      <c r="B2105" t="s">
        <v>1</v>
      </c>
      <c r="C2105">
        <v>26.071905999999998</v>
      </c>
      <c r="D2105">
        <f t="shared" si="64"/>
        <v>26.071905999999998</v>
      </c>
      <c r="E2105" t="str">
        <f t="shared" si="65"/>
        <v/>
      </c>
    </row>
    <row r="2106" spans="1:5">
      <c r="A2106" t="s">
        <v>0</v>
      </c>
      <c r="B2106" t="s">
        <v>1</v>
      </c>
      <c r="C2106">
        <v>14.486585</v>
      </c>
      <c r="D2106">
        <f t="shared" si="64"/>
        <v>14.486585</v>
      </c>
      <c r="E2106" t="str">
        <f t="shared" si="65"/>
        <v/>
      </c>
    </row>
    <row r="2107" spans="1:5">
      <c r="A2107" t="s">
        <v>0</v>
      </c>
      <c r="B2107" t="s">
        <v>1</v>
      </c>
      <c r="C2107">
        <v>48.422381000000001</v>
      </c>
      <c r="D2107">
        <f t="shared" si="64"/>
        <v>48.422381000000001</v>
      </c>
      <c r="E2107" t="str">
        <f t="shared" si="65"/>
        <v/>
      </c>
    </row>
    <row r="2108" spans="1:5">
      <c r="A2108" t="s">
        <v>0</v>
      </c>
      <c r="B2108" t="s">
        <v>1</v>
      </c>
      <c r="C2108">
        <v>1077.4013480000001</v>
      </c>
      <c r="D2108" t="str">
        <f t="shared" si="64"/>
        <v/>
      </c>
      <c r="E2108">
        <f t="shared" si="65"/>
        <v>1077.4013480000001</v>
      </c>
    </row>
    <row r="2109" spans="1:5">
      <c r="A2109" t="s">
        <v>0</v>
      </c>
      <c r="B2109" t="s">
        <v>1</v>
      </c>
      <c r="C2109">
        <v>52.532750999999998</v>
      </c>
      <c r="D2109">
        <f t="shared" si="64"/>
        <v>52.532750999999998</v>
      </c>
      <c r="E2109" t="str">
        <f t="shared" si="65"/>
        <v/>
      </c>
    </row>
    <row r="2110" spans="1:5">
      <c r="A2110" t="s">
        <v>0</v>
      </c>
      <c r="B2110" t="s">
        <v>1</v>
      </c>
      <c r="C2110">
        <v>51.126150000000003</v>
      </c>
      <c r="D2110">
        <f t="shared" si="64"/>
        <v>51.126150000000003</v>
      </c>
      <c r="E2110" t="str">
        <f t="shared" si="65"/>
        <v/>
      </c>
    </row>
    <row r="2111" spans="1:5">
      <c r="A2111" t="s">
        <v>0</v>
      </c>
      <c r="B2111" t="s">
        <v>1</v>
      </c>
      <c r="C2111">
        <v>21.267949000000002</v>
      </c>
      <c r="D2111">
        <f t="shared" si="64"/>
        <v>21.267949000000002</v>
      </c>
      <c r="E2111" t="str">
        <f t="shared" si="65"/>
        <v/>
      </c>
    </row>
    <row r="2112" spans="1:5">
      <c r="A2112" t="s">
        <v>0</v>
      </c>
      <c r="B2112" t="s">
        <v>1</v>
      </c>
      <c r="C2112">
        <v>33.813645999999999</v>
      </c>
      <c r="D2112">
        <f t="shared" si="64"/>
        <v>33.813645999999999</v>
      </c>
      <c r="E2112" t="str">
        <f t="shared" si="65"/>
        <v/>
      </c>
    </row>
    <row r="2113" spans="1:5">
      <c r="A2113" t="s">
        <v>0</v>
      </c>
      <c r="B2113" t="s">
        <v>1</v>
      </c>
      <c r="C2113">
        <v>107.615709</v>
      </c>
      <c r="D2113">
        <f t="shared" si="64"/>
        <v>107.615709</v>
      </c>
      <c r="E2113" t="str">
        <f t="shared" si="65"/>
        <v/>
      </c>
    </row>
    <row r="2114" spans="1:5">
      <c r="A2114" t="s">
        <v>0</v>
      </c>
      <c r="B2114" t="s">
        <v>1</v>
      </c>
      <c r="C2114">
        <v>27.734385</v>
      </c>
      <c r="D2114">
        <f t="shared" ref="D2114:D2177" si="66">IF(C2114&lt;900,C2114,"")</f>
        <v>27.734385</v>
      </c>
      <c r="E2114" t="str">
        <f t="shared" ref="E2114:E2177" si="67">IF(C2114&gt;900,C2114,"")</f>
        <v/>
      </c>
    </row>
    <row r="2115" spans="1:5">
      <c r="A2115" t="s">
        <v>0</v>
      </c>
      <c r="B2115" t="s">
        <v>1</v>
      </c>
      <c r="C2115">
        <v>29.423189000000001</v>
      </c>
      <c r="D2115">
        <f t="shared" si="66"/>
        <v>29.423189000000001</v>
      </c>
      <c r="E2115" t="str">
        <f t="shared" si="67"/>
        <v/>
      </c>
    </row>
    <row r="2116" spans="1:5">
      <c r="A2116" t="s">
        <v>0</v>
      </c>
      <c r="B2116" t="s">
        <v>1</v>
      </c>
      <c r="C2116">
        <v>19.824497000000001</v>
      </c>
      <c r="D2116">
        <f t="shared" si="66"/>
        <v>19.824497000000001</v>
      </c>
      <c r="E2116" t="str">
        <f t="shared" si="67"/>
        <v/>
      </c>
    </row>
    <row r="2117" spans="1:5">
      <c r="A2117" t="s">
        <v>0</v>
      </c>
      <c r="B2117" t="s">
        <v>1</v>
      </c>
      <c r="C2117">
        <v>14.979803</v>
      </c>
      <c r="D2117">
        <f t="shared" si="66"/>
        <v>14.979803</v>
      </c>
      <c r="E2117" t="str">
        <f t="shared" si="67"/>
        <v/>
      </c>
    </row>
    <row r="2118" spans="1:5">
      <c r="A2118" t="s">
        <v>0</v>
      </c>
      <c r="B2118" t="s">
        <v>1</v>
      </c>
      <c r="C2118">
        <v>27.27055</v>
      </c>
      <c r="D2118">
        <f t="shared" si="66"/>
        <v>27.27055</v>
      </c>
      <c r="E2118" t="str">
        <f t="shared" si="67"/>
        <v/>
      </c>
    </row>
    <row r="2119" spans="1:5">
      <c r="A2119" t="s">
        <v>0</v>
      </c>
      <c r="B2119" t="s">
        <v>1</v>
      </c>
      <c r="C2119">
        <v>14.731102999999999</v>
      </c>
      <c r="D2119">
        <f t="shared" si="66"/>
        <v>14.731102999999999</v>
      </c>
      <c r="E2119" t="str">
        <f t="shared" si="67"/>
        <v/>
      </c>
    </row>
    <row r="2120" spans="1:5">
      <c r="A2120" t="s">
        <v>0</v>
      </c>
      <c r="B2120" t="s">
        <v>1</v>
      </c>
      <c r="C2120">
        <v>16.864176</v>
      </c>
      <c r="D2120">
        <f t="shared" si="66"/>
        <v>16.864176</v>
      </c>
      <c r="E2120" t="str">
        <f t="shared" si="67"/>
        <v/>
      </c>
    </row>
    <row r="2121" spans="1:5">
      <c r="A2121" t="s">
        <v>0</v>
      </c>
      <c r="B2121" t="s">
        <v>1</v>
      </c>
      <c r="C2121">
        <v>16.345098</v>
      </c>
      <c r="D2121">
        <f t="shared" si="66"/>
        <v>16.345098</v>
      </c>
      <c r="E2121" t="str">
        <f t="shared" si="67"/>
        <v/>
      </c>
    </row>
    <row r="2122" spans="1:5">
      <c r="A2122" t="s">
        <v>0</v>
      </c>
      <c r="B2122" t="s">
        <v>1</v>
      </c>
      <c r="C2122">
        <v>13.872242</v>
      </c>
      <c r="D2122">
        <f t="shared" si="66"/>
        <v>13.872242</v>
      </c>
      <c r="E2122" t="str">
        <f t="shared" si="67"/>
        <v/>
      </c>
    </row>
    <row r="2123" spans="1:5">
      <c r="A2123" t="s">
        <v>0</v>
      </c>
      <c r="B2123" t="s">
        <v>1</v>
      </c>
      <c r="C2123">
        <v>23.120350999999999</v>
      </c>
      <c r="D2123">
        <f t="shared" si="66"/>
        <v>23.120350999999999</v>
      </c>
      <c r="E2123" t="str">
        <f t="shared" si="67"/>
        <v/>
      </c>
    </row>
    <row r="2124" spans="1:5">
      <c r="A2124" t="s">
        <v>0</v>
      </c>
      <c r="B2124" t="s">
        <v>1</v>
      </c>
      <c r="C2124">
        <v>18.752889</v>
      </c>
      <c r="D2124">
        <f t="shared" si="66"/>
        <v>18.752889</v>
      </c>
      <c r="E2124" t="str">
        <f t="shared" si="67"/>
        <v/>
      </c>
    </row>
    <row r="2125" spans="1:5">
      <c r="A2125" t="s">
        <v>0</v>
      </c>
      <c r="B2125" t="s">
        <v>1</v>
      </c>
      <c r="C2125">
        <v>13.430294999999999</v>
      </c>
      <c r="D2125">
        <f t="shared" si="66"/>
        <v>13.430294999999999</v>
      </c>
      <c r="E2125" t="str">
        <f t="shared" si="67"/>
        <v/>
      </c>
    </row>
    <row r="2126" spans="1:5">
      <c r="A2126" t="s">
        <v>0</v>
      </c>
      <c r="B2126" t="s">
        <v>1</v>
      </c>
      <c r="C2126">
        <v>10.831799999999999</v>
      </c>
      <c r="D2126">
        <f t="shared" si="66"/>
        <v>10.831799999999999</v>
      </c>
      <c r="E2126" t="str">
        <f t="shared" si="67"/>
        <v/>
      </c>
    </row>
    <row r="2127" spans="1:5">
      <c r="A2127" t="s">
        <v>0</v>
      </c>
      <c r="B2127" t="s">
        <v>1</v>
      </c>
      <c r="C2127">
        <v>30.103556999999999</v>
      </c>
      <c r="D2127">
        <f t="shared" si="66"/>
        <v>30.103556999999999</v>
      </c>
      <c r="E2127" t="str">
        <f t="shared" si="67"/>
        <v/>
      </c>
    </row>
    <row r="2128" spans="1:5">
      <c r="A2128" t="s">
        <v>0</v>
      </c>
      <c r="B2128" t="s">
        <v>1</v>
      </c>
      <c r="C2128">
        <v>18.872207</v>
      </c>
      <c r="D2128">
        <f t="shared" si="66"/>
        <v>18.872207</v>
      </c>
      <c r="E2128" t="str">
        <f t="shared" si="67"/>
        <v/>
      </c>
    </row>
    <row r="2129" spans="1:5">
      <c r="A2129" t="s">
        <v>0</v>
      </c>
      <c r="B2129" t="s">
        <v>1</v>
      </c>
      <c r="C2129">
        <v>14.022403000000001</v>
      </c>
      <c r="D2129">
        <f t="shared" si="66"/>
        <v>14.022403000000001</v>
      </c>
      <c r="E2129" t="str">
        <f t="shared" si="67"/>
        <v/>
      </c>
    </row>
    <row r="2130" spans="1:5">
      <c r="A2130" t="s">
        <v>0</v>
      </c>
      <c r="B2130" t="s">
        <v>1</v>
      </c>
      <c r="C2130">
        <v>26.441300999999999</v>
      </c>
      <c r="D2130">
        <f t="shared" si="66"/>
        <v>26.441300999999999</v>
      </c>
      <c r="E2130" t="str">
        <f t="shared" si="67"/>
        <v/>
      </c>
    </row>
    <row r="2131" spans="1:5">
      <c r="A2131" t="s">
        <v>0</v>
      </c>
      <c r="B2131" t="s">
        <v>1</v>
      </c>
      <c r="C2131">
        <v>14.508794999999999</v>
      </c>
      <c r="D2131">
        <f t="shared" si="66"/>
        <v>14.508794999999999</v>
      </c>
      <c r="E2131" t="str">
        <f t="shared" si="67"/>
        <v/>
      </c>
    </row>
    <row r="2132" spans="1:5">
      <c r="A2132" t="s">
        <v>0</v>
      </c>
      <c r="B2132" t="s">
        <v>1</v>
      </c>
      <c r="C2132">
        <v>11.026415999999999</v>
      </c>
      <c r="D2132">
        <f t="shared" si="66"/>
        <v>11.026415999999999</v>
      </c>
      <c r="E2132" t="str">
        <f t="shared" si="67"/>
        <v/>
      </c>
    </row>
    <row r="2133" spans="1:5">
      <c r="A2133" t="s">
        <v>0</v>
      </c>
      <c r="B2133" t="s">
        <v>1</v>
      </c>
      <c r="C2133">
        <v>27.719369</v>
      </c>
      <c r="D2133">
        <f t="shared" si="66"/>
        <v>27.719369</v>
      </c>
      <c r="E2133" t="str">
        <f t="shared" si="67"/>
        <v/>
      </c>
    </row>
    <row r="2134" spans="1:5">
      <c r="A2134" t="s">
        <v>0</v>
      </c>
      <c r="B2134" t="s">
        <v>1</v>
      </c>
      <c r="C2134">
        <v>19.571708999999998</v>
      </c>
      <c r="D2134">
        <f t="shared" si="66"/>
        <v>19.571708999999998</v>
      </c>
      <c r="E2134" t="str">
        <f t="shared" si="67"/>
        <v/>
      </c>
    </row>
    <row r="2135" spans="1:5">
      <c r="A2135" t="s">
        <v>0</v>
      </c>
      <c r="B2135" t="s">
        <v>1</v>
      </c>
      <c r="C2135">
        <v>11.561189000000001</v>
      </c>
      <c r="D2135">
        <f t="shared" si="66"/>
        <v>11.561189000000001</v>
      </c>
      <c r="E2135" t="str">
        <f t="shared" si="67"/>
        <v/>
      </c>
    </row>
    <row r="2136" spans="1:5">
      <c r="A2136" t="s">
        <v>0</v>
      </c>
      <c r="B2136" t="s">
        <v>1</v>
      </c>
      <c r="C2136">
        <v>20.613735999999999</v>
      </c>
      <c r="D2136">
        <f t="shared" si="66"/>
        <v>20.613735999999999</v>
      </c>
      <c r="E2136" t="str">
        <f t="shared" si="67"/>
        <v/>
      </c>
    </row>
    <row r="2137" spans="1:5">
      <c r="A2137" t="s">
        <v>0</v>
      </c>
      <c r="B2137" t="s">
        <v>1</v>
      </c>
      <c r="C2137">
        <v>19.660045</v>
      </c>
      <c r="D2137">
        <f t="shared" si="66"/>
        <v>19.660045</v>
      </c>
      <c r="E2137" t="str">
        <f t="shared" si="67"/>
        <v/>
      </c>
    </row>
    <row r="2138" spans="1:5">
      <c r="A2138" t="s">
        <v>0</v>
      </c>
      <c r="B2138" t="s">
        <v>1</v>
      </c>
      <c r="C2138">
        <v>31.182863999999999</v>
      </c>
      <c r="D2138">
        <f t="shared" si="66"/>
        <v>31.182863999999999</v>
      </c>
      <c r="E2138" t="str">
        <f t="shared" si="67"/>
        <v/>
      </c>
    </row>
    <row r="2139" spans="1:5">
      <c r="A2139" t="s">
        <v>0</v>
      </c>
      <c r="B2139" t="s">
        <v>1</v>
      </c>
      <c r="C2139">
        <v>20.895115000000001</v>
      </c>
      <c r="D2139">
        <f t="shared" si="66"/>
        <v>20.895115000000001</v>
      </c>
      <c r="E2139" t="str">
        <f t="shared" si="67"/>
        <v/>
      </c>
    </row>
    <row r="2140" spans="1:5">
      <c r="A2140" t="s">
        <v>0</v>
      </c>
      <c r="B2140" t="s">
        <v>1</v>
      </c>
      <c r="C2140">
        <v>26.782817999999999</v>
      </c>
      <c r="D2140">
        <f t="shared" si="66"/>
        <v>26.782817999999999</v>
      </c>
      <c r="E2140" t="str">
        <f t="shared" si="67"/>
        <v/>
      </c>
    </row>
    <row r="2141" spans="1:5">
      <c r="A2141" t="s">
        <v>0</v>
      </c>
      <c r="B2141" t="s">
        <v>1</v>
      </c>
      <c r="C2141">
        <v>12.716082</v>
      </c>
      <c r="D2141">
        <f t="shared" si="66"/>
        <v>12.716082</v>
      </c>
      <c r="E2141" t="str">
        <f t="shared" si="67"/>
        <v/>
      </c>
    </row>
    <row r="2142" spans="1:5">
      <c r="A2142" t="s">
        <v>0</v>
      </c>
      <c r="B2142" t="s">
        <v>1</v>
      </c>
      <c r="C2142">
        <v>15.448584</v>
      </c>
      <c r="D2142">
        <f t="shared" si="66"/>
        <v>15.448584</v>
      </c>
      <c r="E2142" t="str">
        <f t="shared" si="67"/>
        <v/>
      </c>
    </row>
    <row r="2143" spans="1:5">
      <c r="A2143" t="s">
        <v>0</v>
      </c>
      <c r="B2143" t="s">
        <v>1</v>
      </c>
      <c r="C2143">
        <v>13.043341</v>
      </c>
      <c r="D2143">
        <f t="shared" si="66"/>
        <v>13.043341</v>
      </c>
      <c r="E2143" t="str">
        <f t="shared" si="67"/>
        <v/>
      </c>
    </row>
    <row r="2144" spans="1:5">
      <c r="A2144" t="s">
        <v>0</v>
      </c>
      <c r="B2144" t="s">
        <v>1</v>
      </c>
      <c r="C2144">
        <v>12.618034</v>
      </c>
      <c r="D2144">
        <f t="shared" si="66"/>
        <v>12.618034</v>
      </c>
      <c r="E2144" t="str">
        <f t="shared" si="67"/>
        <v/>
      </c>
    </row>
    <row r="2145" spans="1:5">
      <c r="A2145" t="s">
        <v>0</v>
      </c>
      <c r="B2145" t="s">
        <v>1</v>
      </c>
      <c r="C2145">
        <v>15.332369999999999</v>
      </c>
      <c r="D2145">
        <f t="shared" si="66"/>
        <v>15.332369999999999</v>
      </c>
      <c r="E2145" t="str">
        <f t="shared" si="67"/>
        <v/>
      </c>
    </row>
    <row r="2146" spans="1:5">
      <c r="A2146" t="s">
        <v>0</v>
      </c>
      <c r="B2146" t="s">
        <v>1</v>
      </c>
      <c r="C2146">
        <v>17.695319999999999</v>
      </c>
      <c r="D2146">
        <f t="shared" si="66"/>
        <v>17.695319999999999</v>
      </c>
      <c r="E2146" t="str">
        <f t="shared" si="67"/>
        <v/>
      </c>
    </row>
    <row r="2147" spans="1:5">
      <c r="A2147" t="s">
        <v>0</v>
      </c>
      <c r="B2147" t="s">
        <v>1</v>
      </c>
      <c r="C2147">
        <v>13.991898000000001</v>
      </c>
      <c r="D2147">
        <f t="shared" si="66"/>
        <v>13.991898000000001</v>
      </c>
      <c r="E2147" t="str">
        <f t="shared" si="67"/>
        <v/>
      </c>
    </row>
    <row r="2148" spans="1:5">
      <c r="A2148" t="s">
        <v>0</v>
      </c>
      <c r="B2148" t="s">
        <v>1</v>
      </c>
      <c r="C2148">
        <v>12.398965</v>
      </c>
      <c r="D2148">
        <f t="shared" si="66"/>
        <v>12.398965</v>
      </c>
      <c r="E2148" t="str">
        <f t="shared" si="67"/>
        <v/>
      </c>
    </row>
    <row r="2149" spans="1:5">
      <c r="A2149" t="s">
        <v>0</v>
      </c>
      <c r="B2149" t="s">
        <v>1</v>
      </c>
      <c r="C2149">
        <v>15.285997</v>
      </c>
      <c r="D2149">
        <f t="shared" si="66"/>
        <v>15.285997</v>
      </c>
      <c r="E2149" t="str">
        <f t="shared" si="67"/>
        <v/>
      </c>
    </row>
    <row r="2150" spans="1:5">
      <c r="A2150" t="s">
        <v>0</v>
      </c>
      <c r="B2150" t="s">
        <v>1</v>
      </c>
      <c r="C2150">
        <v>14.303046</v>
      </c>
      <c r="D2150">
        <f t="shared" si="66"/>
        <v>14.303046</v>
      </c>
      <c r="E2150" t="str">
        <f t="shared" si="67"/>
        <v/>
      </c>
    </row>
    <row r="2151" spans="1:5">
      <c r="A2151" t="s">
        <v>0</v>
      </c>
      <c r="B2151" t="s">
        <v>1</v>
      </c>
      <c r="C2151">
        <v>12.164565</v>
      </c>
      <c r="D2151">
        <f t="shared" si="66"/>
        <v>12.164565</v>
      </c>
      <c r="E2151" t="str">
        <f t="shared" si="67"/>
        <v/>
      </c>
    </row>
    <row r="2152" spans="1:5">
      <c r="A2152" t="s">
        <v>0</v>
      </c>
      <c r="B2152" t="s">
        <v>1</v>
      </c>
      <c r="C2152">
        <v>13.841873</v>
      </c>
      <c r="D2152">
        <f t="shared" si="66"/>
        <v>13.841873</v>
      </c>
      <c r="E2152" t="str">
        <f t="shared" si="67"/>
        <v/>
      </c>
    </row>
    <row r="2153" spans="1:5">
      <c r="A2153" t="s">
        <v>0</v>
      </c>
      <c r="B2153" t="s">
        <v>1</v>
      </c>
      <c r="C2153">
        <v>16.108906000000001</v>
      </c>
      <c r="D2153">
        <f t="shared" si="66"/>
        <v>16.108906000000001</v>
      </c>
      <c r="E2153" t="str">
        <f t="shared" si="67"/>
        <v/>
      </c>
    </row>
    <row r="2154" spans="1:5">
      <c r="A2154" t="s">
        <v>0</v>
      </c>
      <c r="B2154" t="s">
        <v>1</v>
      </c>
      <c r="C2154">
        <v>12.772425999999999</v>
      </c>
      <c r="D2154">
        <f t="shared" si="66"/>
        <v>12.772425999999999</v>
      </c>
      <c r="E2154" t="str">
        <f t="shared" si="67"/>
        <v/>
      </c>
    </row>
    <row r="2155" spans="1:5">
      <c r="A2155" t="s">
        <v>0</v>
      </c>
      <c r="B2155" t="s">
        <v>1</v>
      </c>
      <c r="C2155">
        <v>17.093437000000002</v>
      </c>
      <c r="D2155">
        <f t="shared" si="66"/>
        <v>17.093437000000002</v>
      </c>
      <c r="E2155" t="str">
        <f t="shared" si="67"/>
        <v/>
      </c>
    </row>
    <row r="2156" spans="1:5">
      <c r="A2156" t="s">
        <v>0</v>
      </c>
      <c r="B2156" t="s">
        <v>1</v>
      </c>
      <c r="C2156">
        <v>14.434376</v>
      </c>
      <c r="D2156">
        <f t="shared" si="66"/>
        <v>14.434376</v>
      </c>
      <c r="E2156" t="str">
        <f t="shared" si="67"/>
        <v/>
      </c>
    </row>
    <row r="2157" spans="1:5">
      <c r="A2157" t="s">
        <v>0</v>
      </c>
      <c r="B2157" t="s">
        <v>1</v>
      </c>
      <c r="C2157">
        <v>12.057817999999999</v>
      </c>
      <c r="D2157">
        <f t="shared" si="66"/>
        <v>12.057817999999999</v>
      </c>
      <c r="E2157" t="str">
        <f t="shared" si="67"/>
        <v/>
      </c>
    </row>
    <row r="2158" spans="1:5">
      <c r="A2158" t="s">
        <v>0</v>
      </c>
      <c r="B2158" t="s">
        <v>1</v>
      </c>
      <c r="C2158">
        <v>14.592679</v>
      </c>
      <c r="D2158">
        <f t="shared" si="66"/>
        <v>14.592679</v>
      </c>
      <c r="E2158" t="str">
        <f t="shared" si="67"/>
        <v/>
      </c>
    </row>
    <row r="2159" spans="1:5">
      <c r="A2159" t="s">
        <v>0</v>
      </c>
      <c r="B2159" t="s">
        <v>1</v>
      </c>
      <c r="C2159">
        <v>11.133327</v>
      </c>
      <c r="D2159">
        <f t="shared" si="66"/>
        <v>11.133327</v>
      </c>
      <c r="E2159" t="str">
        <f t="shared" si="67"/>
        <v/>
      </c>
    </row>
    <row r="2160" spans="1:5">
      <c r="A2160" t="s">
        <v>0</v>
      </c>
      <c r="B2160" t="s">
        <v>1</v>
      </c>
      <c r="C2160">
        <v>12.287944</v>
      </c>
      <c r="D2160">
        <f t="shared" si="66"/>
        <v>12.287944</v>
      </c>
      <c r="E2160" t="str">
        <f t="shared" si="67"/>
        <v/>
      </c>
    </row>
    <row r="2161" spans="1:5">
      <c r="A2161" t="s">
        <v>0</v>
      </c>
      <c r="B2161" t="s">
        <v>1</v>
      </c>
      <c r="C2161">
        <v>30.185641</v>
      </c>
      <c r="D2161">
        <f t="shared" si="66"/>
        <v>30.185641</v>
      </c>
      <c r="E2161" t="str">
        <f t="shared" si="67"/>
        <v/>
      </c>
    </row>
    <row r="2162" spans="1:5">
      <c r="A2162" t="s">
        <v>0</v>
      </c>
      <c r="B2162" t="s">
        <v>1</v>
      </c>
      <c r="C2162">
        <v>15.041356</v>
      </c>
      <c r="D2162">
        <f t="shared" si="66"/>
        <v>15.041356</v>
      </c>
      <c r="E2162" t="str">
        <f t="shared" si="67"/>
        <v/>
      </c>
    </row>
    <row r="2163" spans="1:5">
      <c r="A2163" t="s">
        <v>0</v>
      </c>
      <c r="B2163" t="s">
        <v>1</v>
      </c>
      <c r="C2163">
        <v>14.176735000000001</v>
      </c>
      <c r="D2163">
        <f t="shared" si="66"/>
        <v>14.176735000000001</v>
      </c>
      <c r="E2163" t="str">
        <f t="shared" si="67"/>
        <v/>
      </c>
    </row>
    <row r="2164" spans="1:5">
      <c r="A2164" t="s">
        <v>0</v>
      </c>
      <c r="B2164" t="s">
        <v>1</v>
      </c>
      <c r="C2164">
        <v>12.044078000000001</v>
      </c>
      <c r="D2164">
        <f t="shared" si="66"/>
        <v>12.044078000000001</v>
      </c>
      <c r="E2164" t="str">
        <f t="shared" si="67"/>
        <v/>
      </c>
    </row>
    <row r="2165" spans="1:5">
      <c r="A2165" t="s">
        <v>0</v>
      </c>
      <c r="B2165" t="s">
        <v>1</v>
      </c>
      <c r="C2165">
        <v>17.851462000000001</v>
      </c>
      <c r="D2165">
        <f t="shared" si="66"/>
        <v>17.851462000000001</v>
      </c>
      <c r="E2165" t="str">
        <f t="shared" si="67"/>
        <v/>
      </c>
    </row>
    <row r="2166" spans="1:5">
      <c r="A2166" t="s">
        <v>0</v>
      </c>
      <c r="B2166" t="s">
        <v>1</v>
      </c>
      <c r="C2166">
        <v>31.616987000000002</v>
      </c>
      <c r="D2166">
        <f t="shared" si="66"/>
        <v>31.616987000000002</v>
      </c>
      <c r="E2166" t="str">
        <f t="shared" si="67"/>
        <v/>
      </c>
    </row>
    <row r="2167" spans="1:5">
      <c r="A2167" t="s">
        <v>0</v>
      </c>
      <c r="B2167" t="s">
        <v>1</v>
      </c>
      <c r="C2167">
        <v>18.671465999999999</v>
      </c>
      <c r="D2167">
        <f t="shared" si="66"/>
        <v>18.671465999999999</v>
      </c>
      <c r="E2167" t="str">
        <f t="shared" si="67"/>
        <v/>
      </c>
    </row>
    <row r="2168" spans="1:5">
      <c r="A2168" t="s">
        <v>0</v>
      </c>
      <c r="B2168" t="s">
        <v>1</v>
      </c>
      <c r="C2168">
        <v>33.062119000000003</v>
      </c>
      <c r="D2168">
        <f t="shared" si="66"/>
        <v>33.062119000000003</v>
      </c>
      <c r="E2168" t="str">
        <f t="shared" si="67"/>
        <v/>
      </c>
    </row>
    <row r="2169" spans="1:5">
      <c r="A2169" t="s">
        <v>0</v>
      </c>
      <c r="B2169" t="s">
        <v>1</v>
      </c>
      <c r="C2169">
        <v>17.458912000000002</v>
      </c>
      <c r="D2169">
        <f t="shared" si="66"/>
        <v>17.458912000000002</v>
      </c>
      <c r="E2169" t="str">
        <f t="shared" si="67"/>
        <v/>
      </c>
    </row>
    <row r="2170" spans="1:5">
      <c r="A2170" t="s">
        <v>0</v>
      </c>
      <c r="B2170" t="s">
        <v>1</v>
      </c>
      <c r="C2170">
        <v>19.481244</v>
      </c>
      <c r="D2170">
        <f t="shared" si="66"/>
        <v>19.481244</v>
      </c>
      <c r="E2170" t="str">
        <f t="shared" si="67"/>
        <v/>
      </c>
    </row>
    <row r="2171" spans="1:5">
      <c r="A2171" t="s">
        <v>0</v>
      </c>
      <c r="B2171" t="s">
        <v>1</v>
      </c>
      <c r="C2171">
        <v>13.419152</v>
      </c>
      <c r="D2171">
        <f t="shared" si="66"/>
        <v>13.419152</v>
      </c>
      <c r="E2171" t="str">
        <f t="shared" si="67"/>
        <v/>
      </c>
    </row>
    <row r="2172" spans="1:5">
      <c r="A2172" t="s">
        <v>0</v>
      </c>
      <c r="B2172" t="s">
        <v>1</v>
      </c>
      <c r="C2172">
        <v>17.512217</v>
      </c>
      <c r="D2172">
        <f t="shared" si="66"/>
        <v>17.512217</v>
      </c>
      <c r="E2172" t="str">
        <f t="shared" si="67"/>
        <v/>
      </c>
    </row>
    <row r="2173" spans="1:5">
      <c r="A2173" t="s">
        <v>0</v>
      </c>
      <c r="B2173" t="s">
        <v>1</v>
      </c>
      <c r="C2173">
        <v>26.075938000000001</v>
      </c>
      <c r="D2173">
        <f t="shared" si="66"/>
        <v>26.075938000000001</v>
      </c>
      <c r="E2173" t="str">
        <f t="shared" si="67"/>
        <v/>
      </c>
    </row>
    <row r="2174" spans="1:5">
      <c r="A2174" t="s">
        <v>0</v>
      </c>
      <c r="B2174" t="s">
        <v>1</v>
      </c>
      <c r="C2174">
        <v>38.190213</v>
      </c>
      <c r="D2174">
        <f t="shared" si="66"/>
        <v>38.190213</v>
      </c>
      <c r="E2174" t="str">
        <f t="shared" si="67"/>
        <v/>
      </c>
    </row>
    <row r="2175" spans="1:5">
      <c r="A2175" t="s">
        <v>0</v>
      </c>
      <c r="B2175" t="s">
        <v>1</v>
      </c>
      <c r="C2175">
        <v>15.89307</v>
      </c>
      <c r="D2175">
        <f t="shared" si="66"/>
        <v>15.89307</v>
      </c>
      <c r="E2175" t="str">
        <f t="shared" si="67"/>
        <v/>
      </c>
    </row>
    <row r="2176" spans="1:5">
      <c r="A2176" t="s">
        <v>0</v>
      </c>
      <c r="B2176" t="s">
        <v>1</v>
      </c>
      <c r="C2176">
        <v>21.028742999999999</v>
      </c>
      <c r="D2176">
        <f t="shared" si="66"/>
        <v>21.028742999999999</v>
      </c>
      <c r="E2176" t="str">
        <f t="shared" si="67"/>
        <v/>
      </c>
    </row>
    <row r="2177" spans="1:5">
      <c r="A2177" t="s">
        <v>0</v>
      </c>
      <c r="B2177" t="s">
        <v>1</v>
      </c>
      <c r="C2177">
        <v>20.481389</v>
      </c>
      <c r="D2177">
        <f t="shared" si="66"/>
        <v>20.481389</v>
      </c>
      <c r="E2177" t="str">
        <f t="shared" si="67"/>
        <v/>
      </c>
    </row>
    <row r="2178" spans="1:5">
      <c r="A2178" t="s">
        <v>0</v>
      </c>
      <c r="B2178" t="s">
        <v>1</v>
      </c>
      <c r="C2178">
        <v>44.399141</v>
      </c>
      <c r="D2178">
        <f t="shared" ref="D2178:D2241" si="68">IF(C2178&lt;900,C2178,"")</f>
        <v>44.399141</v>
      </c>
      <c r="E2178" t="str">
        <f t="shared" ref="E2178:E2241" si="69">IF(C2178&gt;900,C2178,"")</f>
        <v/>
      </c>
    </row>
    <row r="2179" spans="1:5">
      <c r="A2179" t="s">
        <v>0</v>
      </c>
      <c r="B2179" t="s">
        <v>1</v>
      </c>
      <c r="C2179">
        <v>44.876499000000003</v>
      </c>
      <c r="D2179">
        <f t="shared" si="68"/>
        <v>44.876499000000003</v>
      </c>
      <c r="E2179" t="str">
        <f t="shared" si="69"/>
        <v/>
      </c>
    </row>
    <row r="2180" spans="1:5">
      <c r="A2180" t="s">
        <v>0</v>
      </c>
      <c r="B2180" t="s">
        <v>1</v>
      </c>
      <c r="C2180">
        <v>1083.4683829999999</v>
      </c>
      <c r="D2180" t="str">
        <f t="shared" si="68"/>
        <v/>
      </c>
      <c r="E2180">
        <f t="shared" si="69"/>
        <v>1083.4683829999999</v>
      </c>
    </row>
    <row r="2181" spans="1:5">
      <c r="A2181" t="s">
        <v>0</v>
      </c>
      <c r="B2181" t="s">
        <v>1</v>
      </c>
      <c r="C2181">
        <v>22.447873999999999</v>
      </c>
      <c r="D2181">
        <f t="shared" si="68"/>
        <v>22.447873999999999</v>
      </c>
      <c r="E2181" t="str">
        <f t="shared" si="69"/>
        <v/>
      </c>
    </row>
    <row r="2182" spans="1:5">
      <c r="A2182" t="s">
        <v>0</v>
      </c>
      <c r="B2182" t="s">
        <v>1</v>
      </c>
      <c r="C2182">
        <v>1088.8883490000001</v>
      </c>
      <c r="D2182" t="str">
        <f t="shared" si="68"/>
        <v/>
      </c>
      <c r="E2182">
        <f t="shared" si="69"/>
        <v>1088.8883490000001</v>
      </c>
    </row>
    <row r="2183" spans="1:5">
      <c r="A2183" t="s">
        <v>0</v>
      </c>
      <c r="B2183" t="s">
        <v>1</v>
      </c>
      <c r="C2183">
        <v>53.275410000000001</v>
      </c>
      <c r="D2183">
        <f t="shared" si="68"/>
        <v>53.275410000000001</v>
      </c>
      <c r="E2183" t="str">
        <f t="shared" si="69"/>
        <v/>
      </c>
    </row>
    <row r="2184" spans="1:5">
      <c r="A2184" t="s">
        <v>0</v>
      </c>
      <c r="B2184" t="s">
        <v>1</v>
      </c>
      <c r="C2184">
        <v>44.739851999999999</v>
      </c>
      <c r="D2184">
        <f t="shared" si="68"/>
        <v>44.739851999999999</v>
      </c>
      <c r="E2184" t="str">
        <f t="shared" si="69"/>
        <v/>
      </c>
    </row>
    <row r="2185" spans="1:5">
      <c r="A2185" t="s">
        <v>0</v>
      </c>
      <c r="B2185" t="s">
        <v>1</v>
      </c>
      <c r="C2185">
        <v>63.855817000000002</v>
      </c>
      <c r="D2185">
        <f t="shared" si="68"/>
        <v>63.855817000000002</v>
      </c>
      <c r="E2185" t="str">
        <f t="shared" si="69"/>
        <v/>
      </c>
    </row>
    <row r="2186" spans="1:5">
      <c r="A2186" t="s">
        <v>0</v>
      </c>
      <c r="B2186" t="s">
        <v>1</v>
      </c>
      <c r="C2186">
        <v>27.526097</v>
      </c>
      <c r="D2186">
        <f t="shared" si="68"/>
        <v>27.526097</v>
      </c>
      <c r="E2186" t="str">
        <f t="shared" si="69"/>
        <v/>
      </c>
    </row>
    <row r="2187" spans="1:5">
      <c r="A2187" t="s">
        <v>0</v>
      </c>
      <c r="B2187" t="s">
        <v>1</v>
      </c>
      <c r="C2187">
        <v>29.369329</v>
      </c>
      <c r="D2187">
        <f t="shared" si="68"/>
        <v>29.369329</v>
      </c>
      <c r="E2187" t="str">
        <f t="shared" si="69"/>
        <v/>
      </c>
    </row>
    <row r="2188" spans="1:5">
      <c r="A2188" t="s">
        <v>0</v>
      </c>
      <c r="B2188" t="s">
        <v>1</v>
      </c>
      <c r="C2188">
        <v>33.779387</v>
      </c>
      <c r="D2188">
        <f t="shared" si="68"/>
        <v>33.779387</v>
      </c>
      <c r="E2188" t="str">
        <f t="shared" si="69"/>
        <v/>
      </c>
    </row>
    <row r="2189" spans="1:5">
      <c r="A2189" t="s">
        <v>0</v>
      </c>
      <c r="B2189" t="s">
        <v>1</v>
      </c>
      <c r="C2189">
        <v>21.037735999999999</v>
      </c>
      <c r="D2189">
        <f t="shared" si="68"/>
        <v>21.037735999999999</v>
      </c>
      <c r="E2189" t="str">
        <f t="shared" si="69"/>
        <v/>
      </c>
    </row>
    <row r="2190" spans="1:5">
      <c r="A2190" t="s">
        <v>0</v>
      </c>
      <c r="B2190" t="s">
        <v>1</v>
      </c>
      <c r="C2190">
        <v>30.313397999999999</v>
      </c>
      <c r="D2190">
        <f t="shared" si="68"/>
        <v>30.313397999999999</v>
      </c>
      <c r="E2190" t="str">
        <f t="shared" si="69"/>
        <v/>
      </c>
    </row>
    <row r="2191" spans="1:5">
      <c r="A2191" t="s">
        <v>0</v>
      </c>
      <c r="B2191" t="s">
        <v>1</v>
      </c>
      <c r="C2191">
        <v>13.843228999999999</v>
      </c>
      <c r="D2191">
        <f t="shared" si="68"/>
        <v>13.843228999999999</v>
      </c>
      <c r="E2191" t="str">
        <f t="shared" si="69"/>
        <v/>
      </c>
    </row>
    <row r="2192" spans="1:5">
      <c r="A2192" t="s">
        <v>0</v>
      </c>
      <c r="B2192" t="s">
        <v>1</v>
      </c>
      <c r="C2192">
        <v>22.730011999999999</v>
      </c>
      <c r="D2192">
        <f t="shared" si="68"/>
        <v>22.730011999999999</v>
      </c>
      <c r="E2192" t="str">
        <f t="shared" si="69"/>
        <v/>
      </c>
    </row>
    <row r="2193" spans="1:5">
      <c r="A2193" t="s">
        <v>0</v>
      </c>
      <c r="B2193" t="s">
        <v>1</v>
      </c>
      <c r="C2193">
        <v>67.670390999999995</v>
      </c>
      <c r="D2193">
        <f t="shared" si="68"/>
        <v>67.670390999999995</v>
      </c>
      <c r="E2193" t="str">
        <f t="shared" si="69"/>
        <v/>
      </c>
    </row>
    <row r="2194" spans="1:5">
      <c r="A2194" t="s">
        <v>0</v>
      </c>
      <c r="B2194" t="s">
        <v>1</v>
      </c>
      <c r="C2194">
        <v>60.843674</v>
      </c>
      <c r="D2194">
        <f t="shared" si="68"/>
        <v>60.843674</v>
      </c>
      <c r="E2194" t="str">
        <f t="shared" si="69"/>
        <v/>
      </c>
    </row>
    <row r="2195" spans="1:5">
      <c r="A2195" t="s">
        <v>0</v>
      </c>
      <c r="B2195" t="s">
        <v>1</v>
      </c>
      <c r="C2195">
        <v>38.342422999999997</v>
      </c>
      <c r="D2195">
        <f t="shared" si="68"/>
        <v>38.342422999999997</v>
      </c>
      <c r="E2195" t="str">
        <f t="shared" si="69"/>
        <v/>
      </c>
    </row>
    <row r="2196" spans="1:5">
      <c r="A2196" t="s">
        <v>0</v>
      </c>
      <c r="B2196" t="s">
        <v>1</v>
      </c>
      <c r="C2196">
        <v>38.974994000000002</v>
      </c>
      <c r="D2196">
        <f t="shared" si="68"/>
        <v>38.974994000000002</v>
      </c>
      <c r="E2196" t="str">
        <f t="shared" si="69"/>
        <v/>
      </c>
    </row>
    <row r="2197" spans="1:5">
      <c r="A2197" t="s">
        <v>0</v>
      </c>
      <c r="B2197" t="s">
        <v>1</v>
      </c>
      <c r="C2197">
        <v>62.41395</v>
      </c>
      <c r="D2197">
        <f t="shared" si="68"/>
        <v>62.41395</v>
      </c>
      <c r="E2197" t="str">
        <f t="shared" si="69"/>
        <v/>
      </c>
    </row>
    <row r="2198" spans="1:5">
      <c r="A2198" t="s">
        <v>0</v>
      </c>
      <c r="B2198" t="s">
        <v>1</v>
      </c>
      <c r="C2198">
        <v>38.504250999999996</v>
      </c>
      <c r="D2198">
        <f t="shared" si="68"/>
        <v>38.504250999999996</v>
      </c>
      <c r="E2198" t="str">
        <f t="shared" si="69"/>
        <v/>
      </c>
    </row>
    <row r="2199" spans="1:5">
      <c r="A2199" t="s">
        <v>0</v>
      </c>
      <c r="B2199" t="s">
        <v>1</v>
      </c>
      <c r="C2199">
        <v>39.433788999999997</v>
      </c>
      <c r="D2199">
        <f t="shared" si="68"/>
        <v>39.433788999999997</v>
      </c>
      <c r="E2199" t="str">
        <f t="shared" si="69"/>
        <v/>
      </c>
    </row>
    <row r="2200" spans="1:5">
      <c r="A2200" t="s">
        <v>0</v>
      </c>
      <c r="B2200" t="s">
        <v>1</v>
      </c>
      <c r="C2200">
        <v>1099.3976500000001</v>
      </c>
      <c r="D2200" t="str">
        <f t="shared" si="68"/>
        <v/>
      </c>
      <c r="E2200">
        <f t="shared" si="69"/>
        <v>1099.3976500000001</v>
      </c>
    </row>
    <row r="2201" spans="1:5">
      <c r="A2201" t="s">
        <v>0</v>
      </c>
      <c r="B2201" t="s">
        <v>1</v>
      </c>
      <c r="C2201">
        <v>1100.6447129999999</v>
      </c>
      <c r="D2201" t="str">
        <f t="shared" si="68"/>
        <v/>
      </c>
      <c r="E2201">
        <f t="shared" si="69"/>
        <v>1100.6447129999999</v>
      </c>
    </row>
    <row r="2202" spans="1:5">
      <c r="A2202" t="s">
        <v>0</v>
      </c>
      <c r="B2202" t="s">
        <v>1</v>
      </c>
      <c r="C2202">
        <v>23.748501000000001</v>
      </c>
      <c r="D2202">
        <f t="shared" si="68"/>
        <v>23.748501000000001</v>
      </c>
      <c r="E2202" t="str">
        <f t="shared" si="69"/>
        <v/>
      </c>
    </row>
    <row r="2203" spans="1:5">
      <c r="A2203" t="s">
        <v>0</v>
      </c>
      <c r="B2203" t="s">
        <v>1</v>
      </c>
      <c r="C2203">
        <v>24.584831999999999</v>
      </c>
      <c r="D2203">
        <f t="shared" si="68"/>
        <v>24.584831999999999</v>
      </c>
      <c r="E2203" t="str">
        <f t="shared" si="69"/>
        <v/>
      </c>
    </row>
    <row r="2204" spans="1:5">
      <c r="A2204" t="s">
        <v>0</v>
      </c>
      <c r="B2204" t="s">
        <v>1</v>
      </c>
      <c r="C2204">
        <v>26.994364000000001</v>
      </c>
      <c r="D2204">
        <f t="shared" si="68"/>
        <v>26.994364000000001</v>
      </c>
      <c r="E2204" t="str">
        <f t="shared" si="69"/>
        <v/>
      </c>
    </row>
    <row r="2205" spans="1:5">
      <c r="A2205" t="s">
        <v>0</v>
      </c>
      <c r="B2205" t="s">
        <v>1</v>
      </c>
      <c r="C2205">
        <v>27.553063999999999</v>
      </c>
      <c r="D2205">
        <f t="shared" si="68"/>
        <v>27.553063999999999</v>
      </c>
      <c r="E2205" t="str">
        <f t="shared" si="69"/>
        <v/>
      </c>
    </row>
    <row r="2206" spans="1:5">
      <c r="A2206" t="s">
        <v>0</v>
      </c>
      <c r="B2206" t="s">
        <v>1</v>
      </c>
      <c r="C2206">
        <v>41.060659000000001</v>
      </c>
      <c r="D2206">
        <f t="shared" si="68"/>
        <v>41.060659000000001</v>
      </c>
      <c r="E2206" t="str">
        <f t="shared" si="69"/>
        <v/>
      </c>
    </row>
    <row r="2207" spans="1:5">
      <c r="A2207" t="s">
        <v>0</v>
      </c>
      <c r="B2207" t="s">
        <v>1</v>
      </c>
      <c r="C2207">
        <v>40.110635000000002</v>
      </c>
      <c r="D2207">
        <f t="shared" si="68"/>
        <v>40.110635000000002</v>
      </c>
      <c r="E2207" t="str">
        <f t="shared" si="69"/>
        <v/>
      </c>
    </row>
    <row r="2208" spans="1:5">
      <c r="A2208" t="s">
        <v>0</v>
      </c>
      <c r="B2208" t="s">
        <v>1</v>
      </c>
      <c r="C2208">
        <v>40.770912000000003</v>
      </c>
      <c r="D2208">
        <f t="shared" si="68"/>
        <v>40.770912000000003</v>
      </c>
      <c r="E2208" t="str">
        <f t="shared" si="69"/>
        <v/>
      </c>
    </row>
    <row r="2209" spans="1:5">
      <c r="A2209" t="s">
        <v>0</v>
      </c>
      <c r="B2209" t="s">
        <v>1</v>
      </c>
      <c r="C2209">
        <v>42.659483999999999</v>
      </c>
      <c r="D2209">
        <f t="shared" si="68"/>
        <v>42.659483999999999</v>
      </c>
      <c r="E2209" t="str">
        <f t="shared" si="69"/>
        <v/>
      </c>
    </row>
    <row r="2210" spans="1:5">
      <c r="A2210" t="s">
        <v>0</v>
      </c>
      <c r="B2210" t="s">
        <v>1</v>
      </c>
      <c r="C2210">
        <v>44.272060000000003</v>
      </c>
      <c r="D2210">
        <f t="shared" si="68"/>
        <v>44.272060000000003</v>
      </c>
      <c r="E2210" t="str">
        <f t="shared" si="69"/>
        <v/>
      </c>
    </row>
    <row r="2211" spans="1:5">
      <c r="A2211" t="s">
        <v>0</v>
      </c>
      <c r="B2211" t="s">
        <v>1</v>
      </c>
      <c r="C2211">
        <v>25.601303999999999</v>
      </c>
      <c r="D2211">
        <f t="shared" si="68"/>
        <v>25.601303999999999</v>
      </c>
      <c r="E2211" t="str">
        <f t="shared" si="69"/>
        <v/>
      </c>
    </row>
    <row r="2212" spans="1:5">
      <c r="A2212" t="s">
        <v>0</v>
      </c>
      <c r="B2212" t="s">
        <v>1</v>
      </c>
      <c r="C2212">
        <v>32.395508999999997</v>
      </c>
      <c r="D2212">
        <f t="shared" si="68"/>
        <v>32.395508999999997</v>
      </c>
      <c r="E2212" t="str">
        <f t="shared" si="69"/>
        <v/>
      </c>
    </row>
    <row r="2213" spans="1:5">
      <c r="A2213" t="s">
        <v>0</v>
      </c>
      <c r="B2213" t="s">
        <v>1</v>
      </c>
      <c r="C2213">
        <v>20.432433</v>
      </c>
      <c r="D2213">
        <f t="shared" si="68"/>
        <v>20.432433</v>
      </c>
      <c r="E2213" t="str">
        <f t="shared" si="69"/>
        <v/>
      </c>
    </row>
    <row r="2214" spans="1:5">
      <c r="A2214" t="s">
        <v>0</v>
      </c>
      <c r="B2214" t="s">
        <v>1</v>
      </c>
      <c r="C2214">
        <v>11.23807</v>
      </c>
      <c r="D2214">
        <f t="shared" si="68"/>
        <v>11.23807</v>
      </c>
      <c r="E2214" t="str">
        <f t="shared" si="69"/>
        <v/>
      </c>
    </row>
    <row r="2215" spans="1:5">
      <c r="A2215" t="s">
        <v>0</v>
      </c>
      <c r="B2215" t="s">
        <v>1</v>
      </c>
      <c r="C2215">
        <v>16.384625</v>
      </c>
      <c r="D2215">
        <f t="shared" si="68"/>
        <v>16.384625</v>
      </c>
      <c r="E2215" t="str">
        <f t="shared" si="69"/>
        <v/>
      </c>
    </row>
    <row r="2216" spans="1:5">
      <c r="A2216" t="s">
        <v>0</v>
      </c>
      <c r="B2216" t="s">
        <v>1</v>
      </c>
      <c r="C2216">
        <v>34.880564</v>
      </c>
      <c r="D2216">
        <f t="shared" si="68"/>
        <v>34.880564</v>
      </c>
      <c r="E2216" t="str">
        <f t="shared" si="69"/>
        <v/>
      </c>
    </row>
    <row r="2217" spans="1:5">
      <c r="A2217" t="s">
        <v>0</v>
      </c>
      <c r="B2217" t="s">
        <v>1</v>
      </c>
      <c r="C2217">
        <v>12.347526999999999</v>
      </c>
      <c r="D2217">
        <f t="shared" si="68"/>
        <v>12.347526999999999</v>
      </c>
      <c r="E2217" t="str">
        <f t="shared" si="69"/>
        <v/>
      </c>
    </row>
    <row r="2218" spans="1:5">
      <c r="A2218" t="s">
        <v>0</v>
      </c>
      <c r="B2218" t="s">
        <v>1</v>
      </c>
      <c r="C2218">
        <v>16.582158</v>
      </c>
      <c r="D2218">
        <f t="shared" si="68"/>
        <v>16.582158</v>
      </c>
      <c r="E2218" t="str">
        <f t="shared" si="69"/>
        <v/>
      </c>
    </row>
    <row r="2219" spans="1:5">
      <c r="A2219" t="s">
        <v>0</v>
      </c>
      <c r="B2219" t="s">
        <v>1</v>
      </c>
      <c r="C2219">
        <v>13.792732000000001</v>
      </c>
      <c r="D2219">
        <f t="shared" si="68"/>
        <v>13.792732000000001</v>
      </c>
      <c r="E2219" t="str">
        <f t="shared" si="69"/>
        <v/>
      </c>
    </row>
    <row r="2220" spans="1:5">
      <c r="A2220" t="s">
        <v>0</v>
      </c>
      <c r="B2220" t="s">
        <v>1</v>
      </c>
      <c r="C2220">
        <v>11.643068</v>
      </c>
      <c r="D2220">
        <f t="shared" si="68"/>
        <v>11.643068</v>
      </c>
      <c r="E2220" t="str">
        <f t="shared" si="69"/>
        <v/>
      </c>
    </row>
    <row r="2221" spans="1:5">
      <c r="A2221" t="s">
        <v>0</v>
      </c>
      <c r="B2221" t="s">
        <v>1</v>
      </c>
      <c r="C2221">
        <v>16.832982999999999</v>
      </c>
      <c r="D2221">
        <f t="shared" si="68"/>
        <v>16.832982999999999</v>
      </c>
      <c r="E2221" t="str">
        <f t="shared" si="69"/>
        <v/>
      </c>
    </row>
    <row r="2222" spans="1:5">
      <c r="A2222" t="s">
        <v>0</v>
      </c>
      <c r="B2222" t="s">
        <v>1</v>
      </c>
      <c r="C2222">
        <v>22.946884000000001</v>
      </c>
      <c r="D2222">
        <f t="shared" si="68"/>
        <v>22.946884000000001</v>
      </c>
      <c r="E2222" t="str">
        <f t="shared" si="69"/>
        <v/>
      </c>
    </row>
    <row r="2223" spans="1:5">
      <c r="A2223" t="s">
        <v>0</v>
      </c>
      <c r="B2223" t="s">
        <v>1</v>
      </c>
      <c r="C2223">
        <v>18.489753</v>
      </c>
      <c r="D2223">
        <f t="shared" si="68"/>
        <v>18.489753</v>
      </c>
      <c r="E2223" t="str">
        <f t="shared" si="69"/>
        <v/>
      </c>
    </row>
    <row r="2224" spans="1:5">
      <c r="A2224" t="s">
        <v>0</v>
      </c>
      <c r="B2224" t="s">
        <v>1</v>
      </c>
      <c r="C2224">
        <v>16.056182</v>
      </c>
      <c r="D2224">
        <f t="shared" si="68"/>
        <v>16.056182</v>
      </c>
      <c r="E2224" t="str">
        <f t="shared" si="69"/>
        <v/>
      </c>
    </row>
    <row r="2225" spans="1:5">
      <c r="A2225" t="s">
        <v>0</v>
      </c>
      <c r="B2225" t="s">
        <v>1</v>
      </c>
      <c r="C2225">
        <v>15.103894</v>
      </c>
      <c r="D2225">
        <f t="shared" si="68"/>
        <v>15.103894</v>
      </c>
      <c r="E2225" t="str">
        <f t="shared" si="69"/>
        <v/>
      </c>
    </row>
    <row r="2226" spans="1:5">
      <c r="A2226" t="s">
        <v>0</v>
      </c>
      <c r="B2226" t="s">
        <v>1</v>
      </c>
      <c r="C2226">
        <v>39.706871999999997</v>
      </c>
      <c r="D2226">
        <f t="shared" si="68"/>
        <v>39.706871999999997</v>
      </c>
      <c r="E2226" t="str">
        <f t="shared" si="69"/>
        <v/>
      </c>
    </row>
    <row r="2227" spans="1:5">
      <c r="A2227" t="s">
        <v>0</v>
      </c>
      <c r="B2227" t="s">
        <v>1</v>
      </c>
      <c r="C2227">
        <v>26.606210000000001</v>
      </c>
      <c r="D2227">
        <f t="shared" si="68"/>
        <v>26.606210000000001</v>
      </c>
      <c r="E2227" t="str">
        <f t="shared" si="69"/>
        <v/>
      </c>
    </row>
    <row r="2228" spans="1:5">
      <c r="A2228" t="s">
        <v>0</v>
      </c>
      <c r="B2228" t="s">
        <v>1</v>
      </c>
      <c r="C2228">
        <v>1031.414593</v>
      </c>
      <c r="D2228" t="str">
        <f t="shared" si="68"/>
        <v/>
      </c>
      <c r="E2228">
        <f t="shared" si="69"/>
        <v>1031.414593</v>
      </c>
    </row>
    <row r="2229" spans="1:5">
      <c r="A2229" t="s">
        <v>0</v>
      </c>
      <c r="B2229" t="s">
        <v>1</v>
      </c>
      <c r="C2229">
        <v>20.436806000000001</v>
      </c>
      <c r="D2229">
        <f t="shared" si="68"/>
        <v>20.436806000000001</v>
      </c>
      <c r="E2229" t="str">
        <f t="shared" si="69"/>
        <v/>
      </c>
    </row>
    <row r="2230" spans="1:5">
      <c r="A2230" t="s">
        <v>0</v>
      </c>
      <c r="B2230" t="s">
        <v>1</v>
      </c>
      <c r="C2230">
        <v>22.034887999999999</v>
      </c>
      <c r="D2230">
        <f t="shared" si="68"/>
        <v>22.034887999999999</v>
      </c>
      <c r="E2230" t="str">
        <f t="shared" si="69"/>
        <v/>
      </c>
    </row>
    <row r="2231" spans="1:5">
      <c r="A2231" t="s">
        <v>0</v>
      </c>
      <c r="B2231" t="s">
        <v>1</v>
      </c>
      <c r="C2231">
        <v>15.855423</v>
      </c>
      <c r="D2231">
        <f t="shared" si="68"/>
        <v>15.855423</v>
      </c>
      <c r="E2231" t="str">
        <f t="shared" si="69"/>
        <v/>
      </c>
    </row>
    <row r="2232" spans="1:5">
      <c r="A2232" t="s">
        <v>0</v>
      </c>
      <c r="B2232" t="s">
        <v>1</v>
      </c>
      <c r="C2232">
        <v>16.257083999999999</v>
      </c>
      <c r="D2232">
        <f t="shared" si="68"/>
        <v>16.257083999999999</v>
      </c>
      <c r="E2232" t="str">
        <f t="shared" si="69"/>
        <v/>
      </c>
    </row>
    <row r="2233" spans="1:5">
      <c r="A2233" t="s">
        <v>0</v>
      </c>
      <c r="B2233" t="s">
        <v>1</v>
      </c>
      <c r="C2233">
        <v>25.821740999999999</v>
      </c>
      <c r="D2233">
        <f t="shared" si="68"/>
        <v>25.821740999999999</v>
      </c>
      <c r="E2233" t="str">
        <f t="shared" si="69"/>
        <v/>
      </c>
    </row>
    <row r="2234" spans="1:5">
      <c r="A2234" t="s">
        <v>0</v>
      </c>
      <c r="B2234" t="s">
        <v>1</v>
      </c>
      <c r="C2234">
        <v>19.945387</v>
      </c>
      <c r="D2234">
        <f t="shared" si="68"/>
        <v>19.945387</v>
      </c>
      <c r="E2234" t="str">
        <f t="shared" si="69"/>
        <v/>
      </c>
    </row>
    <row r="2235" spans="1:5">
      <c r="A2235" t="s">
        <v>0</v>
      </c>
      <c r="B2235" t="s">
        <v>1</v>
      </c>
      <c r="C2235">
        <v>17.036503</v>
      </c>
      <c r="D2235">
        <f t="shared" si="68"/>
        <v>17.036503</v>
      </c>
      <c r="E2235" t="str">
        <f t="shared" si="69"/>
        <v/>
      </c>
    </row>
    <row r="2236" spans="1:5">
      <c r="A2236" t="s">
        <v>0</v>
      </c>
      <c r="B2236" t="s">
        <v>1</v>
      </c>
      <c r="C2236">
        <v>38.658608999999998</v>
      </c>
      <c r="D2236">
        <f t="shared" si="68"/>
        <v>38.658608999999998</v>
      </c>
      <c r="E2236" t="str">
        <f t="shared" si="69"/>
        <v/>
      </c>
    </row>
    <row r="2237" spans="1:5">
      <c r="A2237" t="s">
        <v>0</v>
      </c>
      <c r="B2237" t="s">
        <v>1</v>
      </c>
      <c r="C2237">
        <v>25.96313</v>
      </c>
      <c r="D2237">
        <f t="shared" si="68"/>
        <v>25.96313</v>
      </c>
      <c r="E2237" t="str">
        <f t="shared" si="69"/>
        <v/>
      </c>
    </row>
    <row r="2238" spans="1:5">
      <c r="A2238" t="s">
        <v>0</v>
      </c>
      <c r="B2238" t="s">
        <v>1</v>
      </c>
      <c r="C2238">
        <v>26.660610999999999</v>
      </c>
      <c r="D2238">
        <f t="shared" si="68"/>
        <v>26.660610999999999</v>
      </c>
      <c r="E2238" t="str">
        <f t="shared" si="69"/>
        <v/>
      </c>
    </row>
    <row r="2239" spans="1:5">
      <c r="A2239" t="s">
        <v>0</v>
      </c>
      <c r="B2239" t="s">
        <v>1</v>
      </c>
      <c r="C2239">
        <v>14.627141999999999</v>
      </c>
      <c r="D2239">
        <f t="shared" si="68"/>
        <v>14.627141999999999</v>
      </c>
      <c r="E2239" t="str">
        <f t="shared" si="69"/>
        <v/>
      </c>
    </row>
    <row r="2240" spans="1:5">
      <c r="A2240" t="s">
        <v>0</v>
      </c>
      <c r="B2240" t="s">
        <v>1</v>
      </c>
      <c r="C2240">
        <v>16.742851999999999</v>
      </c>
      <c r="D2240">
        <f t="shared" si="68"/>
        <v>16.742851999999999</v>
      </c>
      <c r="E2240" t="str">
        <f t="shared" si="69"/>
        <v/>
      </c>
    </row>
    <row r="2241" spans="1:5">
      <c r="A2241" t="s">
        <v>0</v>
      </c>
      <c r="B2241" t="s">
        <v>1</v>
      </c>
      <c r="C2241">
        <v>26.228912000000001</v>
      </c>
      <c r="D2241">
        <f t="shared" si="68"/>
        <v>26.228912000000001</v>
      </c>
      <c r="E2241" t="str">
        <f t="shared" si="69"/>
        <v/>
      </c>
    </row>
    <row r="2242" spans="1:5">
      <c r="A2242" t="s">
        <v>0</v>
      </c>
      <c r="B2242" t="s">
        <v>1</v>
      </c>
      <c r="C2242">
        <v>19.303576</v>
      </c>
      <c r="D2242">
        <f t="shared" ref="D2242:D2305" si="70">IF(C2242&lt;900,C2242,"")</f>
        <v>19.303576</v>
      </c>
      <c r="E2242" t="str">
        <f t="shared" ref="E2242:E2305" si="71">IF(C2242&gt;900,C2242,"")</f>
        <v/>
      </c>
    </row>
    <row r="2243" spans="1:5">
      <c r="A2243" t="s">
        <v>0</v>
      </c>
      <c r="B2243" t="s">
        <v>1</v>
      </c>
      <c r="C2243">
        <v>14.850574</v>
      </c>
      <c r="D2243">
        <f t="shared" si="70"/>
        <v>14.850574</v>
      </c>
      <c r="E2243" t="str">
        <f t="shared" si="71"/>
        <v/>
      </c>
    </row>
    <row r="2244" spans="1:5">
      <c r="A2244" t="s">
        <v>0</v>
      </c>
      <c r="B2244" t="s">
        <v>1</v>
      </c>
      <c r="C2244">
        <v>13.500854</v>
      </c>
      <c r="D2244">
        <f t="shared" si="70"/>
        <v>13.500854</v>
      </c>
      <c r="E2244" t="str">
        <f t="shared" si="71"/>
        <v/>
      </c>
    </row>
    <row r="2245" spans="1:5">
      <c r="A2245" t="s">
        <v>0</v>
      </c>
      <c r="B2245" t="s">
        <v>1</v>
      </c>
      <c r="C2245">
        <v>46.142273000000003</v>
      </c>
      <c r="D2245">
        <f t="shared" si="70"/>
        <v>46.142273000000003</v>
      </c>
      <c r="E2245" t="str">
        <f t="shared" si="71"/>
        <v/>
      </c>
    </row>
    <row r="2246" spans="1:5">
      <c r="A2246" t="s">
        <v>0</v>
      </c>
      <c r="B2246" t="s">
        <v>1</v>
      </c>
      <c r="C2246">
        <v>31.058191999999998</v>
      </c>
      <c r="D2246">
        <f t="shared" si="70"/>
        <v>31.058191999999998</v>
      </c>
      <c r="E2246" t="str">
        <f t="shared" si="71"/>
        <v/>
      </c>
    </row>
    <row r="2247" spans="1:5">
      <c r="A2247" t="s">
        <v>0</v>
      </c>
      <c r="B2247" t="s">
        <v>1</v>
      </c>
      <c r="C2247">
        <v>13.209341999999999</v>
      </c>
      <c r="D2247">
        <f t="shared" si="70"/>
        <v>13.209341999999999</v>
      </c>
      <c r="E2247" t="str">
        <f t="shared" si="71"/>
        <v/>
      </c>
    </row>
    <row r="2248" spans="1:5">
      <c r="A2248" t="s">
        <v>0</v>
      </c>
      <c r="B2248" t="s">
        <v>1</v>
      </c>
      <c r="C2248">
        <v>16.472591000000001</v>
      </c>
      <c r="D2248">
        <f t="shared" si="70"/>
        <v>16.472591000000001</v>
      </c>
      <c r="E2248" t="str">
        <f t="shared" si="71"/>
        <v/>
      </c>
    </row>
    <row r="2249" spans="1:5">
      <c r="A2249" t="s">
        <v>0</v>
      </c>
      <c r="B2249" t="s">
        <v>1</v>
      </c>
      <c r="C2249">
        <v>11.843048</v>
      </c>
      <c r="D2249">
        <f t="shared" si="70"/>
        <v>11.843048</v>
      </c>
      <c r="E2249" t="str">
        <f t="shared" si="71"/>
        <v/>
      </c>
    </row>
    <row r="2250" spans="1:5">
      <c r="A2250" t="s">
        <v>0</v>
      </c>
      <c r="B2250" t="s">
        <v>1</v>
      </c>
      <c r="C2250">
        <v>15.888277</v>
      </c>
      <c r="D2250">
        <f t="shared" si="70"/>
        <v>15.888277</v>
      </c>
      <c r="E2250" t="str">
        <f t="shared" si="71"/>
        <v/>
      </c>
    </row>
    <row r="2251" spans="1:5">
      <c r="A2251" t="s">
        <v>0</v>
      </c>
      <c r="B2251" t="s">
        <v>1</v>
      </c>
      <c r="C2251">
        <v>18.050927999999999</v>
      </c>
      <c r="D2251">
        <f t="shared" si="70"/>
        <v>18.050927999999999</v>
      </c>
      <c r="E2251" t="str">
        <f t="shared" si="71"/>
        <v/>
      </c>
    </row>
    <row r="2252" spans="1:5">
      <c r="A2252" t="s">
        <v>0</v>
      </c>
      <c r="B2252" t="s">
        <v>1</v>
      </c>
      <c r="C2252">
        <v>21.874504999999999</v>
      </c>
      <c r="D2252">
        <f t="shared" si="70"/>
        <v>21.874504999999999</v>
      </c>
      <c r="E2252" t="str">
        <f t="shared" si="71"/>
        <v/>
      </c>
    </row>
    <row r="2253" spans="1:5">
      <c r="A2253" t="s">
        <v>0</v>
      </c>
      <c r="B2253" t="s">
        <v>1</v>
      </c>
      <c r="C2253">
        <v>21.753039999999999</v>
      </c>
      <c r="D2253">
        <f t="shared" si="70"/>
        <v>21.753039999999999</v>
      </c>
      <c r="E2253" t="str">
        <f t="shared" si="71"/>
        <v/>
      </c>
    </row>
    <row r="2254" spans="1:5">
      <c r="A2254" t="s">
        <v>0</v>
      </c>
      <c r="B2254" t="s">
        <v>1</v>
      </c>
      <c r="C2254">
        <v>14.870075</v>
      </c>
      <c r="D2254">
        <f t="shared" si="70"/>
        <v>14.870075</v>
      </c>
      <c r="E2254" t="str">
        <f t="shared" si="71"/>
        <v/>
      </c>
    </row>
    <row r="2255" spans="1:5">
      <c r="A2255" t="s">
        <v>0</v>
      </c>
      <c r="B2255" t="s">
        <v>1</v>
      </c>
      <c r="C2255">
        <v>13.900036999999999</v>
      </c>
      <c r="D2255">
        <f t="shared" si="70"/>
        <v>13.900036999999999</v>
      </c>
      <c r="E2255" t="str">
        <f t="shared" si="71"/>
        <v/>
      </c>
    </row>
    <row r="2256" spans="1:5">
      <c r="A2256" t="s">
        <v>0</v>
      </c>
      <c r="B2256" t="s">
        <v>1</v>
      </c>
      <c r="C2256">
        <v>13.762684999999999</v>
      </c>
      <c r="D2256">
        <f t="shared" si="70"/>
        <v>13.762684999999999</v>
      </c>
      <c r="E2256" t="str">
        <f t="shared" si="71"/>
        <v/>
      </c>
    </row>
    <row r="2257" spans="1:5">
      <c r="A2257" t="s">
        <v>0</v>
      </c>
      <c r="B2257" t="s">
        <v>1</v>
      </c>
      <c r="C2257">
        <v>12.814098</v>
      </c>
      <c r="D2257">
        <f t="shared" si="70"/>
        <v>12.814098</v>
      </c>
      <c r="E2257" t="str">
        <f t="shared" si="71"/>
        <v/>
      </c>
    </row>
    <row r="2258" spans="1:5">
      <c r="A2258" t="s">
        <v>0</v>
      </c>
      <c r="B2258" t="s">
        <v>1</v>
      </c>
      <c r="C2258">
        <v>27.131015999999999</v>
      </c>
      <c r="D2258">
        <f t="shared" si="70"/>
        <v>27.131015999999999</v>
      </c>
      <c r="E2258" t="str">
        <f t="shared" si="71"/>
        <v/>
      </c>
    </row>
    <row r="2259" spans="1:5">
      <c r="A2259" t="s">
        <v>0</v>
      </c>
      <c r="B2259" t="s">
        <v>1</v>
      </c>
      <c r="C2259">
        <v>21.190508999999999</v>
      </c>
      <c r="D2259">
        <f t="shared" si="70"/>
        <v>21.190508999999999</v>
      </c>
      <c r="E2259" t="str">
        <f t="shared" si="71"/>
        <v/>
      </c>
    </row>
    <row r="2260" spans="1:5">
      <c r="A2260" t="s">
        <v>0</v>
      </c>
      <c r="B2260" t="s">
        <v>1</v>
      </c>
      <c r="C2260">
        <v>12.351718999999999</v>
      </c>
      <c r="D2260">
        <f t="shared" si="70"/>
        <v>12.351718999999999</v>
      </c>
      <c r="E2260" t="str">
        <f t="shared" si="71"/>
        <v/>
      </c>
    </row>
    <row r="2261" spans="1:5">
      <c r="A2261" t="s">
        <v>0</v>
      </c>
      <c r="B2261" t="s">
        <v>1</v>
      </c>
      <c r="C2261">
        <v>21.250864</v>
      </c>
      <c r="D2261">
        <f t="shared" si="70"/>
        <v>21.250864</v>
      </c>
      <c r="E2261" t="str">
        <f t="shared" si="71"/>
        <v/>
      </c>
    </row>
    <row r="2262" spans="1:5">
      <c r="A2262" t="s">
        <v>0</v>
      </c>
      <c r="B2262" t="s">
        <v>1</v>
      </c>
      <c r="C2262">
        <v>25.034708999999999</v>
      </c>
      <c r="D2262">
        <f t="shared" si="70"/>
        <v>25.034708999999999</v>
      </c>
      <c r="E2262" t="str">
        <f t="shared" si="71"/>
        <v/>
      </c>
    </row>
    <row r="2263" spans="1:5">
      <c r="A2263" t="s">
        <v>0</v>
      </c>
      <c r="B2263" t="s">
        <v>1</v>
      </c>
      <c r="C2263">
        <v>17.372361000000001</v>
      </c>
      <c r="D2263">
        <f t="shared" si="70"/>
        <v>17.372361000000001</v>
      </c>
      <c r="E2263" t="str">
        <f t="shared" si="71"/>
        <v/>
      </c>
    </row>
    <row r="2264" spans="1:5">
      <c r="A2264" t="s">
        <v>0</v>
      </c>
      <c r="B2264" t="s">
        <v>1</v>
      </c>
      <c r="C2264">
        <v>13.44556</v>
      </c>
      <c r="D2264">
        <f t="shared" si="70"/>
        <v>13.44556</v>
      </c>
      <c r="E2264" t="str">
        <f t="shared" si="71"/>
        <v/>
      </c>
    </row>
    <row r="2265" spans="1:5">
      <c r="A2265" t="s">
        <v>0</v>
      </c>
      <c r="B2265" t="s">
        <v>1</v>
      </c>
      <c r="C2265">
        <v>14.086005999999999</v>
      </c>
      <c r="D2265">
        <f t="shared" si="70"/>
        <v>14.086005999999999</v>
      </c>
      <c r="E2265" t="str">
        <f t="shared" si="71"/>
        <v/>
      </c>
    </row>
    <row r="2266" spans="1:5">
      <c r="A2266" t="s">
        <v>0</v>
      </c>
      <c r="B2266" t="s">
        <v>1</v>
      </c>
      <c r="C2266">
        <v>14.587237999999999</v>
      </c>
      <c r="D2266">
        <f t="shared" si="70"/>
        <v>14.587237999999999</v>
      </c>
      <c r="E2266" t="str">
        <f t="shared" si="71"/>
        <v/>
      </c>
    </row>
    <row r="2267" spans="1:5">
      <c r="A2267" t="s">
        <v>0</v>
      </c>
      <c r="B2267" t="s">
        <v>1</v>
      </c>
      <c r="C2267">
        <v>17.910108000000001</v>
      </c>
      <c r="D2267">
        <f t="shared" si="70"/>
        <v>17.910108000000001</v>
      </c>
      <c r="E2267" t="str">
        <f t="shared" si="71"/>
        <v/>
      </c>
    </row>
    <row r="2268" spans="1:5">
      <c r="A2268" t="s">
        <v>0</v>
      </c>
      <c r="B2268" t="s">
        <v>1</v>
      </c>
      <c r="C2268">
        <v>14.318123</v>
      </c>
      <c r="D2268">
        <f t="shared" si="70"/>
        <v>14.318123</v>
      </c>
      <c r="E2268" t="str">
        <f t="shared" si="71"/>
        <v/>
      </c>
    </row>
    <row r="2269" spans="1:5">
      <c r="A2269" t="s">
        <v>0</v>
      </c>
      <c r="B2269" t="s">
        <v>1</v>
      </c>
      <c r="C2269">
        <v>22.013399</v>
      </c>
      <c r="D2269">
        <f t="shared" si="70"/>
        <v>22.013399</v>
      </c>
      <c r="E2269" t="str">
        <f t="shared" si="71"/>
        <v/>
      </c>
    </row>
    <row r="2270" spans="1:5">
      <c r="A2270" t="s">
        <v>0</v>
      </c>
      <c r="B2270" t="s">
        <v>1</v>
      </c>
      <c r="C2270">
        <v>27.16752</v>
      </c>
      <c r="D2270">
        <f t="shared" si="70"/>
        <v>27.16752</v>
      </c>
      <c r="E2270" t="str">
        <f t="shared" si="71"/>
        <v/>
      </c>
    </row>
    <row r="2271" spans="1:5">
      <c r="A2271" t="s">
        <v>0</v>
      </c>
      <c r="B2271" t="s">
        <v>1</v>
      </c>
      <c r="C2271">
        <v>16.350528000000001</v>
      </c>
      <c r="D2271">
        <f t="shared" si="70"/>
        <v>16.350528000000001</v>
      </c>
      <c r="E2271" t="str">
        <f t="shared" si="71"/>
        <v/>
      </c>
    </row>
    <row r="2272" spans="1:5">
      <c r="A2272" t="s">
        <v>0</v>
      </c>
      <c r="B2272" t="s">
        <v>1</v>
      </c>
      <c r="C2272">
        <v>17.867294999999999</v>
      </c>
      <c r="D2272">
        <f t="shared" si="70"/>
        <v>17.867294999999999</v>
      </c>
      <c r="E2272" t="str">
        <f t="shared" si="71"/>
        <v/>
      </c>
    </row>
    <row r="2273" spans="1:5">
      <c r="A2273" t="s">
        <v>0</v>
      </c>
      <c r="B2273" t="s">
        <v>1</v>
      </c>
      <c r="C2273">
        <v>31.893117</v>
      </c>
      <c r="D2273">
        <f t="shared" si="70"/>
        <v>31.893117</v>
      </c>
      <c r="E2273" t="str">
        <f t="shared" si="71"/>
        <v/>
      </c>
    </row>
    <row r="2274" spans="1:5">
      <c r="A2274" t="s">
        <v>0</v>
      </c>
      <c r="B2274" t="s">
        <v>1</v>
      </c>
      <c r="C2274">
        <v>1051.54529</v>
      </c>
      <c r="D2274" t="str">
        <f t="shared" si="70"/>
        <v/>
      </c>
      <c r="E2274">
        <f t="shared" si="71"/>
        <v>1051.54529</v>
      </c>
    </row>
    <row r="2275" spans="1:5">
      <c r="A2275" t="s">
        <v>0</v>
      </c>
      <c r="B2275" t="s">
        <v>1</v>
      </c>
      <c r="C2275">
        <v>24.377002999999998</v>
      </c>
      <c r="D2275">
        <f t="shared" si="70"/>
        <v>24.377002999999998</v>
      </c>
      <c r="E2275" t="str">
        <f t="shared" si="71"/>
        <v/>
      </c>
    </row>
    <row r="2276" spans="1:5">
      <c r="A2276" t="s">
        <v>0</v>
      </c>
      <c r="B2276" t="s">
        <v>1</v>
      </c>
      <c r="C2276">
        <v>19.947371</v>
      </c>
      <c r="D2276">
        <f t="shared" si="70"/>
        <v>19.947371</v>
      </c>
      <c r="E2276" t="str">
        <f t="shared" si="71"/>
        <v/>
      </c>
    </row>
    <row r="2277" spans="1:5">
      <c r="A2277" t="s">
        <v>0</v>
      </c>
      <c r="B2277" t="s">
        <v>1</v>
      </c>
      <c r="C2277">
        <v>25.641981000000001</v>
      </c>
      <c r="D2277">
        <f t="shared" si="70"/>
        <v>25.641981000000001</v>
      </c>
      <c r="E2277" t="str">
        <f t="shared" si="71"/>
        <v/>
      </c>
    </row>
    <row r="2278" spans="1:5">
      <c r="A2278" t="s">
        <v>0</v>
      </c>
      <c r="B2278" t="s">
        <v>1</v>
      </c>
      <c r="C2278">
        <v>19.378164000000002</v>
      </c>
      <c r="D2278">
        <f t="shared" si="70"/>
        <v>19.378164000000002</v>
      </c>
      <c r="E2278" t="str">
        <f t="shared" si="71"/>
        <v/>
      </c>
    </row>
    <row r="2279" spans="1:5">
      <c r="A2279" t="s">
        <v>0</v>
      </c>
      <c r="B2279" t="s">
        <v>1</v>
      </c>
      <c r="C2279">
        <v>11.908763</v>
      </c>
      <c r="D2279">
        <f t="shared" si="70"/>
        <v>11.908763</v>
      </c>
      <c r="E2279" t="str">
        <f t="shared" si="71"/>
        <v/>
      </c>
    </row>
    <row r="2280" spans="1:5">
      <c r="A2280" t="s">
        <v>0</v>
      </c>
      <c r="B2280" t="s">
        <v>1</v>
      </c>
      <c r="C2280">
        <v>15.484970000000001</v>
      </c>
      <c r="D2280">
        <f t="shared" si="70"/>
        <v>15.484970000000001</v>
      </c>
      <c r="E2280" t="str">
        <f t="shared" si="71"/>
        <v/>
      </c>
    </row>
    <row r="2281" spans="1:5">
      <c r="A2281" t="s">
        <v>0</v>
      </c>
      <c r="B2281" t="s">
        <v>1</v>
      </c>
      <c r="C2281">
        <v>11.263446999999999</v>
      </c>
      <c r="D2281">
        <f t="shared" si="70"/>
        <v>11.263446999999999</v>
      </c>
      <c r="E2281" t="str">
        <f t="shared" si="71"/>
        <v/>
      </c>
    </row>
    <row r="2282" spans="1:5">
      <c r="A2282" t="s">
        <v>0</v>
      </c>
      <c r="B2282" t="s">
        <v>1</v>
      </c>
      <c r="C2282">
        <v>17.948627999999999</v>
      </c>
      <c r="D2282">
        <f t="shared" si="70"/>
        <v>17.948627999999999</v>
      </c>
      <c r="E2282" t="str">
        <f t="shared" si="71"/>
        <v/>
      </c>
    </row>
    <row r="2283" spans="1:5">
      <c r="A2283" t="s">
        <v>0</v>
      </c>
      <c r="B2283" t="s">
        <v>1</v>
      </c>
      <c r="C2283">
        <v>13.386153</v>
      </c>
      <c r="D2283">
        <f t="shared" si="70"/>
        <v>13.386153</v>
      </c>
      <c r="E2283" t="str">
        <f t="shared" si="71"/>
        <v/>
      </c>
    </row>
    <row r="2284" spans="1:5">
      <c r="A2284" t="s">
        <v>0</v>
      </c>
      <c r="B2284" t="s">
        <v>1</v>
      </c>
      <c r="C2284">
        <v>33.469208999999999</v>
      </c>
      <c r="D2284">
        <f t="shared" si="70"/>
        <v>33.469208999999999</v>
      </c>
      <c r="E2284" t="str">
        <f t="shared" si="71"/>
        <v/>
      </c>
    </row>
    <row r="2285" spans="1:5">
      <c r="A2285" t="s">
        <v>0</v>
      </c>
      <c r="B2285" t="s">
        <v>1</v>
      </c>
      <c r="C2285">
        <v>2076.8499299999999</v>
      </c>
      <c r="D2285" t="str">
        <f t="shared" si="70"/>
        <v/>
      </c>
      <c r="E2285">
        <f t="shared" si="71"/>
        <v>2076.8499299999999</v>
      </c>
    </row>
    <row r="2286" spans="1:5">
      <c r="A2286" t="s">
        <v>0</v>
      </c>
      <c r="B2286" t="s">
        <v>1</v>
      </c>
      <c r="C2286">
        <v>14.325865</v>
      </c>
      <c r="D2286">
        <f t="shared" si="70"/>
        <v>14.325865</v>
      </c>
      <c r="E2286" t="str">
        <f t="shared" si="71"/>
        <v/>
      </c>
    </row>
    <row r="2287" spans="1:5">
      <c r="A2287" t="s">
        <v>0</v>
      </c>
      <c r="B2287" t="s">
        <v>1</v>
      </c>
      <c r="C2287">
        <v>15.420360000000001</v>
      </c>
      <c r="D2287">
        <f t="shared" si="70"/>
        <v>15.420360000000001</v>
      </c>
      <c r="E2287" t="str">
        <f t="shared" si="71"/>
        <v/>
      </c>
    </row>
    <row r="2288" spans="1:5">
      <c r="A2288" t="s">
        <v>0</v>
      </c>
      <c r="B2288" t="s">
        <v>1</v>
      </c>
      <c r="C2288">
        <v>14.275945999999999</v>
      </c>
      <c r="D2288">
        <f t="shared" si="70"/>
        <v>14.275945999999999</v>
      </c>
      <c r="E2288" t="str">
        <f t="shared" si="71"/>
        <v/>
      </c>
    </row>
    <row r="2289" spans="1:5">
      <c r="A2289" t="s">
        <v>0</v>
      </c>
      <c r="B2289" t="s">
        <v>1</v>
      </c>
      <c r="C2289">
        <v>14.150179</v>
      </c>
      <c r="D2289">
        <f t="shared" si="70"/>
        <v>14.150179</v>
      </c>
      <c r="E2289" t="str">
        <f t="shared" si="71"/>
        <v/>
      </c>
    </row>
    <row r="2290" spans="1:5">
      <c r="A2290" t="s">
        <v>0</v>
      </c>
      <c r="B2290" t="s">
        <v>1</v>
      </c>
      <c r="C2290">
        <v>12.844015000000001</v>
      </c>
      <c r="D2290">
        <f t="shared" si="70"/>
        <v>12.844015000000001</v>
      </c>
      <c r="E2290" t="str">
        <f t="shared" si="71"/>
        <v/>
      </c>
    </row>
    <row r="2291" spans="1:5">
      <c r="A2291" t="s">
        <v>0</v>
      </c>
      <c r="B2291" t="s">
        <v>1</v>
      </c>
      <c r="C2291">
        <v>12.710614</v>
      </c>
      <c r="D2291">
        <f t="shared" si="70"/>
        <v>12.710614</v>
      </c>
      <c r="E2291" t="str">
        <f t="shared" si="71"/>
        <v/>
      </c>
    </row>
    <row r="2292" spans="1:5">
      <c r="A2292" t="s">
        <v>0</v>
      </c>
      <c r="B2292" t="s">
        <v>1</v>
      </c>
      <c r="C2292">
        <v>18.272718999999999</v>
      </c>
      <c r="D2292">
        <f t="shared" si="70"/>
        <v>18.272718999999999</v>
      </c>
      <c r="E2292" t="str">
        <f t="shared" si="71"/>
        <v/>
      </c>
    </row>
    <row r="2293" spans="1:5">
      <c r="A2293" t="s">
        <v>0</v>
      </c>
      <c r="B2293" t="s">
        <v>1</v>
      </c>
      <c r="C2293">
        <v>20.248390000000001</v>
      </c>
      <c r="D2293">
        <f t="shared" si="70"/>
        <v>20.248390000000001</v>
      </c>
      <c r="E2293" t="str">
        <f t="shared" si="71"/>
        <v/>
      </c>
    </row>
    <row r="2294" spans="1:5">
      <c r="A2294" t="s">
        <v>0</v>
      </c>
      <c r="B2294" t="s">
        <v>1</v>
      </c>
      <c r="C2294">
        <v>22.032236999999999</v>
      </c>
      <c r="D2294">
        <f t="shared" si="70"/>
        <v>22.032236999999999</v>
      </c>
      <c r="E2294" t="str">
        <f t="shared" si="71"/>
        <v/>
      </c>
    </row>
    <row r="2295" spans="1:5">
      <c r="A2295" t="s">
        <v>0</v>
      </c>
      <c r="B2295" t="s">
        <v>1</v>
      </c>
      <c r="C2295">
        <v>35.030380999999998</v>
      </c>
      <c r="D2295">
        <f t="shared" si="70"/>
        <v>35.030380999999998</v>
      </c>
      <c r="E2295" t="str">
        <f t="shared" si="71"/>
        <v/>
      </c>
    </row>
    <row r="2296" spans="1:5">
      <c r="A2296" t="s">
        <v>0</v>
      </c>
      <c r="B2296" t="s">
        <v>1</v>
      </c>
      <c r="C2296">
        <v>22.912077</v>
      </c>
      <c r="D2296">
        <f t="shared" si="70"/>
        <v>22.912077</v>
      </c>
      <c r="E2296" t="str">
        <f t="shared" si="71"/>
        <v/>
      </c>
    </row>
    <row r="2297" spans="1:5">
      <c r="A2297" t="s">
        <v>0</v>
      </c>
      <c r="B2297" t="s">
        <v>1</v>
      </c>
      <c r="C2297">
        <v>34.587280999999997</v>
      </c>
      <c r="D2297">
        <f t="shared" si="70"/>
        <v>34.587280999999997</v>
      </c>
      <c r="E2297" t="str">
        <f t="shared" si="71"/>
        <v/>
      </c>
    </row>
    <row r="2298" spans="1:5">
      <c r="A2298" t="s">
        <v>0</v>
      </c>
      <c r="B2298" t="s">
        <v>1</v>
      </c>
      <c r="C2298">
        <v>1049.852617</v>
      </c>
      <c r="D2298" t="str">
        <f t="shared" si="70"/>
        <v/>
      </c>
      <c r="E2298">
        <f t="shared" si="71"/>
        <v>1049.852617</v>
      </c>
    </row>
    <row r="2299" spans="1:5">
      <c r="A2299" t="s">
        <v>0</v>
      </c>
      <c r="B2299" t="s">
        <v>1</v>
      </c>
      <c r="C2299">
        <v>19.660664000000001</v>
      </c>
      <c r="D2299">
        <f t="shared" si="70"/>
        <v>19.660664000000001</v>
      </c>
      <c r="E2299" t="str">
        <f t="shared" si="71"/>
        <v/>
      </c>
    </row>
    <row r="2300" spans="1:5">
      <c r="A2300" t="s">
        <v>0</v>
      </c>
      <c r="B2300" t="s">
        <v>1</v>
      </c>
      <c r="C2300">
        <v>23.110811000000002</v>
      </c>
      <c r="D2300">
        <f t="shared" si="70"/>
        <v>23.110811000000002</v>
      </c>
      <c r="E2300" t="str">
        <f t="shared" si="71"/>
        <v/>
      </c>
    </row>
    <row r="2301" spans="1:5">
      <c r="A2301" t="s">
        <v>0</v>
      </c>
      <c r="B2301" t="s">
        <v>1</v>
      </c>
      <c r="C2301">
        <v>12.036797</v>
      </c>
      <c r="D2301">
        <f t="shared" si="70"/>
        <v>12.036797</v>
      </c>
      <c r="E2301" t="str">
        <f t="shared" si="71"/>
        <v/>
      </c>
    </row>
    <row r="2302" spans="1:5">
      <c r="A2302" t="s">
        <v>0</v>
      </c>
      <c r="B2302" t="s">
        <v>1</v>
      </c>
      <c r="C2302">
        <v>18.921301</v>
      </c>
      <c r="D2302">
        <f t="shared" si="70"/>
        <v>18.921301</v>
      </c>
      <c r="E2302" t="str">
        <f t="shared" si="71"/>
        <v/>
      </c>
    </row>
    <row r="2303" spans="1:5">
      <c r="A2303" t="s">
        <v>0</v>
      </c>
      <c r="B2303" t="s">
        <v>1</v>
      </c>
      <c r="C2303">
        <v>20.249022</v>
      </c>
      <c r="D2303">
        <f t="shared" si="70"/>
        <v>20.249022</v>
      </c>
      <c r="E2303" t="str">
        <f t="shared" si="71"/>
        <v/>
      </c>
    </row>
    <row r="2304" spans="1:5">
      <c r="A2304" t="s">
        <v>0</v>
      </c>
      <c r="B2304" t="s">
        <v>1</v>
      </c>
      <c r="C2304">
        <v>12.601324</v>
      </c>
      <c r="D2304">
        <f t="shared" si="70"/>
        <v>12.601324</v>
      </c>
      <c r="E2304" t="str">
        <f t="shared" si="71"/>
        <v/>
      </c>
    </row>
    <row r="2305" spans="1:5">
      <c r="A2305" t="s">
        <v>0</v>
      </c>
      <c r="B2305" t="s">
        <v>1</v>
      </c>
      <c r="C2305">
        <v>16.764596999999998</v>
      </c>
      <c r="D2305">
        <f t="shared" si="70"/>
        <v>16.764596999999998</v>
      </c>
      <c r="E2305" t="str">
        <f t="shared" si="71"/>
        <v/>
      </c>
    </row>
    <row r="2306" spans="1:5">
      <c r="A2306" t="s">
        <v>0</v>
      </c>
      <c r="B2306" t="s">
        <v>1</v>
      </c>
      <c r="C2306">
        <v>17.498349000000001</v>
      </c>
      <c r="D2306">
        <f t="shared" ref="D2306:D2369" si="72">IF(C2306&lt;900,C2306,"")</f>
        <v>17.498349000000001</v>
      </c>
      <c r="E2306" t="str">
        <f t="shared" ref="E2306:E2369" si="73">IF(C2306&gt;900,C2306,"")</f>
        <v/>
      </c>
    </row>
    <row r="2307" spans="1:5">
      <c r="A2307" t="s">
        <v>0</v>
      </c>
      <c r="B2307" t="s">
        <v>1</v>
      </c>
      <c r="C2307">
        <v>29.534213999999999</v>
      </c>
      <c r="D2307">
        <f t="shared" si="72"/>
        <v>29.534213999999999</v>
      </c>
      <c r="E2307" t="str">
        <f t="shared" si="73"/>
        <v/>
      </c>
    </row>
    <row r="2308" spans="1:5">
      <c r="A2308" t="s">
        <v>0</v>
      </c>
      <c r="B2308" t="s">
        <v>1</v>
      </c>
      <c r="C2308">
        <v>1047.3012200000001</v>
      </c>
      <c r="D2308" t="str">
        <f t="shared" si="72"/>
        <v/>
      </c>
      <c r="E2308">
        <f t="shared" si="73"/>
        <v>1047.3012200000001</v>
      </c>
    </row>
    <row r="2309" spans="1:5">
      <c r="A2309" t="s">
        <v>0</v>
      </c>
      <c r="B2309" t="s">
        <v>1</v>
      </c>
      <c r="C2309">
        <v>1048.4843960000001</v>
      </c>
      <c r="D2309" t="str">
        <f t="shared" si="72"/>
        <v/>
      </c>
      <c r="E2309">
        <f t="shared" si="73"/>
        <v>1048.4843960000001</v>
      </c>
    </row>
    <row r="2310" spans="1:5">
      <c r="A2310" t="s">
        <v>0</v>
      </c>
      <c r="B2310" t="s">
        <v>1</v>
      </c>
      <c r="C2310">
        <v>25.471874</v>
      </c>
      <c r="D2310">
        <f t="shared" si="72"/>
        <v>25.471874</v>
      </c>
      <c r="E2310" t="str">
        <f t="shared" si="73"/>
        <v/>
      </c>
    </row>
    <row r="2311" spans="1:5">
      <c r="A2311" t="s">
        <v>0</v>
      </c>
      <c r="B2311" t="s">
        <v>1</v>
      </c>
      <c r="C2311">
        <v>25.870549</v>
      </c>
      <c r="D2311">
        <f t="shared" si="72"/>
        <v>25.870549</v>
      </c>
      <c r="E2311" t="str">
        <f t="shared" si="73"/>
        <v/>
      </c>
    </row>
    <row r="2312" spans="1:5">
      <c r="A2312" t="s">
        <v>0</v>
      </c>
      <c r="B2312" t="s">
        <v>1</v>
      </c>
      <c r="C2312">
        <v>15.438046999999999</v>
      </c>
      <c r="D2312">
        <f t="shared" si="72"/>
        <v>15.438046999999999</v>
      </c>
      <c r="E2312" t="str">
        <f t="shared" si="73"/>
        <v/>
      </c>
    </row>
    <row r="2313" spans="1:5">
      <c r="A2313" t="s">
        <v>0</v>
      </c>
      <c r="B2313" t="s">
        <v>1</v>
      </c>
      <c r="C2313">
        <v>12.334913</v>
      </c>
      <c r="D2313">
        <f t="shared" si="72"/>
        <v>12.334913</v>
      </c>
      <c r="E2313" t="str">
        <f t="shared" si="73"/>
        <v/>
      </c>
    </row>
    <row r="2314" spans="1:5">
      <c r="A2314" t="s">
        <v>0</v>
      </c>
      <c r="B2314" t="s">
        <v>1</v>
      </c>
      <c r="C2314">
        <v>12.862847</v>
      </c>
      <c r="D2314">
        <f t="shared" si="72"/>
        <v>12.862847</v>
      </c>
      <c r="E2314" t="str">
        <f t="shared" si="73"/>
        <v/>
      </c>
    </row>
    <row r="2315" spans="1:5">
      <c r="A2315" t="s">
        <v>0</v>
      </c>
      <c r="B2315" t="s">
        <v>1</v>
      </c>
      <c r="C2315">
        <v>22.004476</v>
      </c>
      <c r="D2315">
        <f t="shared" si="72"/>
        <v>22.004476</v>
      </c>
      <c r="E2315" t="str">
        <f t="shared" si="73"/>
        <v/>
      </c>
    </row>
    <row r="2316" spans="1:5">
      <c r="A2316" t="s">
        <v>0</v>
      </c>
      <c r="B2316" t="s">
        <v>1</v>
      </c>
      <c r="C2316">
        <v>22.596360000000001</v>
      </c>
      <c r="D2316">
        <f t="shared" si="72"/>
        <v>22.596360000000001</v>
      </c>
      <c r="E2316" t="str">
        <f t="shared" si="73"/>
        <v/>
      </c>
    </row>
    <row r="2317" spans="1:5">
      <c r="A2317" t="s">
        <v>0</v>
      </c>
      <c r="B2317" t="s">
        <v>1</v>
      </c>
      <c r="C2317">
        <v>15.114013</v>
      </c>
      <c r="D2317">
        <f t="shared" si="72"/>
        <v>15.114013</v>
      </c>
      <c r="E2317" t="str">
        <f t="shared" si="73"/>
        <v/>
      </c>
    </row>
    <row r="2318" spans="1:5">
      <c r="A2318" t="s">
        <v>0</v>
      </c>
      <c r="B2318" t="s">
        <v>1</v>
      </c>
      <c r="C2318">
        <v>35.549031999999997</v>
      </c>
      <c r="D2318">
        <f t="shared" si="72"/>
        <v>35.549031999999997</v>
      </c>
      <c r="E2318" t="str">
        <f t="shared" si="73"/>
        <v/>
      </c>
    </row>
    <row r="2319" spans="1:5">
      <c r="A2319" t="s">
        <v>0</v>
      </c>
      <c r="B2319" t="s">
        <v>1</v>
      </c>
      <c r="C2319">
        <v>36.093097</v>
      </c>
      <c r="D2319">
        <f t="shared" si="72"/>
        <v>36.093097</v>
      </c>
      <c r="E2319" t="str">
        <f t="shared" si="73"/>
        <v/>
      </c>
    </row>
    <row r="2320" spans="1:5">
      <c r="A2320" t="s">
        <v>0</v>
      </c>
      <c r="B2320" t="s">
        <v>1</v>
      </c>
      <c r="C2320">
        <v>36.405110999999998</v>
      </c>
      <c r="D2320">
        <f t="shared" si="72"/>
        <v>36.405110999999998</v>
      </c>
      <c r="E2320" t="str">
        <f t="shared" si="73"/>
        <v/>
      </c>
    </row>
    <row r="2321" spans="1:5">
      <c r="A2321" t="s">
        <v>0</v>
      </c>
      <c r="B2321" t="s">
        <v>1</v>
      </c>
      <c r="C2321">
        <v>34.845334000000001</v>
      </c>
      <c r="D2321">
        <f t="shared" si="72"/>
        <v>34.845334000000001</v>
      </c>
      <c r="E2321" t="str">
        <f t="shared" si="73"/>
        <v/>
      </c>
    </row>
    <row r="2322" spans="1:5">
      <c r="A2322" t="s">
        <v>0</v>
      </c>
      <c r="B2322" t="s">
        <v>1</v>
      </c>
      <c r="C2322">
        <v>37.000810000000001</v>
      </c>
      <c r="D2322">
        <f t="shared" si="72"/>
        <v>37.000810000000001</v>
      </c>
      <c r="E2322" t="str">
        <f t="shared" si="73"/>
        <v/>
      </c>
    </row>
    <row r="2323" spans="1:5">
      <c r="A2323" t="s">
        <v>0</v>
      </c>
      <c r="B2323" t="s">
        <v>1</v>
      </c>
      <c r="C2323">
        <v>38.094155999999998</v>
      </c>
      <c r="D2323">
        <f t="shared" si="72"/>
        <v>38.094155999999998</v>
      </c>
      <c r="E2323" t="str">
        <f t="shared" si="73"/>
        <v/>
      </c>
    </row>
    <row r="2324" spans="1:5">
      <c r="A2324" t="s">
        <v>0</v>
      </c>
      <c r="B2324" t="s">
        <v>1</v>
      </c>
      <c r="C2324">
        <v>18.675637999999999</v>
      </c>
      <c r="D2324">
        <f t="shared" si="72"/>
        <v>18.675637999999999</v>
      </c>
      <c r="E2324" t="str">
        <f t="shared" si="73"/>
        <v/>
      </c>
    </row>
    <row r="2325" spans="1:5">
      <c r="A2325" t="s">
        <v>0</v>
      </c>
      <c r="B2325" t="s">
        <v>1</v>
      </c>
      <c r="C2325">
        <v>19.360962000000001</v>
      </c>
      <c r="D2325">
        <f t="shared" si="72"/>
        <v>19.360962000000001</v>
      </c>
      <c r="E2325" t="str">
        <f t="shared" si="73"/>
        <v/>
      </c>
    </row>
    <row r="2326" spans="1:5">
      <c r="A2326" t="s">
        <v>0</v>
      </c>
      <c r="B2326" t="s">
        <v>1</v>
      </c>
      <c r="C2326">
        <v>19.677005999999999</v>
      </c>
      <c r="D2326">
        <f t="shared" si="72"/>
        <v>19.677005999999999</v>
      </c>
      <c r="E2326" t="str">
        <f t="shared" si="73"/>
        <v/>
      </c>
    </row>
    <row r="2327" spans="1:5">
      <c r="A2327" t="s">
        <v>0</v>
      </c>
      <c r="B2327" t="s">
        <v>1</v>
      </c>
      <c r="C2327">
        <v>15.642543999999999</v>
      </c>
      <c r="D2327">
        <f t="shared" si="72"/>
        <v>15.642543999999999</v>
      </c>
      <c r="E2327" t="str">
        <f t="shared" si="73"/>
        <v/>
      </c>
    </row>
    <row r="2328" spans="1:5">
      <c r="A2328" t="s">
        <v>0</v>
      </c>
      <c r="B2328" t="s">
        <v>1</v>
      </c>
      <c r="C2328">
        <v>24.84431</v>
      </c>
      <c r="D2328">
        <f t="shared" si="72"/>
        <v>24.84431</v>
      </c>
      <c r="E2328" t="str">
        <f t="shared" si="73"/>
        <v/>
      </c>
    </row>
    <row r="2329" spans="1:5">
      <c r="A2329" t="s">
        <v>0</v>
      </c>
      <c r="B2329" t="s">
        <v>1</v>
      </c>
      <c r="C2329">
        <v>18.558706000000001</v>
      </c>
      <c r="D2329">
        <f t="shared" si="72"/>
        <v>18.558706000000001</v>
      </c>
      <c r="E2329" t="str">
        <f t="shared" si="73"/>
        <v/>
      </c>
    </row>
    <row r="2330" spans="1:5">
      <c r="A2330" t="s">
        <v>0</v>
      </c>
      <c r="B2330" t="s">
        <v>1</v>
      </c>
      <c r="C2330">
        <v>23.687973</v>
      </c>
      <c r="D2330">
        <f t="shared" si="72"/>
        <v>23.687973</v>
      </c>
      <c r="E2330" t="str">
        <f t="shared" si="73"/>
        <v/>
      </c>
    </row>
    <row r="2331" spans="1:5">
      <c r="A2331" t="s">
        <v>0</v>
      </c>
      <c r="B2331" t="s">
        <v>1</v>
      </c>
      <c r="C2331">
        <v>13.465142999999999</v>
      </c>
      <c r="D2331">
        <f t="shared" si="72"/>
        <v>13.465142999999999</v>
      </c>
      <c r="E2331" t="str">
        <f t="shared" si="73"/>
        <v/>
      </c>
    </row>
    <row r="2332" spans="1:5">
      <c r="A2332" t="s">
        <v>0</v>
      </c>
      <c r="B2332" t="s">
        <v>1</v>
      </c>
      <c r="C2332">
        <v>14.867694999999999</v>
      </c>
      <c r="D2332">
        <f t="shared" si="72"/>
        <v>14.867694999999999</v>
      </c>
      <c r="E2332" t="str">
        <f t="shared" si="73"/>
        <v/>
      </c>
    </row>
    <row r="2333" spans="1:5">
      <c r="A2333" t="s">
        <v>0</v>
      </c>
      <c r="B2333" t="s">
        <v>1</v>
      </c>
      <c r="C2333">
        <v>17.427821000000002</v>
      </c>
      <c r="D2333">
        <f t="shared" si="72"/>
        <v>17.427821000000002</v>
      </c>
      <c r="E2333" t="str">
        <f t="shared" si="73"/>
        <v/>
      </c>
    </row>
    <row r="2334" spans="1:5">
      <c r="A2334" t="s">
        <v>0</v>
      </c>
      <c r="B2334" t="s">
        <v>1</v>
      </c>
      <c r="C2334">
        <v>16.313965</v>
      </c>
      <c r="D2334">
        <f t="shared" si="72"/>
        <v>16.313965</v>
      </c>
      <c r="E2334" t="str">
        <f t="shared" si="73"/>
        <v/>
      </c>
    </row>
    <row r="2335" spans="1:5">
      <c r="A2335" t="s">
        <v>0</v>
      </c>
      <c r="B2335" t="s">
        <v>1</v>
      </c>
      <c r="C2335">
        <v>19.726206999999999</v>
      </c>
      <c r="D2335">
        <f t="shared" si="72"/>
        <v>19.726206999999999</v>
      </c>
      <c r="E2335" t="str">
        <f t="shared" si="73"/>
        <v/>
      </c>
    </row>
    <row r="2336" spans="1:5">
      <c r="A2336" t="s">
        <v>0</v>
      </c>
      <c r="B2336" t="s">
        <v>1</v>
      </c>
      <c r="C2336">
        <v>12.459611000000001</v>
      </c>
      <c r="D2336">
        <f t="shared" si="72"/>
        <v>12.459611000000001</v>
      </c>
      <c r="E2336" t="str">
        <f t="shared" si="73"/>
        <v/>
      </c>
    </row>
    <row r="2337" spans="1:5">
      <c r="A2337" t="s">
        <v>0</v>
      </c>
      <c r="B2337" t="s">
        <v>1</v>
      </c>
      <c r="C2337">
        <v>17.933890000000002</v>
      </c>
      <c r="D2337">
        <f t="shared" si="72"/>
        <v>17.933890000000002</v>
      </c>
      <c r="E2337" t="str">
        <f t="shared" si="73"/>
        <v/>
      </c>
    </row>
    <row r="2338" spans="1:5">
      <c r="A2338" t="s">
        <v>0</v>
      </c>
      <c r="B2338" t="s">
        <v>1</v>
      </c>
      <c r="C2338">
        <v>12.546286</v>
      </c>
      <c r="D2338">
        <f t="shared" si="72"/>
        <v>12.546286</v>
      </c>
      <c r="E2338" t="str">
        <f t="shared" si="73"/>
        <v/>
      </c>
    </row>
    <row r="2339" spans="1:5">
      <c r="A2339" t="s">
        <v>0</v>
      </c>
      <c r="B2339" t="s">
        <v>1</v>
      </c>
      <c r="C2339">
        <v>12.744576</v>
      </c>
      <c r="D2339">
        <f t="shared" si="72"/>
        <v>12.744576</v>
      </c>
      <c r="E2339" t="str">
        <f t="shared" si="73"/>
        <v/>
      </c>
    </row>
    <row r="2340" spans="1:5">
      <c r="A2340" t="s">
        <v>0</v>
      </c>
      <c r="B2340" t="s">
        <v>1</v>
      </c>
      <c r="C2340">
        <v>11.357362</v>
      </c>
      <c r="D2340">
        <f t="shared" si="72"/>
        <v>11.357362</v>
      </c>
      <c r="E2340" t="str">
        <f t="shared" si="73"/>
        <v/>
      </c>
    </row>
    <row r="2341" spans="1:5">
      <c r="A2341" t="s">
        <v>0</v>
      </c>
      <c r="B2341" t="s">
        <v>1</v>
      </c>
      <c r="C2341">
        <v>13.410805</v>
      </c>
      <c r="D2341">
        <f t="shared" si="72"/>
        <v>13.410805</v>
      </c>
      <c r="E2341" t="str">
        <f t="shared" si="73"/>
        <v/>
      </c>
    </row>
    <row r="2342" spans="1:5">
      <c r="A2342" t="s">
        <v>0</v>
      </c>
      <c r="B2342" t="s">
        <v>1</v>
      </c>
      <c r="C2342">
        <v>12.564514000000001</v>
      </c>
      <c r="D2342">
        <f t="shared" si="72"/>
        <v>12.564514000000001</v>
      </c>
      <c r="E2342" t="str">
        <f t="shared" si="73"/>
        <v/>
      </c>
    </row>
    <row r="2343" spans="1:5">
      <c r="A2343" t="s">
        <v>0</v>
      </c>
      <c r="B2343" t="s">
        <v>1</v>
      </c>
      <c r="C2343">
        <v>13.087899</v>
      </c>
      <c r="D2343">
        <f t="shared" si="72"/>
        <v>13.087899</v>
      </c>
      <c r="E2343" t="str">
        <f t="shared" si="73"/>
        <v/>
      </c>
    </row>
    <row r="2344" spans="1:5">
      <c r="A2344" t="s">
        <v>0</v>
      </c>
      <c r="B2344" t="s">
        <v>1</v>
      </c>
      <c r="C2344">
        <v>10.958252999999999</v>
      </c>
      <c r="D2344">
        <f t="shared" si="72"/>
        <v>10.958252999999999</v>
      </c>
      <c r="E2344" t="str">
        <f t="shared" si="73"/>
        <v/>
      </c>
    </row>
    <row r="2345" spans="1:5">
      <c r="A2345" t="s">
        <v>0</v>
      </c>
      <c r="B2345" t="s">
        <v>1</v>
      </c>
      <c r="C2345">
        <v>10.081966</v>
      </c>
      <c r="D2345">
        <f t="shared" si="72"/>
        <v>10.081966</v>
      </c>
      <c r="E2345" t="str">
        <f t="shared" si="73"/>
        <v/>
      </c>
    </row>
    <row r="2346" spans="1:5">
      <c r="A2346" t="s">
        <v>0</v>
      </c>
      <c r="B2346" t="s">
        <v>1</v>
      </c>
      <c r="C2346">
        <v>17.599651000000001</v>
      </c>
      <c r="D2346">
        <f t="shared" si="72"/>
        <v>17.599651000000001</v>
      </c>
      <c r="E2346" t="str">
        <f t="shared" si="73"/>
        <v/>
      </c>
    </row>
    <row r="2347" spans="1:5">
      <c r="A2347" t="s">
        <v>0</v>
      </c>
      <c r="B2347" t="s">
        <v>1</v>
      </c>
      <c r="C2347">
        <v>31.787787999999999</v>
      </c>
      <c r="D2347">
        <f t="shared" si="72"/>
        <v>31.787787999999999</v>
      </c>
      <c r="E2347" t="str">
        <f t="shared" si="73"/>
        <v/>
      </c>
    </row>
    <row r="2348" spans="1:5">
      <c r="A2348" t="s">
        <v>0</v>
      </c>
      <c r="B2348" t="s">
        <v>1</v>
      </c>
      <c r="C2348">
        <v>11.382165000000001</v>
      </c>
      <c r="D2348">
        <f t="shared" si="72"/>
        <v>11.382165000000001</v>
      </c>
      <c r="E2348" t="str">
        <f t="shared" si="73"/>
        <v/>
      </c>
    </row>
    <row r="2349" spans="1:5">
      <c r="A2349" t="s">
        <v>0</v>
      </c>
      <c r="B2349" t="s">
        <v>1</v>
      </c>
      <c r="C2349">
        <v>16.339278</v>
      </c>
      <c r="D2349">
        <f t="shared" si="72"/>
        <v>16.339278</v>
      </c>
      <c r="E2349" t="str">
        <f t="shared" si="73"/>
        <v/>
      </c>
    </row>
    <row r="2350" spans="1:5">
      <c r="A2350" t="s">
        <v>0</v>
      </c>
      <c r="B2350" t="s">
        <v>1</v>
      </c>
      <c r="C2350">
        <v>12.489934999999999</v>
      </c>
      <c r="D2350">
        <f t="shared" si="72"/>
        <v>12.489934999999999</v>
      </c>
      <c r="E2350" t="str">
        <f t="shared" si="73"/>
        <v/>
      </c>
    </row>
    <row r="2351" spans="1:5">
      <c r="A2351" t="s">
        <v>0</v>
      </c>
      <c r="B2351" t="s">
        <v>1</v>
      </c>
      <c r="C2351">
        <v>29.605428</v>
      </c>
      <c r="D2351">
        <f t="shared" si="72"/>
        <v>29.605428</v>
      </c>
      <c r="E2351" t="str">
        <f t="shared" si="73"/>
        <v/>
      </c>
    </row>
    <row r="2352" spans="1:5">
      <c r="A2352" t="s">
        <v>0</v>
      </c>
      <c r="B2352" t="s">
        <v>1</v>
      </c>
      <c r="C2352">
        <v>30.112788999999999</v>
      </c>
      <c r="D2352">
        <f t="shared" si="72"/>
        <v>30.112788999999999</v>
      </c>
      <c r="E2352" t="str">
        <f t="shared" si="73"/>
        <v/>
      </c>
    </row>
    <row r="2353" spans="1:5">
      <c r="A2353" t="s">
        <v>0</v>
      </c>
      <c r="B2353" t="s">
        <v>1</v>
      </c>
      <c r="C2353">
        <v>30.867940000000001</v>
      </c>
      <c r="D2353">
        <f t="shared" si="72"/>
        <v>30.867940000000001</v>
      </c>
      <c r="E2353" t="str">
        <f t="shared" si="73"/>
        <v/>
      </c>
    </row>
    <row r="2354" spans="1:5">
      <c r="A2354" t="s">
        <v>0</v>
      </c>
      <c r="B2354" t="s">
        <v>1</v>
      </c>
      <c r="C2354">
        <v>1057.417786</v>
      </c>
      <c r="D2354" t="str">
        <f t="shared" si="72"/>
        <v/>
      </c>
      <c r="E2354">
        <f t="shared" si="73"/>
        <v>1057.417786</v>
      </c>
    </row>
    <row r="2355" spans="1:5">
      <c r="A2355" t="s">
        <v>0</v>
      </c>
      <c r="B2355" t="s">
        <v>1</v>
      </c>
      <c r="C2355">
        <v>1059.585906</v>
      </c>
      <c r="D2355" t="str">
        <f t="shared" si="72"/>
        <v/>
      </c>
      <c r="E2355">
        <f t="shared" si="73"/>
        <v>1059.585906</v>
      </c>
    </row>
    <row r="2356" spans="1:5">
      <c r="A2356" t="s">
        <v>0</v>
      </c>
      <c r="B2356" t="s">
        <v>1</v>
      </c>
      <c r="C2356">
        <v>1060.3242869999999</v>
      </c>
      <c r="D2356" t="str">
        <f t="shared" si="72"/>
        <v/>
      </c>
      <c r="E2356">
        <f t="shared" si="73"/>
        <v>1060.3242869999999</v>
      </c>
    </row>
    <row r="2357" spans="1:5">
      <c r="A2357" t="s">
        <v>0</v>
      </c>
      <c r="B2357" t="s">
        <v>1</v>
      </c>
      <c r="C2357">
        <v>24.005410000000001</v>
      </c>
      <c r="D2357">
        <f t="shared" si="72"/>
        <v>24.005410000000001</v>
      </c>
      <c r="E2357" t="str">
        <f t="shared" si="73"/>
        <v/>
      </c>
    </row>
    <row r="2358" spans="1:5">
      <c r="A2358" t="s">
        <v>0</v>
      </c>
      <c r="B2358" t="s">
        <v>1</v>
      </c>
      <c r="C2358">
        <v>24.943619000000002</v>
      </c>
      <c r="D2358">
        <f t="shared" si="72"/>
        <v>24.943619000000002</v>
      </c>
      <c r="E2358" t="str">
        <f t="shared" si="73"/>
        <v/>
      </c>
    </row>
    <row r="2359" spans="1:5">
      <c r="A2359" t="s">
        <v>0</v>
      </c>
      <c r="B2359" t="s">
        <v>1</v>
      </c>
      <c r="C2359">
        <v>25.600576</v>
      </c>
      <c r="D2359">
        <f t="shared" si="72"/>
        <v>25.600576</v>
      </c>
      <c r="E2359" t="str">
        <f t="shared" si="73"/>
        <v/>
      </c>
    </row>
    <row r="2360" spans="1:5">
      <c r="A2360" t="s">
        <v>0</v>
      </c>
      <c r="B2360" t="s">
        <v>1</v>
      </c>
      <c r="C2360">
        <v>16.607835999999999</v>
      </c>
      <c r="D2360">
        <f t="shared" si="72"/>
        <v>16.607835999999999</v>
      </c>
      <c r="E2360" t="str">
        <f t="shared" si="73"/>
        <v/>
      </c>
    </row>
    <row r="2361" spans="1:5">
      <c r="A2361" t="s">
        <v>0</v>
      </c>
      <c r="B2361" t="s">
        <v>1</v>
      </c>
      <c r="C2361">
        <v>12.496270000000001</v>
      </c>
      <c r="D2361">
        <f t="shared" si="72"/>
        <v>12.496270000000001</v>
      </c>
      <c r="E2361" t="str">
        <f t="shared" si="73"/>
        <v/>
      </c>
    </row>
    <row r="2362" spans="1:5">
      <c r="A2362" t="s">
        <v>0</v>
      </c>
      <c r="B2362" t="s">
        <v>1</v>
      </c>
      <c r="C2362">
        <v>31.483329999999999</v>
      </c>
      <c r="D2362">
        <f t="shared" si="72"/>
        <v>31.483329999999999</v>
      </c>
      <c r="E2362" t="str">
        <f t="shared" si="73"/>
        <v/>
      </c>
    </row>
    <row r="2363" spans="1:5">
      <c r="A2363" t="s">
        <v>0</v>
      </c>
      <c r="B2363" t="s">
        <v>1</v>
      </c>
      <c r="C2363">
        <v>16.437266999999999</v>
      </c>
      <c r="D2363">
        <f t="shared" si="72"/>
        <v>16.437266999999999</v>
      </c>
      <c r="E2363" t="str">
        <f t="shared" si="73"/>
        <v/>
      </c>
    </row>
    <row r="2364" spans="1:5">
      <c r="A2364" t="s">
        <v>0</v>
      </c>
      <c r="B2364" t="s">
        <v>1</v>
      </c>
      <c r="C2364">
        <v>20.828897999999999</v>
      </c>
      <c r="D2364">
        <f t="shared" si="72"/>
        <v>20.828897999999999</v>
      </c>
      <c r="E2364" t="str">
        <f t="shared" si="73"/>
        <v/>
      </c>
    </row>
    <row r="2365" spans="1:5">
      <c r="A2365" t="s">
        <v>0</v>
      </c>
      <c r="B2365" t="s">
        <v>1</v>
      </c>
      <c r="C2365">
        <v>11.978536999999999</v>
      </c>
      <c r="D2365">
        <f t="shared" si="72"/>
        <v>11.978536999999999</v>
      </c>
      <c r="E2365" t="str">
        <f t="shared" si="73"/>
        <v/>
      </c>
    </row>
    <row r="2366" spans="1:5">
      <c r="A2366" t="s">
        <v>0</v>
      </c>
      <c r="B2366" t="s">
        <v>1</v>
      </c>
      <c r="C2366">
        <v>17.333925000000001</v>
      </c>
      <c r="D2366">
        <f t="shared" si="72"/>
        <v>17.333925000000001</v>
      </c>
      <c r="E2366" t="str">
        <f t="shared" si="73"/>
        <v/>
      </c>
    </row>
    <row r="2367" spans="1:5">
      <c r="A2367" t="s">
        <v>0</v>
      </c>
      <c r="B2367" t="s">
        <v>1</v>
      </c>
      <c r="C2367">
        <v>22.031752999999998</v>
      </c>
      <c r="D2367">
        <f t="shared" si="72"/>
        <v>22.031752999999998</v>
      </c>
      <c r="E2367" t="str">
        <f t="shared" si="73"/>
        <v/>
      </c>
    </row>
    <row r="2368" spans="1:5">
      <c r="A2368" t="s">
        <v>0</v>
      </c>
      <c r="B2368" t="s">
        <v>1</v>
      </c>
      <c r="C2368">
        <v>15.784684</v>
      </c>
      <c r="D2368">
        <f t="shared" si="72"/>
        <v>15.784684</v>
      </c>
      <c r="E2368" t="str">
        <f t="shared" si="73"/>
        <v/>
      </c>
    </row>
    <row r="2369" spans="1:5">
      <c r="A2369" t="s">
        <v>0</v>
      </c>
      <c r="B2369" t="s">
        <v>1</v>
      </c>
      <c r="C2369">
        <v>11.172043</v>
      </c>
      <c r="D2369">
        <f t="shared" si="72"/>
        <v>11.172043</v>
      </c>
      <c r="E2369" t="str">
        <f t="shared" si="73"/>
        <v/>
      </c>
    </row>
    <row r="2370" spans="1:5">
      <c r="A2370" t="s">
        <v>0</v>
      </c>
      <c r="B2370" t="s">
        <v>1</v>
      </c>
      <c r="C2370">
        <v>17.922340999999999</v>
      </c>
      <c r="D2370">
        <f t="shared" ref="D2370:D2433" si="74">IF(C2370&lt;900,C2370,"")</f>
        <v>17.922340999999999</v>
      </c>
      <c r="E2370" t="str">
        <f t="shared" ref="E2370:E2433" si="75">IF(C2370&gt;900,C2370,"")</f>
        <v/>
      </c>
    </row>
    <row r="2371" spans="1:5">
      <c r="A2371" t="s">
        <v>0</v>
      </c>
      <c r="B2371" t="s">
        <v>1</v>
      </c>
      <c r="C2371">
        <v>15.375692000000001</v>
      </c>
      <c r="D2371">
        <f t="shared" si="74"/>
        <v>15.375692000000001</v>
      </c>
      <c r="E2371" t="str">
        <f t="shared" si="75"/>
        <v/>
      </c>
    </row>
    <row r="2372" spans="1:5">
      <c r="A2372" t="s">
        <v>0</v>
      </c>
      <c r="B2372" t="s">
        <v>1</v>
      </c>
      <c r="C2372">
        <v>22.929151999999998</v>
      </c>
      <c r="D2372">
        <f t="shared" si="74"/>
        <v>22.929151999999998</v>
      </c>
      <c r="E2372" t="str">
        <f t="shared" si="75"/>
        <v/>
      </c>
    </row>
    <row r="2373" spans="1:5">
      <c r="A2373" t="s">
        <v>0</v>
      </c>
      <c r="B2373" t="s">
        <v>1</v>
      </c>
      <c r="C2373">
        <v>14.743005</v>
      </c>
      <c r="D2373">
        <f t="shared" si="74"/>
        <v>14.743005</v>
      </c>
      <c r="E2373" t="str">
        <f t="shared" si="75"/>
        <v/>
      </c>
    </row>
    <row r="2374" spans="1:5">
      <c r="A2374" t="s">
        <v>0</v>
      </c>
      <c r="B2374" t="s">
        <v>1</v>
      </c>
      <c r="C2374">
        <v>12.241075</v>
      </c>
      <c r="D2374">
        <f t="shared" si="74"/>
        <v>12.241075</v>
      </c>
      <c r="E2374" t="str">
        <f t="shared" si="75"/>
        <v/>
      </c>
    </row>
    <row r="2375" spans="1:5">
      <c r="A2375" t="s">
        <v>0</v>
      </c>
      <c r="B2375" t="s">
        <v>1</v>
      </c>
      <c r="C2375">
        <v>38.705126</v>
      </c>
      <c r="D2375">
        <f t="shared" si="74"/>
        <v>38.705126</v>
      </c>
      <c r="E2375" t="str">
        <f t="shared" si="75"/>
        <v/>
      </c>
    </row>
    <row r="2376" spans="1:5">
      <c r="A2376" t="s">
        <v>0</v>
      </c>
      <c r="B2376" t="s">
        <v>1</v>
      </c>
      <c r="C2376">
        <v>13.101573999999999</v>
      </c>
      <c r="D2376">
        <f t="shared" si="74"/>
        <v>13.101573999999999</v>
      </c>
      <c r="E2376" t="str">
        <f t="shared" si="75"/>
        <v/>
      </c>
    </row>
    <row r="2377" spans="1:5">
      <c r="A2377" t="s">
        <v>0</v>
      </c>
      <c r="B2377" t="s">
        <v>1</v>
      </c>
      <c r="C2377">
        <v>15.164353999999999</v>
      </c>
      <c r="D2377">
        <f t="shared" si="74"/>
        <v>15.164353999999999</v>
      </c>
      <c r="E2377" t="str">
        <f t="shared" si="75"/>
        <v/>
      </c>
    </row>
    <row r="2378" spans="1:5">
      <c r="A2378" t="s">
        <v>0</v>
      </c>
      <c r="B2378" t="s">
        <v>1</v>
      </c>
      <c r="C2378">
        <v>18.116440999999998</v>
      </c>
      <c r="D2378">
        <f t="shared" si="74"/>
        <v>18.116440999999998</v>
      </c>
      <c r="E2378" t="str">
        <f t="shared" si="75"/>
        <v/>
      </c>
    </row>
    <row r="2379" spans="1:5">
      <c r="A2379" t="s">
        <v>0</v>
      </c>
      <c r="B2379" t="s">
        <v>1</v>
      </c>
      <c r="C2379">
        <v>12.663136</v>
      </c>
      <c r="D2379">
        <f t="shared" si="74"/>
        <v>12.663136</v>
      </c>
      <c r="E2379" t="str">
        <f t="shared" si="75"/>
        <v/>
      </c>
    </row>
    <row r="2380" spans="1:5">
      <c r="A2380" t="s">
        <v>0</v>
      </c>
      <c r="B2380" t="s">
        <v>1</v>
      </c>
      <c r="C2380">
        <v>29.194883000000001</v>
      </c>
      <c r="D2380">
        <f t="shared" si="74"/>
        <v>29.194883000000001</v>
      </c>
      <c r="E2380" t="str">
        <f t="shared" si="75"/>
        <v/>
      </c>
    </row>
    <row r="2381" spans="1:5">
      <c r="A2381" t="s">
        <v>0</v>
      </c>
      <c r="B2381" t="s">
        <v>1</v>
      </c>
      <c r="C2381">
        <v>24.139165999999999</v>
      </c>
      <c r="D2381">
        <f t="shared" si="74"/>
        <v>24.139165999999999</v>
      </c>
      <c r="E2381" t="str">
        <f t="shared" si="75"/>
        <v/>
      </c>
    </row>
    <row r="2382" spans="1:5">
      <c r="A2382" t="s">
        <v>0</v>
      </c>
      <c r="B2382" t="s">
        <v>1</v>
      </c>
      <c r="C2382">
        <v>12.035582</v>
      </c>
      <c r="D2382">
        <f t="shared" si="74"/>
        <v>12.035582</v>
      </c>
      <c r="E2382" t="str">
        <f t="shared" si="75"/>
        <v/>
      </c>
    </row>
    <row r="2383" spans="1:5">
      <c r="A2383" t="s">
        <v>0</v>
      </c>
      <c r="B2383" t="s">
        <v>1</v>
      </c>
      <c r="C2383">
        <v>18.108830000000001</v>
      </c>
      <c r="D2383">
        <f t="shared" si="74"/>
        <v>18.108830000000001</v>
      </c>
      <c r="E2383" t="str">
        <f t="shared" si="75"/>
        <v/>
      </c>
    </row>
    <row r="2384" spans="1:5">
      <c r="A2384" t="s">
        <v>0</v>
      </c>
      <c r="B2384" t="s">
        <v>1</v>
      </c>
      <c r="C2384">
        <v>15.220214</v>
      </c>
      <c r="D2384">
        <f t="shared" si="74"/>
        <v>15.220214</v>
      </c>
      <c r="E2384" t="str">
        <f t="shared" si="75"/>
        <v/>
      </c>
    </row>
    <row r="2385" spans="1:5">
      <c r="A2385" t="s">
        <v>0</v>
      </c>
      <c r="B2385" t="s">
        <v>1</v>
      </c>
      <c r="C2385">
        <v>14.919510000000001</v>
      </c>
      <c r="D2385">
        <f t="shared" si="74"/>
        <v>14.919510000000001</v>
      </c>
      <c r="E2385" t="str">
        <f t="shared" si="75"/>
        <v/>
      </c>
    </row>
    <row r="2386" spans="1:5">
      <c r="A2386" t="s">
        <v>0</v>
      </c>
      <c r="B2386" t="s">
        <v>1</v>
      </c>
      <c r="C2386">
        <v>15.922537999999999</v>
      </c>
      <c r="D2386">
        <f t="shared" si="74"/>
        <v>15.922537999999999</v>
      </c>
      <c r="E2386" t="str">
        <f t="shared" si="75"/>
        <v/>
      </c>
    </row>
    <row r="2387" spans="1:5">
      <c r="A2387" t="s">
        <v>0</v>
      </c>
      <c r="B2387" t="s">
        <v>1</v>
      </c>
      <c r="C2387">
        <v>29.272487999999999</v>
      </c>
      <c r="D2387">
        <f t="shared" si="74"/>
        <v>29.272487999999999</v>
      </c>
      <c r="E2387" t="str">
        <f t="shared" si="75"/>
        <v/>
      </c>
    </row>
    <row r="2388" spans="1:5">
      <c r="A2388" t="s">
        <v>0</v>
      </c>
      <c r="B2388" t="s">
        <v>1</v>
      </c>
      <c r="C2388">
        <v>14.86074</v>
      </c>
      <c r="D2388">
        <f t="shared" si="74"/>
        <v>14.86074</v>
      </c>
      <c r="E2388" t="str">
        <f t="shared" si="75"/>
        <v/>
      </c>
    </row>
    <row r="2389" spans="1:5">
      <c r="A2389" t="s">
        <v>0</v>
      </c>
      <c r="B2389" t="s">
        <v>1</v>
      </c>
      <c r="C2389">
        <v>14.339483</v>
      </c>
      <c r="D2389">
        <f t="shared" si="74"/>
        <v>14.339483</v>
      </c>
      <c r="E2389" t="str">
        <f t="shared" si="75"/>
        <v/>
      </c>
    </row>
    <row r="2390" spans="1:5">
      <c r="A2390" t="s">
        <v>0</v>
      </c>
      <c r="B2390" t="s">
        <v>1</v>
      </c>
      <c r="C2390">
        <v>1051.3808690000001</v>
      </c>
      <c r="D2390" t="str">
        <f t="shared" si="74"/>
        <v/>
      </c>
      <c r="E2390">
        <f t="shared" si="75"/>
        <v>1051.3808690000001</v>
      </c>
    </row>
    <row r="2391" spans="1:5">
      <c r="A2391" t="s">
        <v>0</v>
      </c>
      <c r="B2391" t="s">
        <v>1</v>
      </c>
      <c r="C2391">
        <v>1043.962595</v>
      </c>
      <c r="D2391" t="str">
        <f t="shared" si="74"/>
        <v/>
      </c>
      <c r="E2391">
        <f t="shared" si="75"/>
        <v>1043.962595</v>
      </c>
    </row>
    <row r="2392" spans="1:5">
      <c r="A2392" t="s">
        <v>0</v>
      </c>
      <c r="B2392" t="s">
        <v>1</v>
      </c>
      <c r="C2392">
        <v>1053.0527609999999</v>
      </c>
      <c r="D2392" t="str">
        <f t="shared" si="74"/>
        <v/>
      </c>
      <c r="E2392">
        <f t="shared" si="75"/>
        <v>1053.0527609999999</v>
      </c>
    </row>
    <row r="2393" spans="1:5">
      <c r="A2393" t="s">
        <v>0</v>
      </c>
      <c r="B2393" t="s">
        <v>1</v>
      </c>
      <c r="C2393">
        <v>31.083476999999998</v>
      </c>
      <c r="D2393">
        <f t="shared" si="74"/>
        <v>31.083476999999998</v>
      </c>
      <c r="E2393" t="str">
        <f t="shared" si="75"/>
        <v/>
      </c>
    </row>
    <row r="2394" spans="1:5">
      <c r="A2394" t="s">
        <v>0</v>
      </c>
      <c r="B2394" t="s">
        <v>1</v>
      </c>
      <c r="C2394">
        <v>20.599266</v>
      </c>
      <c r="D2394">
        <f t="shared" si="74"/>
        <v>20.599266</v>
      </c>
      <c r="E2394" t="str">
        <f t="shared" si="75"/>
        <v/>
      </c>
    </row>
    <row r="2395" spans="1:5">
      <c r="A2395" t="s">
        <v>0</v>
      </c>
      <c r="B2395" t="s">
        <v>1</v>
      </c>
      <c r="C2395">
        <v>19.016748</v>
      </c>
      <c r="D2395">
        <f t="shared" si="74"/>
        <v>19.016748</v>
      </c>
      <c r="E2395" t="str">
        <f t="shared" si="75"/>
        <v/>
      </c>
    </row>
    <row r="2396" spans="1:5">
      <c r="A2396" t="s">
        <v>0</v>
      </c>
      <c r="B2396" t="s">
        <v>1</v>
      </c>
      <c r="C2396">
        <v>1047.2144410000001</v>
      </c>
      <c r="D2396" t="str">
        <f t="shared" si="74"/>
        <v/>
      </c>
      <c r="E2396">
        <f t="shared" si="75"/>
        <v>1047.2144410000001</v>
      </c>
    </row>
    <row r="2397" spans="1:5">
      <c r="A2397" t="s">
        <v>0</v>
      </c>
      <c r="B2397" t="s">
        <v>1</v>
      </c>
      <c r="C2397">
        <v>21.653697000000001</v>
      </c>
      <c r="D2397">
        <f t="shared" si="74"/>
        <v>21.653697000000001</v>
      </c>
      <c r="E2397" t="str">
        <f t="shared" si="75"/>
        <v/>
      </c>
    </row>
    <row r="2398" spans="1:5">
      <c r="A2398" t="s">
        <v>0</v>
      </c>
      <c r="B2398" t="s">
        <v>1</v>
      </c>
      <c r="C2398">
        <v>15.900399</v>
      </c>
      <c r="D2398">
        <f t="shared" si="74"/>
        <v>15.900399</v>
      </c>
      <c r="E2398" t="str">
        <f t="shared" si="75"/>
        <v/>
      </c>
    </row>
    <row r="2399" spans="1:5">
      <c r="A2399" t="s">
        <v>0</v>
      </c>
      <c r="B2399" t="s">
        <v>1</v>
      </c>
      <c r="C2399">
        <v>17.838895000000001</v>
      </c>
      <c r="D2399">
        <f t="shared" si="74"/>
        <v>17.838895000000001</v>
      </c>
      <c r="E2399" t="str">
        <f t="shared" si="75"/>
        <v/>
      </c>
    </row>
    <row r="2400" spans="1:5">
      <c r="A2400" t="s">
        <v>0</v>
      </c>
      <c r="B2400" t="s">
        <v>1</v>
      </c>
      <c r="C2400">
        <v>59.863816</v>
      </c>
      <c r="D2400">
        <f t="shared" si="74"/>
        <v>59.863816</v>
      </c>
      <c r="E2400" t="str">
        <f t="shared" si="75"/>
        <v/>
      </c>
    </row>
    <row r="2401" spans="1:5">
      <c r="A2401" t="s">
        <v>0</v>
      </c>
      <c r="B2401" t="s">
        <v>1</v>
      </c>
      <c r="C2401">
        <v>16.084043999999999</v>
      </c>
      <c r="D2401">
        <f t="shared" si="74"/>
        <v>16.084043999999999</v>
      </c>
      <c r="E2401" t="str">
        <f t="shared" si="75"/>
        <v/>
      </c>
    </row>
    <row r="2402" spans="1:5">
      <c r="A2402" t="s">
        <v>0</v>
      </c>
      <c r="B2402" t="s">
        <v>1</v>
      </c>
      <c r="C2402">
        <v>12.670429</v>
      </c>
      <c r="D2402">
        <f t="shared" si="74"/>
        <v>12.670429</v>
      </c>
      <c r="E2402" t="str">
        <f t="shared" si="75"/>
        <v/>
      </c>
    </row>
    <row r="2403" spans="1:5">
      <c r="A2403" t="s">
        <v>0</v>
      </c>
      <c r="B2403" t="s">
        <v>1</v>
      </c>
      <c r="C2403">
        <v>13.344362</v>
      </c>
      <c r="D2403">
        <f t="shared" si="74"/>
        <v>13.344362</v>
      </c>
      <c r="E2403" t="str">
        <f t="shared" si="75"/>
        <v/>
      </c>
    </row>
    <row r="2404" spans="1:5">
      <c r="A2404" t="s">
        <v>0</v>
      </c>
      <c r="B2404" t="s">
        <v>1</v>
      </c>
      <c r="C2404">
        <v>23.581265999999999</v>
      </c>
      <c r="D2404">
        <f t="shared" si="74"/>
        <v>23.581265999999999</v>
      </c>
      <c r="E2404" t="str">
        <f t="shared" si="75"/>
        <v/>
      </c>
    </row>
    <row r="2405" spans="1:5">
      <c r="A2405" t="s">
        <v>0</v>
      </c>
      <c r="B2405" t="s">
        <v>1</v>
      </c>
      <c r="C2405">
        <v>46.061779000000001</v>
      </c>
      <c r="D2405">
        <f t="shared" si="74"/>
        <v>46.061779000000001</v>
      </c>
      <c r="E2405" t="str">
        <f t="shared" si="75"/>
        <v/>
      </c>
    </row>
    <row r="2406" spans="1:5">
      <c r="A2406" t="s">
        <v>0</v>
      </c>
      <c r="B2406" t="s">
        <v>1</v>
      </c>
      <c r="C2406">
        <v>13.982004</v>
      </c>
      <c r="D2406">
        <f t="shared" si="74"/>
        <v>13.982004</v>
      </c>
      <c r="E2406" t="str">
        <f t="shared" si="75"/>
        <v/>
      </c>
    </row>
    <row r="2407" spans="1:5">
      <c r="A2407" t="s">
        <v>0</v>
      </c>
      <c r="B2407" t="s">
        <v>1</v>
      </c>
      <c r="C2407">
        <v>37.019829000000001</v>
      </c>
      <c r="D2407">
        <f t="shared" si="74"/>
        <v>37.019829000000001</v>
      </c>
      <c r="E2407" t="str">
        <f t="shared" si="75"/>
        <v/>
      </c>
    </row>
    <row r="2408" spans="1:5">
      <c r="A2408" t="s">
        <v>0</v>
      </c>
      <c r="B2408" t="s">
        <v>1</v>
      </c>
      <c r="C2408">
        <v>13.311093</v>
      </c>
      <c r="D2408">
        <f t="shared" si="74"/>
        <v>13.311093</v>
      </c>
      <c r="E2408" t="str">
        <f t="shared" si="75"/>
        <v/>
      </c>
    </row>
    <row r="2409" spans="1:5">
      <c r="A2409" t="s">
        <v>0</v>
      </c>
      <c r="B2409" t="s">
        <v>1</v>
      </c>
      <c r="C2409">
        <v>24.528237000000001</v>
      </c>
      <c r="D2409">
        <f t="shared" si="74"/>
        <v>24.528237000000001</v>
      </c>
      <c r="E2409" t="str">
        <f t="shared" si="75"/>
        <v/>
      </c>
    </row>
    <row r="2410" spans="1:5">
      <c r="A2410" t="s">
        <v>0</v>
      </c>
      <c r="B2410" t="s">
        <v>1</v>
      </c>
      <c r="C2410">
        <v>18.346515</v>
      </c>
      <c r="D2410">
        <f t="shared" si="74"/>
        <v>18.346515</v>
      </c>
      <c r="E2410" t="str">
        <f t="shared" si="75"/>
        <v/>
      </c>
    </row>
    <row r="2411" spans="1:5">
      <c r="A2411" t="s">
        <v>0</v>
      </c>
      <c r="B2411" t="s">
        <v>1</v>
      </c>
      <c r="C2411">
        <v>28.699846000000001</v>
      </c>
      <c r="D2411">
        <f t="shared" si="74"/>
        <v>28.699846000000001</v>
      </c>
      <c r="E2411" t="str">
        <f t="shared" si="75"/>
        <v/>
      </c>
    </row>
    <row r="2412" spans="1:5">
      <c r="A2412" t="s">
        <v>0</v>
      </c>
      <c r="B2412" t="s">
        <v>1</v>
      </c>
      <c r="C2412">
        <v>29.256226000000002</v>
      </c>
      <c r="D2412">
        <f t="shared" si="74"/>
        <v>29.256226000000002</v>
      </c>
      <c r="E2412" t="str">
        <f t="shared" si="75"/>
        <v/>
      </c>
    </row>
    <row r="2413" spans="1:5">
      <c r="A2413" t="s">
        <v>0</v>
      </c>
      <c r="B2413" t="s">
        <v>1</v>
      </c>
      <c r="C2413">
        <v>1128.071827</v>
      </c>
      <c r="D2413" t="str">
        <f t="shared" si="74"/>
        <v/>
      </c>
      <c r="E2413">
        <f t="shared" si="75"/>
        <v>1128.071827</v>
      </c>
    </row>
    <row r="2414" spans="1:5">
      <c r="A2414" t="s">
        <v>0</v>
      </c>
      <c r="B2414" t="s">
        <v>1</v>
      </c>
      <c r="C2414">
        <v>1130.4650079999999</v>
      </c>
      <c r="D2414" t="str">
        <f t="shared" si="74"/>
        <v/>
      </c>
      <c r="E2414">
        <f t="shared" si="75"/>
        <v>1130.4650079999999</v>
      </c>
    </row>
    <row r="2415" spans="1:5">
      <c r="A2415" t="s">
        <v>0</v>
      </c>
      <c r="B2415" t="s">
        <v>1</v>
      </c>
      <c r="C2415">
        <v>13.384352</v>
      </c>
      <c r="D2415">
        <f t="shared" si="74"/>
        <v>13.384352</v>
      </c>
      <c r="E2415" t="str">
        <f t="shared" si="75"/>
        <v/>
      </c>
    </row>
    <row r="2416" spans="1:5">
      <c r="A2416" t="s">
        <v>0</v>
      </c>
      <c r="B2416" t="s">
        <v>1</v>
      </c>
      <c r="C2416">
        <v>37.358125999999999</v>
      </c>
      <c r="D2416">
        <f t="shared" si="74"/>
        <v>37.358125999999999</v>
      </c>
      <c r="E2416" t="str">
        <f t="shared" si="75"/>
        <v/>
      </c>
    </row>
    <row r="2417" spans="1:5">
      <c r="A2417" t="s">
        <v>0</v>
      </c>
      <c r="B2417" t="s">
        <v>1</v>
      </c>
      <c r="C2417">
        <v>27.180185000000002</v>
      </c>
      <c r="D2417">
        <f t="shared" si="74"/>
        <v>27.180185000000002</v>
      </c>
      <c r="E2417" t="str">
        <f t="shared" si="75"/>
        <v/>
      </c>
    </row>
    <row r="2418" spans="1:5">
      <c r="A2418" t="s">
        <v>0</v>
      </c>
      <c r="B2418" t="s">
        <v>1</v>
      </c>
      <c r="C2418">
        <v>11.909468</v>
      </c>
      <c r="D2418">
        <f t="shared" si="74"/>
        <v>11.909468</v>
      </c>
      <c r="E2418" t="str">
        <f t="shared" si="75"/>
        <v/>
      </c>
    </row>
    <row r="2419" spans="1:5">
      <c r="A2419" t="s">
        <v>0</v>
      </c>
      <c r="B2419" t="s">
        <v>1</v>
      </c>
      <c r="C2419">
        <v>17.273654000000001</v>
      </c>
      <c r="D2419">
        <f t="shared" si="74"/>
        <v>17.273654000000001</v>
      </c>
      <c r="E2419" t="str">
        <f t="shared" si="75"/>
        <v/>
      </c>
    </row>
    <row r="2420" spans="1:5">
      <c r="A2420" t="s">
        <v>0</v>
      </c>
      <c r="B2420" t="s">
        <v>1</v>
      </c>
      <c r="C2420">
        <v>15.980478</v>
      </c>
      <c r="D2420">
        <f t="shared" si="74"/>
        <v>15.980478</v>
      </c>
      <c r="E2420" t="str">
        <f t="shared" si="75"/>
        <v/>
      </c>
    </row>
    <row r="2421" spans="1:5">
      <c r="A2421" t="s">
        <v>0</v>
      </c>
      <c r="B2421" t="s">
        <v>1</v>
      </c>
      <c r="C2421">
        <v>17.641518999999999</v>
      </c>
      <c r="D2421">
        <f t="shared" si="74"/>
        <v>17.641518999999999</v>
      </c>
      <c r="E2421" t="str">
        <f t="shared" si="75"/>
        <v/>
      </c>
    </row>
    <row r="2422" spans="1:5">
      <c r="A2422" t="s">
        <v>0</v>
      </c>
      <c r="B2422" t="s">
        <v>1</v>
      </c>
      <c r="C2422">
        <v>21.742222000000002</v>
      </c>
      <c r="D2422">
        <f t="shared" si="74"/>
        <v>21.742222000000002</v>
      </c>
      <c r="E2422" t="str">
        <f t="shared" si="75"/>
        <v/>
      </c>
    </row>
    <row r="2423" spans="1:5">
      <c r="A2423" t="s">
        <v>0</v>
      </c>
      <c r="B2423" t="s">
        <v>1</v>
      </c>
      <c r="C2423">
        <v>13.717829</v>
      </c>
      <c r="D2423">
        <f t="shared" si="74"/>
        <v>13.717829</v>
      </c>
      <c r="E2423" t="str">
        <f t="shared" si="75"/>
        <v/>
      </c>
    </row>
    <row r="2424" spans="1:5">
      <c r="A2424" t="s">
        <v>0</v>
      </c>
      <c r="B2424" t="s">
        <v>1</v>
      </c>
      <c r="C2424">
        <v>32.219625999999998</v>
      </c>
      <c r="D2424">
        <f t="shared" si="74"/>
        <v>32.219625999999998</v>
      </c>
      <c r="E2424" t="str">
        <f t="shared" si="75"/>
        <v/>
      </c>
    </row>
    <row r="2425" spans="1:5">
      <c r="A2425" t="s">
        <v>0</v>
      </c>
      <c r="B2425" t="s">
        <v>1</v>
      </c>
      <c r="C2425">
        <v>24.827043</v>
      </c>
      <c r="D2425">
        <f t="shared" si="74"/>
        <v>24.827043</v>
      </c>
      <c r="E2425" t="str">
        <f t="shared" si="75"/>
        <v/>
      </c>
    </row>
    <row r="2426" spans="1:5">
      <c r="A2426" t="s">
        <v>0</v>
      </c>
      <c r="B2426" t="s">
        <v>1</v>
      </c>
      <c r="C2426">
        <v>54.339852</v>
      </c>
      <c r="D2426">
        <f t="shared" si="74"/>
        <v>54.339852</v>
      </c>
      <c r="E2426" t="str">
        <f t="shared" si="75"/>
        <v/>
      </c>
    </row>
    <row r="2427" spans="1:5">
      <c r="A2427" t="s">
        <v>0</v>
      </c>
      <c r="B2427" t="s">
        <v>1</v>
      </c>
      <c r="C2427">
        <v>17.975567000000002</v>
      </c>
      <c r="D2427">
        <f t="shared" si="74"/>
        <v>17.975567000000002</v>
      </c>
      <c r="E2427" t="str">
        <f t="shared" si="75"/>
        <v/>
      </c>
    </row>
    <row r="2428" spans="1:5">
      <c r="A2428" t="s">
        <v>0</v>
      </c>
      <c r="B2428" t="s">
        <v>1</v>
      </c>
      <c r="C2428">
        <v>18.250859999999999</v>
      </c>
      <c r="D2428">
        <f t="shared" si="74"/>
        <v>18.250859999999999</v>
      </c>
      <c r="E2428" t="str">
        <f t="shared" si="75"/>
        <v/>
      </c>
    </row>
    <row r="2429" spans="1:5">
      <c r="A2429" t="s">
        <v>0</v>
      </c>
      <c r="B2429" t="s">
        <v>1</v>
      </c>
      <c r="C2429">
        <v>13.891780000000001</v>
      </c>
      <c r="D2429">
        <f t="shared" si="74"/>
        <v>13.891780000000001</v>
      </c>
      <c r="E2429" t="str">
        <f t="shared" si="75"/>
        <v/>
      </c>
    </row>
    <row r="2430" spans="1:5">
      <c r="A2430" t="s">
        <v>0</v>
      </c>
      <c r="B2430" t="s">
        <v>1</v>
      </c>
      <c r="C2430">
        <v>18.115591999999999</v>
      </c>
      <c r="D2430">
        <f t="shared" si="74"/>
        <v>18.115591999999999</v>
      </c>
      <c r="E2430" t="str">
        <f t="shared" si="75"/>
        <v/>
      </c>
    </row>
    <row r="2431" spans="1:5">
      <c r="A2431" t="s">
        <v>0</v>
      </c>
      <c r="B2431" t="s">
        <v>1</v>
      </c>
      <c r="C2431">
        <v>22.038547000000001</v>
      </c>
      <c r="D2431">
        <f t="shared" si="74"/>
        <v>22.038547000000001</v>
      </c>
      <c r="E2431" t="str">
        <f t="shared" si="75"/>
        <v/>
      </c>
    </row>
    <row r="2432" spans="1:5">
      <c r="A2432" t="s">
        <v>0</v>
      </c>
      <c r="B2432" t="s">
        <v>1</v>
      </c>
      <c r="C2432">
        <v>22.955421000000001</v>
      </c>
      <c r="D2432">
        <f t="shared" si="74"/>
        <v>22.955421000000001</v>
      </c>
      <c r="E2432" t="str">
        <f t="shared" si="75"/>
        <v/>
      </c>
    </row>
    <row r="2433" spans="1:5">
      <c r="A2433" t="s">
        <v>0</v>
      </c>
      <c r="B2433" t="s">
        <v>1</v>
      </c>
      <c r="C2433">
        <v>17.611059000000001</v>
      </c>
      <c r="D2433">
        <f t="shared" si="74"/>
        <v>17.611059000000001</v>
      </c>
      <c r="E2433" t="str">
        <f t="shared" si="75"/>
        <v/>
      </c>
    </row>
    <row r="2434" spans="1:5">
      <c r="A2434" t="s">
        <v>0</v>
      </c>
      <c r="B2434" t="s">
        <v>1</v>
      </c>
      <c r="C2434">
        <v>18.487423</v>
      </c>
      <c r="D2434">
        <f t="shared" ref="D2434:D2497" si="76">IF(C2434&lt;900,C2434,"")</f>
        <v>18.487423</v>
      </c>
      <c r="E2434" t="str">
        <f t="shared" ref="E2434:E2497" si="77">IF(C2434&gt;900,C2434,"")</f>
        <v/>
      </c>
    </row>
    <row r="2435" spans="1:5">
      <c r="A2435" t="s">
        <v>0</v>
      </c>
      <c r="B2435" t="s">
        <v>1</v>
      </c>
      <c r="C2435">
        <v>12.514237</v>
      </c>
      <c r="D2435">
        <f t="shared" si="76"/>
        <v>12.514237</v>
      </c>
      <c r="E2435" t="str">
        <f t="shared" si="77"/>
        <v/>
      </c>
    </row>
    <row r="2436" spans="1:5">
      <c r="A2436" t="s">
        <v>0</v>
      </c>
      <c r="B2436" t="s">
        <v>1</v>
      </c>
      <c r="C2436">
        <v>13.654512</v>
      </c>
      <c r="D2436">
        <f t="shared" si="76"/>
        <v>13.654512</v>
      </c>
      <c r="E2436" t="str">
        <f t="shared" si="77"/>
        <v/>
      </c>
    </row>
    <row r="2437" spans="1:5">
      <c r="A2437" t="s">
        <v>0</v>
      </c>
      <c r="B2437" t="s">
        <v>1</v>
      </c>
      <c r="C2437">
        <v>20.981632999999999</v>
      </c>
      <c r="D2437">
        <f t="shared" si="76"/>
        <v>20.981632999999999</v>
      </c>
      <c r="E2437" t="str">
        <f t="shared" si="77"/>
        <v/>
      </c>
    </row>
    <row r="2438" spans="1:5">
      <c r="A2438" t="s">
        <v>0</v>
      </c>
      <c r="B2438" t="s">
        <v>1</v>
      </c>
      <c r="C2438">
        <v>27.750050999999999</v>
      </c>
      <c r="D2438">
        <f t="shared" si="76"/>
        <v>27.750050999999999</v>
      </c>
      <c r="E2438" t="str">
        <f t="shared" si="77"/>
        <v/>
      </c>
    </row>
    <row r="2439" spans="1:5">
      <c r="A2439" t="s">
        <v>0</v>
      </c>
      <c r="B2439" t="s">
        <v>1</v>
      </c>
      <c r="C2439">
        <v>11.817888</v>
      </c>
      <c r="D2439">
        <f t="shared" si="76"/>
        <v>11.817888</v>
      </c>
      <c r="E2439" t="str">
        <f t="shared" si="77"/>
        <v/>
      </c>
    </row>
    <row r="2440" spans="1:5">
      <c r="A2440" t="s">
        <v>0</v>
      </c>
      <c r="B2440" t="s">
        <v>1</v>
      </c>
      <c r="C2440">
        <v>38.100667999999999</v>
      </c>
      <c r="D2440">
        <f t="shared" si="76"/>
        <v>38.100667999999999</v>
      </c>
      <c r="E2440" t="str">
        <f t="shared" si="77"/>
        <v/>
      </c>
    </row>
    <row r="2441" spans="1:5">
      <c r="A2441" t="s">
        <v>0</v>
      </c>
      <c r="B2441" t="s">
        <v>1</v>
      </c>
      <c r="C2441">
        <v>16.580684999999999</v>
      </c>
      <c r="D2441">
        <f t="shared" si="76"/>
        <v>16.580684999999999</v>
      </c>
      <c r="E2441" t="str">
        <f t="shared" si="77"/>
        <v/>
      </c>
    </row>
    <row r="2442" spans="1:5">
      <c r="A2442" t="s">
        <v>0</v>
      </c>
      <c r="B2442" t="s">
        <v>1</v>
      </c>
      <c r="C2442">
        <v>20.987905999999999</v>
      </c>
      <c r="D2442">
        <f t="shared" si="76"/>
        <v>20.987905999999999</v>
      </c>
      <c r="E2442" t="str">
        <f t="shared" si="77"/>
        <v/>
      </c>
    </row>
    <row r="2443" spans="1:5">
      <c r="A2443" t="s">
        <v>0</v>
      </c>
      <c r="B2443" t="s">
        <v>1</v>
      </c>
      <c r="C2443">
        <v>31.120431</v>
      </c>
      <c r="D2443">
        <f t="shared" si="76"/>
        <v>31.120431</v>
      </c>
      <c r="E2443" t="str">
        <f t="shared" si="77"/>
        <v/>
      </c>
    </row>
    <row r="2444" spans="1:5">
      <c r="A2444" t="s">
        <v>0</v>
      </c>
      <c r="B2444" t="s">
        <v>1</v>
      </c>
      <c r="C2444">
        <v>1034.706934</v>
      </c>
      <c r="D2444" t="str">
        <f t="shared" si="76"/>
        <v/>
      </c>
      <c r="E2444">
        <f t="shared" si="77"/>
        <v>1034.706934</v>
      </c>
    </row>
    <row r="2445" spans="1:5">
      <c r="A2445" t="s">
        <v>0</v>
      </c>
      <c r="B2445" t="s">
        <v>1</v>
      </c>
      <c r="C2445">
        <v>1050.2220950000001</v>
      </c>
      <c r="D2445" t="str">
        <f t="shared" si="76"/>
        <v/>
      </c>
      <c r="E2445">
        <f t="shared" si="77"/>
        <v>1050.2220950000001</v>
      </c>
    </row>
    <row r="2446" spans="1:5">
      <c r="A2446" t="s">
        <v>0</v>
      </c>
      <c r="B2446" t="s">
        <v>1</v>
      </c>
      <c r="C2446">
        <v>22.426106999999998</v>
      </c>
      <c r="D2446">
        <f t="shared" si="76"/>
        <v>22.426106999999998</v>
      </c>
      <c r="E2446" t="str">
        <f t="shared" si="77"/>
        <v/>
      </c>
    </row>
    <row r="2447" spans="1:5">
      <c r="A2447" t="s">
        <v>0</v>
      </c>
      <c r="B2447" t="s">
        <v>1</v>
      </c>
      <c r="C2447">
        <v>48.923895000000002</v>
      </c>
      <c r="D2447">
        <f t="shared" si="76"/>
        <v>48.923895000000002</v>
      </c>
      <c r="E2447" t="str">
        <f t="shared" si="77"/>
        <v/>
      </c>
    </row>
    <row r="2448" spans="1:5">
      <c r="A2448" t="s">
        <v>0</v>
      </c>
      <c r="B2448" t="s">
        <v>1</v>
      </c>
      <c r="C2448">
        <v>28.681697</v>
      </c>
      <c r="D2448">
        <f t="shared" si="76"/>
        <v>28.681697</v>
      </c>
      <c r="E2448" t="str">
        <f t="shared" si="77"/>
        <v/>
      </c>
    </row>
    <row r="2449" spans="1:5">
      <c r="A2449" t="s">
        <v>0</v>
      </c>
      <c r="B2449" t="s">
        <v>1</v>
      </c>
      <c r="C2449">
        <v>59.240841000000003</v>
      </c>
      <c r="D2449">
        <f t="shared" si="76"/>
        <v>59.240841000000003</v>
      </c>
      <c r="E2449" t="str">
        <f t="shared" si="77"/>
        <v/>
      </c>
    </row>
    <row r="2450" spans="1:5">
      <c r="A2450" t="s">
        <v>0</v>
      </c>
      <c r="B2450" t="s">
        <v>1</v>
      </c>
      <c r="C2450">
        <v>59.652374999999999</v>
      </c>
      <c r="D2450">
        <f t="shared" si="76"/>
        <v>59.652374999999999</v>
      </c>
      <c r="E2450" t="str">
        <f t="shared" si="77"/>
        <v/>
      </c>
    </row>
    <row r="2451" spans="1:5">
      <c r="A2451" t="s">
        <v>0</v>
      </c>
      <c r="B2451" t="s">
        <v>1</v>
      </c>
      <c r="C2451">
        <v>32.233710000000002</v>
      </c>
      <c r="D2451">
        <f t="shared" si="76"/>
        <v>32.233710000000002</v>
      </c>
      <c r="E2451" t="str">
        <f t="shared" si="77"/>
        <v/>
      </c>
    </row>
    <row r="2452" spans="1:5">
      <c r="A2452" t="s">
        <v>0</v>
      </c>
      <c r="B2452" t="s">
        <v>1</v>
      </c>
      <c r="C2452">
        <v>32.764969000000001</v>
      </c>
      <c r="D2452">
        <f t="shared" si="76"/>
        <v>32.764969000000001</v>
      </c>
      <c r="E2452" t="str">
        <f t="shared" si="77"/>
        <v/>
      </c>
    </row>
    <row r="2453" spans="1:5">
      <c r="A2453" t="s">
        <v>0</v>
      </c>
      <c r="B2453" t="s">
        <v>1</v>
      </c>
      <c r="C2453">
        <v>15.397598</v>
      </c>
      <c r="D2453">
        <f t="shared" si="76"/>
        <v>15.397598</v>
      </c>
      <c r="E2453" t="str">
        <f t="shared" si="77"/>
        <v/>
      </c>
    </row>
    <row r="2454" spans="1:5">
      <c r="A2454" t="s">
        <v>0</v>
      </c>
      <c r="B2454" t="s">
        <v>1</v>
      </c>
      <c r="C2454">
        <v>26.903027999999999</v>
      </c>
      <c r="D2454">
        <f t="shared" si="76"/>
        <v>26.903027999999999</v>
      </c>
      <c r="E2454" t="str">
        <f t="shared" si="77"/>
        <v/>
      </c>
    </row>
    <row r="2455" spans="1:5">
      <c r="A2455" t="s">
        <v>0</v>
      </c>
      <c r="B2455" t="s">
        <v>1</v>
      </c>
      <c r="C2455">
        <v>21.845403999999998</v>
      </c>
      <c r="D2455">
        <f t="shared" si="76"/>
        <v>21.845403999999998</v>
      </c>
      <c r="E2455" t="str">
        <f t="shared" si="77"/>
        <v/>
      </c>
    </row>
    <row r="2456" spans="1:5">
      <c r="A2456" t="s">
        <v>0</v>
      </c>
      <c r="B2456" t="s">
        <v>1</v>
      </c>
      <c r="C2456">
        <v>12.494713000000001</v>
      </c>
      <c r="D2456">
        <f t="shared" si="76"/>
        <v>12.494713000000001</v>
      </c>
      <c r="E2456" t="str">
        <f t="shared" si="77"/>
        <v/>
      </c>
    </row>
    <row r="2457" spans="1:5">
      <c r="A2457" t="s">
        <v>0</v>
      </c>
      <c r="B2457" t="s">
        <v>1</v>
      </c>
      <c r="C2457">
        <v>18.917984000000001</v>
      </c>
      <c r="D2457">
        <f t="shared" si="76"/>
        <v>18.917984000000001</v>
      </c>
      <c r="E2457" t="str">
        <f t="shared" si="77"/>
        <v/>
      </c>
    </row>
    <row r="2458" spans="1:5">
      <c r="A2458" t="s">
        <v>0</v>
      </c>
      <c r="B2458" t="s">
        <v>1</v>
      </c>
      <c r="C2458">
        <v>29.265830999999999</v>
      </c>
      <c r="D2458">
        <f t="shared" si="76"/>
        <v>29.265830999999999</v>
      </c>
      <c r="E2458" t="str">
        <f t="shared" si="77"/>
        <v/>
      </c>
    </row>
    <row r="2459" spans="1:5">
      <c r="A2459" t="s">
        <v>0</v>
      </c>
      <c r="B2459" t="s">
        <v>1</v>
      </c>
      <c r="C2459">
        <v>34.541165999999997</v>
      </c>
      <c r="D2459">
        <f t="shared" si="76"/>
        <v>34.541165999999997</v>
      </c>
      <c r="E2459" t="str">
        <f t="shared" si="77"/>
        <v/>
      </c>
    </row>
    <row r="2460" spans="1:5">
      <c r="A2460" t="s">
        <v>0</v>
      </c>
      <c r="B2460" t="s">
        <v>1</v>
      </c>
      <c r="C2460">
        <v>34.906399</v>
      </c>
      <c r="D2460">
        <f t="shared" si="76"/>
        <v>34.906399</v>
      </c>
      <c r="E2460" t="str">
        <f t="shared" si="77"/>
        <v/>
      </c>
    </row>
    <row r="2461" spans="1:5">
      <c r="A2461" t="s">
        <v>0</v>
      </c>
      <c r="B2461" t="s">
        <v>1</v>
      </c>
      <c r="C2461">
        <v>24.459651000000001</v>
      </c>
      <c r="D2461">
        <f t="shared" si="76"/>
        <v>24.459651000000001</v>
      </c>
      <c r="E2461" t="str">
        <f t="shared" si="77"/>
        <v/>
      </c>
    </row>
    <row r="2462" spans="1:5">
      <c r="A2462" t="s">
        <v>0</v>
      </c>
      <c r="B2462" t="s">
        <v>1</v>
      </c>
      <c r="C2462">
        <v>24.848317999999999</v>
      </c>
      <c r="D2462">
        <f t="shared" si="76"/>
        <v>24.848317999999999</v>
      </c>
      <c r="E2462" t="str">
        <f t="shared" si="77"/>
        <v/>
      </c>
    </row>
    <row r="2463" spans="1:5">
      <c r="A2463" t="s">
        <v>0</v>
      </c>
      <c r="B2463" t="s">
        <v>1</v>
      </c>
      <c r="C2463">
        <v>14.288392999999999</v>
      </c>
      <c r="D2463">
        <f t="shared" si="76"/>
        <v>14.288392999999999</v>
      </c>
      <c r="E2463" t="str">
        <f t="shared" si="77"/>
        <v/>
      </c>
    </row>
    <row r="2464" spans="1:5">
      <c r="A2464" t="s">
        <v>0</v>
      </c>
      <c r="B2464" t="s">
        <v>1</v>
      </c>
      <c r="C2464">
        <v>15.917859999999999</v>
      </c>
      <c r="D2464">
        <f t="shared" si="76"/>
        <v>15.917859999999999</v>
      </c>
      <c r="E2464" t="str">
        <f t="shared" si="77"/>
        <v/>
      </c>
    </row>
    <row r="2465" spans="1:5">
      <c r="A2465" t="s">
        <v>0</v>
      </c>
      <c r="B2465" t="s">
        <v>1</v>
      </c>
      <c r="C2465">
        <v>18.512474999999998</v>
      </c>
      <c r="D2465">
        <f t="shared" si="76"/>
        <v>18.512474999999998</v>
      </c>
      <c r="E2465" t="str">
        <f t="shared" si="77"/>
        <v/>
      </c>
    </row>
    <row r="2466" spans="1:5">
      <c r="A2466" t="s">
        <v>0</v>
      </c>
      <c r="B2466" t="s">
        <v>1</v>
      </c>
      <c r="C2466">
        <v>21.124158000000001</v>
      </c>
      <c r="D2466">
        <f t="shared" si="76"/>
        <v>21.124158000000001</v>
      </c>
      <c r="E2466" t="str">
        <f t="shared" si="77"/>
        <v/>
      </c>
    </row>
    <row r="2467" spans="1:5">
      <c r="A2467" t="s">
        <v>0</v>
      </c>
      <c r="B2467" t="s">
        <v>1</v>
      </c>
      <c r="C2467">
        <v>17.935352999999999</v>
      </c>
      <c r="D2467">
        <f t="shared" si="76"/>
        <v>17.935352999999999</v>
      </c>
      <c r="E2467" t="str">
        <f t="shared" si="77"/>
        <v/>
      </c>
    </row>
    <row r="2468" spans="1:5">
      <c r="A2468" t="s">
        <v>0</v>
      </c>
      <c r="B2468" t="s">
        <v>1</v>
      </c>
      <c r="C2468">
        <v>19.478961999999999</v>
      </c>
      <c r="D2468">
        <f t="shared" si="76"/>
        <v>19.478961999999999</v>
      </c>
      <c r="E2468" t="str">
        <f t="shared" si="77"/>
        <v/>
      </c>
    </row>
    <row r="2469" spans="1:5">
      <c r="A2469" t="s">
        <v>0</v>
      </c>
      <c r="B2469" t="s">
        <v>1</v>
      </c>
      <c r="C2469">
        <v>25.605392999999999</v>
      </c>
      <c r="D2469">
        <f t="shared" si="76"/>
        <v>25.605392999999999</v>
      </c>
      <c r="E2469" t="str">
        <f t="shared" si="77"/>
        <v/>
      </c>
    </row>
    <row r="2470" spans="1:5">
      <c r="A2470" t="s">
        <v>0</v>
      </c>
      <c r="B2470" t="s">
        <v>1</v>
      </c>
      <c r="C2470">
        <v>23.294782999999999</v>
      </c>
      <c r="D2470">
        <f t="shared" si="76"/>
        <v>23.294782999999999</v>
      </c>
      <c r="E2470" t="str">
        <f t="shared" si="77"/>
        <v/>
      </c>
    </row>
    <row r="2471" spans="1:5">
      <c r="A2471" t="s">
        <v>0</v>
      </c>
      <c r="B2471" t="s">
        <v>1</v>
      </c>
      <c r="C2471">
        <v>26.296023999999999</v>
      </c>
      <c r="D2471">
        <f t="shared" si="76"/>
        <v>26.296023999999999</v>
      </c>
      <c r="E2471" t="str">
        <f t="shared" si="77"/>
        <v/>
      </c>
    </row>
    <row r="2472" spans="1:5">
      <c r="A2472" t="s">
        <v>0</v>
      </c>
      <c r="B2472" t="s">
        <v>1</v>
      </c>
      <c r="C2472">
        <v>14.195982000000001</v>
      </c>
      <c r="D2472">
        <f t="shared" si="76"/>
        <v>14.195982000000001</v>
      </c>
      <c r="E2472" t="str">
        <f t="shared" si="77"/>
        <v/>
      </c>
    </row>
    <row r="2473" spans="1:5">
      <c r="A2473" t="s">
        <v>0</v>
      </c>
      <c r="B2473" t="s">
        <v>1</v>
      </c>
      <c r="C2473">
        <v>1052.3859150000001</v>
      </c>
      <c r="D2473" t="str">
        <f t="shared" si="76"/>
        <v/>
      </c>
      <c r="E2473">
        <f t="shared" si="77"/>
        <v>1052.3859150000001</v>
      </c>
    </row>
    <row r="2474" spans="1:5">
      <c r="A2474" t="s">
        <v>0</v>
      </c>
      <c r="B2474" t="s">
        <v>1</v>
      </c>
      <c r="C2474">
        <v>20.145713000000001</v>
      </c>
      <c r="D2474">
        <f t="shared" si="76"/>
        <v>20.145713000000001</v>
      </c>
      <c r="E2474" t="str">
        <f t="shared" si="77"/>
        <v/>
      </c>
    </row>
    <row r="2475" spans="1:5">
      <c r="A2475" t="s">
        <v>0</v>
      </c>
      <c r="B2475" t="s">
        <v>1</v>
      </c>
      <c r="C2475">
        <v>11.568268</v>
      </c>
      <c r="D2475">
        <f t="shared" si="76"/>
        <v>11.568268</v>
      </c>
      <c r="E2475" t="str">
        <f t="shared" si="77"/>
        <v/>
      </c>
    </row>
    <row r="2476" spans="1:5">
      <c r="A2476" t="s">
        <v>0</v>
      </c>
      <c r="B2476" t="s">
        <v>1</v>
      </c>
      <c r="C2476">
        <v>42.291136000000002</v>
      </c>
      <c r="D2476">
        <f t="shared" si="76"/>
        <v>42.291136000000002</v>
      </c>
      <c r="E2476" t="str">
        <f t="shared" si="77"/>
        <v/>
      </c>
    </row>
    <row r="2477" spans="1:5">
      <c r="A2477" t="s">
        <v>0</v>
      </c>
      <c r="B2477" t="s">
        <v>1</v>
      </c>
      <c r="C2477">
        <v>33.323345000000003</v>
      </c>
      <c r="D2477">
        <f t="shared" si="76"/>
        <v>33.323345000000003</v>
      </c>
      <c r="E2477" t="str">
        <f t="shared" si="77"/>
        <v/>
      </c>
    </row>
    <row r="2478" spans="1:5">
      <c r="A2478" t="s">
        <v>0</v>
      </c>
      <c r="B2478" t="s">
        <v>1</v>
      </c>
      <c r="C2478">
        <v>33.820771000000001</v>
      </c>
      <c r="D2478">
        <f t="shared" si="76"/>
        <v>33.820771000000001</v>
      </c>
      <c r="E2478" t="str">
        <f t="shared" si="77"/>
        <v/>
      </c>
    </row>
    <row r="2479" spans="1:5">
      <c r="A2479" t="s">
        <v>0</v>
      </c>
      <c r="B2479" t="s">
        <v>1</v>
      </c>
      <c r="C2479">
        <v>43.546926999999997</v>
      </c>
      <c r="D2479">
        <f t="shared" si="76"/>
        <v>43.546926999999997</v>
      </c>
      <c r="E2479" t="str">
        <f t="shared" si="77"/>
        <v/>
      </c>
    </row>
    <row r="2480" spans="1:5">
      <c r="A2480" t="s">
        <v>0</v>
      </c>
      <c r="B2480" t="s">
        <v>1</v>
      </c>
      <c r="C2480">
        <v>16.729033000000001</v>
      </c>
      <c r="D2480">
        <f t="shared" si="76"/>
        <v>16.729033000000001</v>
      </c>
      <c r="E2480" t="str">
        <f t="shared" si="77"/>
        <v/>
      </c>
    </row>
    <row r="2481" spans="1:5">
      <c r="A2481" t="s">
        <v>0</v>
      </c>
      <c r="B2481" t="s">
        <v>1</v>
      </c>
      <c r="C2481">
        <v>19.43365</v>
      </c>
      <c r="D2481">
        <f t="shared" si="76"/>
        <v>19.43365</v>
      </c>
      <c r="E2481" t="str">
        <f t="shared" si="77"/>
        <v/>
      </c>
    </row>
    <row r="2482" spans="1:5">
      <c r="A2482" t="s">
        <v>0</v>
      </c>
      <c r="B2482" t="s">
        <v>1</v>
      </c>
      <c r="C2482">
        <v>36.465538000000002</v>
      </c>
      <c r="D2482">
        <f t="shared" si="76"/>
        <v>36.465538000000002</v>
      </c>
      <c r="E2482" t="str">
        <f t="shared" si="77"/>
        <v/>
      </c>
    </row>
    <row r="2483" spans="1:5">
      <c r="A2483" t="s">
        <v>0</v>
      </c>
      <c r="B2483" t="s">
        <v>1</v>
      </c>
      <c r="C2483">
        <v>15.067171</v>
      </c>
      <c r="D2483">
        <f t="shared" si="76"/>
        <v>15.067171</v>
      </c>
      <c r="E2483" t="str">
        <f t="shared" si="77"/>
        <v/>
      </c>
    </row>
    <row r="2484" spans="1:5">
      <c r="A2484" t="s">
        <v>0</v>
      </c>
      <c r="B2484" t="s">
        <v>1</v>
      </c>
      <c r="C2484">
        <v>22.007826000000001</v>
      </c>
      <c r="D2484">
        <f t="shared" si="76"/>
        <v>22.007826000000001</v>
      </c>
      <c r="E2484" t="str">
        <f t="shared" si="77"/>
        <v/>
      </c>
    </row>
    <row r="2485" spans="1:5">
      <c r="A2485" t="s">
        <v>0</v>
      </c>
      <c r="B2485" t="s">
        <v>1</v>
      </c>
      <c r="C2485">
        <v>46.726585999999998</v>
      </c>
      <c r="D2485">
        <f t="shared" si="76"/>
        <v>46.726585999999998</v>
      </c>
      <c r="E2485" t="str">
        <f t="shared" si="77"/>
        <v/>
      </c>
    </row>
    <row r="2486" spans="1:5">
      <c r="A2486" t="s">
        <v>0</v>
      </c>
      <c r="B2486" t="s">
        <v>1</v>
      </c>
      <c r="C2486">
        <v>36.709055999999997</v>
      </c>
      <c r="D2486">
        <f t="shared" si="76"/>
        <v>36.709055999999997</v>
      </c>
      <c r="E2486" t="str">
        <f t="shared" si="77"/>
        <v/>
      </c>
    </row>
    <row r="2487" spans="1:5">
      <c r="A2487" t="s">
        <v>0</v>
      </c>
      <c r="B2487" t="s">
        <v>1</v>
      </c>
      <c r="C2487">
        <v>37.452095999999997</v>
      </c>
      <c r="D2487">
        <f t="shared" si="76"/>
        <v>37.452095999999997</v>
      </c>
      <c r="E2487" t="str">
        <f t="shared" si="77"/>
        <v/>
      </c>
    </row>
    <row r="2488" spans="1:5">
      <c r="A2488" t="s">
        <v>0</v>
      </c>
      <c r="B2488" t="s">
        <v>1</v>
      </c>
      <c r="C2488">
        <v>37.819367</v>
      </c>
      <c r="D2488">
        <f t="shared" si="76"/>
        <v>37.819367</v>
      </c>
      <c r="E2488" t="str">
        <f t="shared" si="77"/>
        <v/>
      </c>
    </row>
    <row r="2489" spans="1:5">
      <c r="A2489" t="s">
        <v>0</v>
      </c>
      <c r="B2489" t="s">
        <v>1</v>
      </c>
      <c r="C2489">
        <v>38.289096000000001</v>
      </c>
      <c r="D2489">
        <f t="shared" si="76"/>
        <v>38.289096000000001</v>
      </c>
      <c r="E2489" t="str">
        <f t="shared" si="77"/>
        <v/>
      </c>
    </row>
    <row r="2490" spans="1:5">
      <c r="A2490" t="s">
        <v>0</v>
      </c>
      <c r="B2490" t="s">
        <v>1</v>
      </c>
      <c r="C2490">
        <v>27.347452000000001</v>
      </c>
      <c r="D2490">
        <f t="shared" si="76"/>
        <v>27.347452000000001</v>
      </c>
      <c r="E2490" t="str">
        <f t="shared" si="77"/>
        <v/>
      </c>
    </row>
    <row r="2491" spans="1:5">
      <c r="A2491" t="s">
        <v>0</v>
      </c>
      <c r="B2491" t="s">
        <v>1</v>
      </c>
      <c r="C2491">
        <v>24.344778999999999</v>
      </c>
      <c r="D2491">
        <f t="shared" si="76"/>
        <v>24.344778999999999</v>
      </c>
      <c r="E2491" t="str">
        <f t="shared" si="77"/>
        <v/>
      </c>
    </row>
    <row r="2492" spans="1:5">
      <c r="A2492" t="s">
        <v>0</v>
      </c>
      <c r="B2492" t="s">
        <v>1</v>
      </c>
      <c r="C2492">
        <v>25.009444999999999</v>
      </c>
      <c r="D2492">
        <f t="shared" si="76"/>
        <v>25.009444999999999</v>
      </c>
      <c r="E2492" t="str">
        <f t="shared" si="77"/>
        <v/>
      </c>
    </row>
    <row r="2493" spans="1:5">
      <c r="A2493" t="s">
        <v>0</v>
      </c>
      <c r="B2493" t="s">
        <v>1</v>
      </c>
      <c r="C2493">
        <v>35.143363999999998</v>
      </c>
      <c r="D2493">
        <f t="shared" si="76"/>
        <v>35.143363999999998</v>
      </c>
      <c r="E2493" t="str">
        <f t="shared" si="77"/>
        <v/>
      </c>
    </row>
    <row r="2494" spans="1:5">
      <c r="A2494" t="s">
        <v>0</v>
      </c>
      <c r="B2494" t="s">
        <v>1</v>
      </c>
      <c r="C2494">
        <v>21.782681</v>
      </c>
      <c r="D2494">
        <f t="shared" si="76"/>
        <v>21.782681</v>
      </c>
      <c r="E2494" t="str">
        <f t="shared" si="77"/>
        <v/>
      </c>
    </row>
    <row r="2495" spans="1:5">
      <c r="A2495" t="s">
        <v>0</v>
      </c>
      <c r="B2495" t="s">
        <v>1</v>
      </c>
      <c r="C2495">
        <v>50.552607999999999</v>
      </c>
      <c r="D2495">
        <f t="shared" si="76"/>
        <v>50.552607999999999</v>
      </c>
      <c r="E2495" t="str">
        <f t="shared" si="77"/>
        <v/>
      </c>
    </row>
    <row r="2496" spans="1:5">
      <c r="A2496" t="s">
        <v>0</v>
      </c>
      <c r="B2496" t="s">
        <v>1</v>
      </c>
      <c r="C2496">
        <v>21.414766</v>
      </c>
      <c r="D2496">
        <f t="shared" si="76"/>
        <v>21.414766</v>
      </c>
      <c r="E2496" t="str">
        <f t="shared" si="77"/>
        <v/>
      </c>
    </row>
    <row r="2497" spans="1:5">
      <c r="A2497" t="s">
        <v>0</v>
      </c>
      <c r="B2497" t="s">
        <v>1</v>
      </c>
      <c r="C2497">
        <v>17.827114000000002</v>
      </c>
      <c r="D2497">
        <f t="shared" si="76"/>
        <v>17.827114000000002</v>
      </c>
      <c r="E2497" t="str">
        <f t="shared" si="77"/>
        <v/>
      </c>
    </row>
    <row r="2498" spans="1:5">
      <c r="A2498" t="s">
        <v>0</v>
      </c>
      <c r="B2498" t="s">
        <v>1</v>
      </c>
      <c r="C2498">
        <v>14.690994</v>
      </c>
      <c r="D2498">
        <f t="shared" ref="D2498:D2561" si="78">IF(C2498&lt;900,C2498,"")</f>
        <v>14.690994</v>
      </c>
      <c r="E2498" t="str">
        <f t="shared" ref="E2498:E2561" si="79">IF(C2498&gt;900,C2498,"")</f>
        <v/>
      </c>
    </row>
    <row r="2499" spans="1:5">
      <c r="A2499" t="s">
        <v>0</v>
      </c>
      <c r="B2499" t="s">
        <v>1</v>
      </c>
      <c r="C2499">
        <v>23.200571</v>
      </c>
      <c r="D2499">
        <f t="shared" si="78"/>
        <v>23.200571</v>
      </c>
      <c r="E2499" t="str">
        <f t="shared" si="79"/>
        <v/>
      </c>
    </row>
    <row r="2500" spans="1:5">
      <c r="A2500" t="s">
        <v>0</v>
      </c>
      <c r="B2500" t="s">
        <v>1</v>
      </c>
      <c r="C2500">
        <v>16.463173999999999</v>
      </c>
      <c r="D2500">
        <f t="shared" si="78"/>
        <v>16.463173999999999</v>
      </c>
      <c r="E2500" t="str">
        <f t="shared" si="79"/>
        <v/>
      </c>
    </row>
    <row r="2501" spans="1:5">
      <c r="A2501" t="s">
        <v>0</v>
      </c>
      <c r="B2501" t="s">
        <v>1</v>
      </c>
      <c r="C2501">
        <v>12.267275</v>
      </c>
      <c r="D2501">
        <f t="shared" si="78"/>
        <v>12.267275</v>
      </c>
      <c r="E2501" t="str">
        <f t="shared" si="79"/>
        <v/>
      </c>
    </row>
    <row r="2502" spans="1:5">
      <c r="A2502" t="s">
        <v>0</v>
      </c>
      <c r="B2502" t="s">
        <v>1</v>
      </c>
      <c r="C2502">
        <v>1039.968171</v>
      </c>
      <c r="D2502" t="str">
        <f t="shared" si="78"/>
        <v/>
      </c>
      <c r="E2502">
        <f t="shared" si="79"/>
        <v>1039.968171</v>
      </c>
    </row>
    <row r="2503" spans="1:5">
      <c r="A2503" t="s">
        <v>0</v>
      </c>
      <c r="B2503" t="s">
        <v>1</v>
      </c>
      <c r="C2503">
        <v>41.991813</v>
      </c>
      <c r="D2503">
        <f t="shared" si="78"/>
        <v>41.991813</v>
      </c>
      <c r="E2503" t="str">
        <f t="shared" si="79"/>
        <v/>
      </c>
    </row>
    <row r="2504" spans="1:5">
      <c r="A2504" t="s">
        <v>0</v>
      </c>
      <c r="B2504" t="s">
        <v>1</v>
      </c>
      <c r="C2504">
        <v>43.086289999999998</v>
      </c>
      <c r="D2504">
        <f t="shared" si="78"/>
        <v>43.086289999999998</v>
      </c>
      <c r="E2504" t="str">
        <f t="shared" si="79"/>
        <v/>
      </c>
    </row>
    <row r="2505" spans="1:5">
      <c r="A2505" t="s">
        <v>0</v>
      </c>
      <c r="B2505" t="s">
        <v>1</v>
      </c>
      <c r="C2505">
        <v>43.94708</v>
      </c>
      <c r="D2505">
        <f t="shared" si="78"/>
        <v>43.94708</v>
      </c>
      <c r="E2505" t="str">
        <f t="shared" si="79"/>
        <v/>
      </c>
    </row>
    <row r="2506" spans="1:5">
      <c r="A2506" t="s">
        <v>0</v>
      </c>
      <c r="B2506" t="s">
        <v>1</v>
      </c>
      <c r="C2506">
        <v>53.748319000000002</v>
      </c>
      <c r="D2506">
        <f t="shared" si="78"/>
        <v>53.748319000000002</v>
      </c>
      <c r="E2506" t="str">
        <f t="shared" si="79"/>
        <v/>
      </c>
    </row>
    <row r="2507" spans="1:5">
      <c r="A2507" t="s">
        <v>0</v>
      </c>
      <c r="B2507" t="s">
        <v>1</v>
      </c>
      <c r="C2507">
        <v>54.337924000000001</v>
      </c>
      <c r="D2507">
        <f t="shared" si="78"/>
        <v>54.337924000000001</v>
      </c>
      <c r="E2507" t="str">
        <f t="shared" si="79"/>
        <v/>
      </c>
    </row>
    <row r="2508" spans="1:5">
      <c r="A2508" t="s">
        <v>0</v>
      </c>
      <c r="B2508" t="s">
        <v>1</v>
      </c>
      <c r="C2508">
        <v>54.696365999999998</v>
      </c>
      <c r="D2508">
        <f t="shared" si="78"/>
        <v>54.696365999999998</v>
      </c>
      <c r="E2508" t="str">
        <f t="shared" si="79"/>
        <v/>
      </c>
    </row>
    <row r="2509" spans="1:5">
      <c r="A2509" t="s">
        <v>0</v>
      </c>
      <c r="B2509" t="s">
        <v>1</v>
      </c>
      <c r="C2509">
        <v>38.029228000000003</v>
      </c>
      <c r="D2509">
        <f t="shared" si="78"/>
        <v>38.029228000000003</v>
      </c>
      <c r="E2509" t="str">
        <f t="shared" si="79"/>
        <v/>
      </c>
    </row>
    <row r="2510" spans="1:5">
      <c r="A2510" t="s">
        <v>0</v>
      </c>
      <c r="B2510" t="s">
        <v>1</v>
      </c>
      <c r="C2510">
        <v>39.453400000000002</v>
      </c>
      <c r="D2510">
        <f t="shared" si="78"/>
        <v>39.453400000000002</v>
      </c>
      <c r="E2510" t="str">
        <f t="shared" si="79"/>
        <v/>
      </c>
    </row>
    <row r="2511" spans="1:5">
      <c r="A2511" t="s">
        <v>0</v>
      </c>
      <c r="B2511" t="s">
        <v>1</v>
      </c>
      <c r="C2511">
        <v>40.163454000000002</v>
      </c>
      <c r="D2511">
        <f t="shared" si="78"/>
        <v>40.163454000000002</v>
      </c>
      <c r="E2511" t="str">
        <f t="shared" si="79"/>
        <v/>
      </c>
    </row>
    <row r="2512" spans="1:5">
      <c r="A2512" t="s">
        <v>0</v>
      </c>
      <c r="B2512" t="s">
        <v>1</v>
      </c>
      <c r="C2512">
        <v>18.537592</v>
      </c>
      <c r="D2512">
        <f t="shared" si="78"/>
        <v>18.537592</v>
      </c>
      <c r="E2512" t="str">
        <f t="shared" si="79"/>
        <v/>
      </c>
    </row>
    <row r="2513" spans="1:5">
      <c r="A2513" t="s">
        <v>0</v>
      </c>
      <c r="B2513" t="s">
        <v>1</v>
      </c>
      <c r="C2513">
        <v>32.324534</v>
      </c>
      <c r="D2513">
        <f t="shared" si="78"/>
        <v>32.324534</v>
      </c>
      <c r="E2513" t="str">
        <f t="shared" si="79"/>
        <v/>
      </c>
    </row>
    <row r="2514" spans="1:5">
      <c r="A2514" t="s">
        <v>0</v>
      </c>
      <c r="B2514" t="s">
        <v>1</v>
      </c>
      <c r="C2514">
        <v>32.792085999999998</v>
      </c>
      <c r="D2514">
        <f t="shared" si="78"/>
        <v>32.792085999999998</v>
      </c>
      <c r="E2514" t="str">
        <f t="shared" si="79"/>
        <v/>
      </c>
    </row>
    <row r="2515" spans="1:5">
      <c r="A2515" t="s">
        <v>0</v>
      </c>
      <c r="B2515" t="s">
        <v>1</v>
      </c>
      <c r="C2515">
        <v>47.438606</v>
      </c>
      <c r="D2515">
        <f t="shared" si="78"/>
        <v>47.438606</v>
      </c>
      <c r="E2515" t="str">
        <f t="shared" si="79"/>
        <v/>
      </c>
    </row>
    <row r="2516" spans="1:5">
      <c r="A2516" t="s">
        <v>0</v>
      </c>
      <c r="B2516" t="s">
        <v>1</v>
      </c>
      <c r="C2516">
        <v>53.385109</v>
      </c>
      <c r="D2516">
        <f t="shared" si="78"/>
        <v>53.385109</v>
      </c>
      <c r="E2516" t="str">
        <f t="shared" si="79"/>
        <v/>
      </c>
    </row>
    <row r="2517" spans="1:5">
      <c r="A2517" t="s">
        <v>0</v>
      </c>
      <c r="B2517" t="s">
        <v>1</v>
      </c>
      <c r="C2517">
        <v>28.14357</v>
      </c>
      <c r="D2517">
        <f t="shared" si="78"/>
        <v>28.14357</v>
      </c>
      <c r="E2517" t="str">
        <f t="shared" si="79"/>
        <v/>
      </c>
    </row>
    <row r="2518" spans="1:5">
      <c r="A2518" t="s">
        <v>0</v>
      </c>
      <c r="B2518" t="s">
        <v>1</v>
      </c>
      <c r="C2518">
        <v>54.407055999999997</v>
      </c>
      <c r="D2518">
        <f t="shared" si="78"/>
        <v>54.407055999999997</v>
      </c>
      <c r="E2518" t="str">
        <f t="shared" si="79"/>
        <v/>
      </c>
    </row>
    <row r="2519" spans="1:5">
      <c r="A2519" t="s">
        <v>0</v>
      </c>
      <c r="B2519" t="s">
        <v>1</v>
      </c>
      <c r="C2519">
        <v>57.949368999999997</v>
      </c>
      <c r="D2519">
        <f t="shared" si="78"/>
        <v>57.949368999999997</v>
      </c>
      <c r="E2519" t="str">
        <f t="shared" si="79"/>
        <v/>
      </c>
    </row>
    <row r="2520" spans="1:5">
      <c r="A2520" t="s">
        <v>0</v>
      </c>
      <c r="B2520" t="s">
        <v>1</v>
      </c>
      <c r="C2520">
        <v>55.451687</v>
      </c>
      <c r="D2520">
        <f t="shared" si="78"/>
        <v>55.451687</v>
      </c>
      <c r="E2520" t="str">
        <f t="shared" si="79"/>
        <v/>
      </c>
    </row>
    <row r="2521" spans="1:5">
      <c r="A2521" t="s">
        <v>0</v>
      </c>
      <c r="B2521" t="s">
        <v>1</v>
      </c>
      <c r="C2521">
        <v>56.080517</v>
      </c>
      <c r="D2521">
        <f t="shared" si="78"/>
        <v>56.080517</v>
      </c>
      <c r="E2521" t="str">
        <f t="shared" si="79"/>
        <v/>
      </c>
    </row>
    <row r="2522" spans="1:5">
      <c r="A2522" t="s">
        <v>0</v>
      </c>
      <c r="B2522" t="s">
        <v>1</v>
      </c>
      <c r="C2522">
        <v>59.137137000000003</v>
      </c>
      <c r="D2522">
        <f t="shared" si="78"/>
        <v>59.137137000000003</v>
      </c>
      <c r="E2522" t="str">
        <f t="shared" si="79"/>
        <v/>
      </c>
    </row>
    <row r="2523" spans="1:5">
      <c r="A2523" t="s">
        <v>0</v>
      </c>
      <c r="B2523" t="s">
        <v>1</v>
      </c>
      <c r="C2523">
        <v>54.022530000000003</v>
      </c>
      <c r="D2523">
        <f t="shared" si="78"/>
        <v>54.022530000000003</v>
      </c>
      <c r="E2523" t="str">
        <f t="shared" si="79"/>
        <v/>
      </c>
    </row>
    <row r="2524" spans="1:5">
      <c r="A2524" t="s">
        <v>0</v>
      </c>
      <c r="B2524" t="s">
        <v>1</v>
      </c>
      <c r="C2524">
        <v>59.861735000000003</v>
      </c>
      <c r="D2524">
        <f t="shared" si="78"/>
        <v>59.861735000000003</v>
      </c>
      <c r="E2524" t="str">
        <f t="shared" si="79"/>
        <v/>
      </c>
    </row>
    <row r="2525" spans="1:5">
      <c r="A2525" t="s">
        <v>0</v>
      </c>
      <c r="B2525" t="s">
        <v>1</v>
      </c>
      <c r="C2525">
        <v>55.434268000000003</v>
      </c>
      <c r="D2525">
        <f t="shared" si="78"/>
        <v>55.434268000000003</v>
      </c>
      <c r="E2525" t="str">
        <f t="shared" si="79"/>
        <v/>
      </c>
    </row>
    <row r="2526" spans="1:5">
      <c r="A2526" t="s">
        <v>0</v>
      </c>
      <c r="B2526" t="s">
        <v>1</v>
      </c>
      <c r="C2526">
        <v>56.281709999999997</v>
      </c>
      <c r="D2526">
        <f t="shared" si="78"/>
        <v>56.281709999999997</v>
      </c>
      <c r="E2526" t="str">
        <f t="shared" si="79"/>
        <v/>
      </c>
    </row>
    <row r="2527" spans="1:5">
      <c r="A2527" t="s">
        <v>0</v>
      </c>
      <c r="B2527" t="s">
        <v>1</v>
      </c>
      <c r="C2527">
        <v>46.260016999999998</v>
      </c>
      <c r="D2527">
        <f t="shared" si="78"/>
        <v>46.260016999999998</v>
      </c>
      <c r="E2527" t="str">
        <f t="shared" si="79"/>
        <v/>
      </c>
    </row>
    <row r="2528" spans="1:5">
      <c r="A2528" t="s">
        <v>0</v>
      </c>
      <c r="B2528" t="s">
        <v>1</v>
      </c>
      <c r="C2528">
        <v>52.581156</v>
      </c>
      <c r="D2528">
        <f t="shared" si="78"/>
        <v>52.581156</v>
      </c>
      <c r="E2528" t="str">
        <f t="shared" si="79"/>
        <v/>
      </c>
    </row>
    <row r="2529" spans="1:5">
      <c r="A2529" t="s">
        <v>0</v>
      </c>
      <c r="B2529" t="s">
        <v>1</v>
      </c>
      <c r="C2529">
        <v>53.211444999999998</v>
      </c>
      <c r="D2529">
        <f t="shared" si="78"/>
        <v>53.211444999999998</v>
      </c>
      <c r="E2529" t="str">
        <f t="shared" si="79"/>
        <v/>
      </c>
    </row>
    <row r="2530" spans="1:5">
      <c r="A2530" t="s">
        <v>0</v>
      </c>
      <c r="B2530" t="s">
        <v>1</v>
      </c>
      <c r="C2530">
        <v>53.719475000000003</v>
      </c>
      <c r="D2530">
        <f t="shared" si="78"/>
        <v>53.719475000000003</v>
      </c>
      <c r="E2530" t="str">
        <f t="shared" si="79"/>
        <v/>
      </c>
    </row>
    <row r="2531" spans="1:5">
      <c r="A2531" t="s">
        <v>0</v>
      </c>
      <c r="B2531" t="s">
        <v>1</v>
      </c>
      <c r="C2531">
        <v>51.186515</v>
      </c>
      <c r="D2531">
        <f t="shared" si="78"/>
        <v>51.186515</v>
      </c>
      <c r="E2531" t="str">
        <f t="shared" si="79"/>
        <v/>
      </c>
    </row>
    <row r="2532" spans="1:5">
      <c r="A2532" t="s">
        <v>0</v>
      </c>
      <c r="B2532" t="s">
        <v>1</v>
      </c>
      <c r="C2532">
        <v>49.341051999999998</v>
      </c>
      <c r="D2532">
        <f t="shared" si="78"/>
        <v>49.341051999999998</v>
      </c>
      <c r="E2532" t="str">
        <f t="shared" si="79"/>
        <v/>
      </c>
    </row>
    <row r="2533" spans="1:5">
      <c r="A2533" t="s">
        <v>0</v>
      </c>
      <c r="B2533" t="s">
        <v>1</v>
      </c>
      <c r="C2533">
        <v>52.761325999999997</v>
      </c>
      <c r="D2533">
        <f t="shared" si="78"/>
        <v>52.761325999999997</v>
      </c>
      <c r="E2533" t="str">
        <f t="shared" si="79"/>
        <v/>
      </c>
    </row>
    <row r="2534" spans="1:5">
      <c r="A2534" t="s">
        <v>0</v>
      </c>
      <c r="B2534" t="s">
        <v>1</v>
      </c>
      <c r="C2534">
        <v>50.430253999999998</v>
      </c>
      <c r="D2534">
        <f t="shared" si="78"/>
        <v>50.430253999999998</v>
      </c>
      <c r="E2534" t="str">
        <f t="shared" si="79"/>
        <v/>
      </c>
    </row>
    <row r="2535" spans="1:5">
      <c r="A2535" t="s">
        <v>0</v>
      </c>
      <c r="B2535" t="s">
        <v>1</v>
      </c>
      <c r="C2535">
        <v>53.236303999999997</v>
      </c>
      <c r="D2535">
        <f t="shared" si="78"/>
        <v>53.236303999999997</v>
      </c>
      <c r="E2535" t="str">
        <f t="shared" si="79"/>
        <v/>
      </c>
    </row>
    <row r="2536" spans="1:5">
      <c r="A2536" t="s">
        <v>0</v>
      </c>
      <c r="B2536" t="s">
        <v>1</v>
      </c>
      <c r="C2536">
        <v>51.117426000000002</v>
      </c>
      <c r="D2536">
        <f t="shared" si="78"/>
        <v>51.117426000000002</v>
      </c>
      <c r="E2536" t="str">
        <f t="shared" si="79"/>
        <v/>
      </c>
    </row>
    <row r="2537" spans="1:5">
      <c r="A2537" t="s">
        <v>0</v>
      </c>
      <c r="B2537" t="s">
        <v>1</v>
      </c>
      <c r="C2537">
        <v>15.559835</v>
      </c>
      <c r="D2537">
        <f t="shared" si="78"/>
        <v>15.559835</v>
      </c>
      <c r="E2537" t="str">
        <f t="shared" si="79"/>
        <v/>
      </c>
    </row>
    <row r="2538" spans="1:5">
      <c r="A2538" t="s">
        <v>0</v>
      </c>
      <c r="B2538" t="s">
        <v>1</v>
      </c>
      <c r="C2538">
        <v>20.189373</v>
      </c>
      <c r="D2538">
        <f t="shared" si="78"/>
        <v>20.189373</v>
      </c>
      <c r="E2538" t="str">
        <f t="shared" si="79"/>
        <v/>
      </c>
    </row>
    <row r="2539" spans="1:5">
      <c r="A2539" t="s">
        <v>0</v>
      </c>
      <c r="B2539" t="s">
        <v>1</v>
      </c>
      <c r="C2539">
        <v>1040.496776</v>
      </c>
      <c r="D2539" t="str">
        <f t="shared" si="78"/>
        <v/>
      </c>
      <c r="E2539">
        <f t="shared" si="79"/>
        <v>1040.496776</v>
      </c>
    </row>
    <row r="2540" spans="1:5">
      <c r="A2540" t="s">
        <v>0</v>
      </c>
      <c r="B2540" t="s">
        <v>1</v>
      </c>
      <c r="C2540">
        <v>67.137888000000004</v>
      </c>
      <c r="D2540">
        <f t="shared" si="78"/>
        <v>67.137888000000004</v>
      </c>
      <c r="E2540" t="str">
        <f t="shared" si="79"/>
        <v/>
      </c>
    </row>
    <row r="2541" spans="1:5">
      <c r="A2541" t="s">
        <v>0</v>
      </c>
      <c r="B2541" t="s">
        <v>1</v>
      </c>
      <c r="C2541">
        <v>59.533262000000001</v>
      </c>
      <c r="D2541">
        <f t="shared" si="78"/>
        <v>59.533262000000001</v>
      </c>
      <c r="E2541" t="str">
        <f t="shared" si="79"/>
        <v/>
      </c>
    </row>
    <row r="2542" spans="1:5">
      <c r="A2542" t="s">
        <v>0</v>
      </c>
      <c r="B2542" t="s">
        <v>1</v>
      </c>
      <c r="C2542">
        <v>64.469358999999997</v>
      </c>
      <c r="D2542">
        <f t="shared" si="78"/>
        <v>64.469358999999997</v>
      </c>
      <c r="E2542" t="str">
        <f t="shared" si="79"/>
        <v/>
      </c>
    </row>
    <row r="2543" spans="1:5">
      <c r="A2543" t="s">
        <v>0</v>
      </c>
      <c r="B2543" t="s">
        <v>1</v>
      </c>
      <c r="C2543">
        <v>61.327719000000002</v>
      </c>
      <c r="D2543">
        <f t="shared" si="78"/>
        <v>61.327719000000002</v>
      </c>
      <c r="E2543" t="str">
        <f t="shared" si="79"/>
        <v/>
      </c>
    </row>
    <row r="2544" spans="1:5">
      <c r="A2544" t="s">
        <v>0</v>
      </c>
      <c r="B2544" t="s">
        <v>1</v>
      </c>
      <c r="C2544">
        <v>77.781834000000003</v>
      </c>
      <c r="D2544">
        <f t="shared" si="78"/>
        <v>77.781834000000003</v>
      </c>
      <c r="E2544" t="str">
        <f t="shared" si="79"/>
        <v/>
      </c>
    </row>
    <row r="2545" spans="1:5">
      <c r="A2545" t="s">
        <v>0</v>
      </c>
      <c r="B2545" t="s">
        <v>1</v>
      </c>
      <c r="C2545">
        <v>78.233555999999993</v>
      </c>
      <c r="D2545">
        <f t="shared" si="78"/>
        <v>78.233555999999993</v>
      </c>
      <c r="E2545" t="str">
        <f t="shared" si="79"/>
        <v/>
      </c>
    </row>
    <row r="2546" spans="1:5">
      <c r="A2546" t="s">
        <v>0</v>
      </c>
      <c r="B2546" t="s">
        <v>1</v>
      </c>
      <c r="C2546">
        <v>23.298216</v>
      </c>
      <c r="D2546">
        <f t="shared" si="78"/>
        <v>23.298216</v>
      </c>
      <c r="E2546" t="str">
        <f t="shared" si="79"/>
        <v/>
      </c>
    </row>
    <row r="2547" spans="1:5">
      <c r="A2547" t="s">
        <v>0</v>
      </c>
      <c r="B2547" t="s">
        <v>1</v>
      </c>
      <c r="C2547">
        <v>23.980429999999998</v>
      </c>
      <c r="D2547">
        <f t="shared" si="78"/>
        <v>23.980429999999998</v>
      </c>
      <c r="E2547" t="str">
        <f t="shared" si="79"/>
        <v/>
      </c>
    </row>
    <row r="2548" spans="1:5">
      <c r="A2548" t="s">
        <v>0</v>
      </c>
      <c r="B2548" t="s">
        <v>1</v>
      </c>
      <c r="C2548">
        <v>21.810136</v>
      </c>
      <c r="D2548">
        <f t="shared" si="78"/>
        <v>21.810136</v>
      </c>
      <c r="E2548" t="str">
        <f t="shared" si="79"/>
        <v/>
      </c>
    </row>
    <row r="2549" spans="1:5">
      <c r="A2549" t="s">
        <v>0</v>
      </c>
      <c r="B2549" t="s">
        <v>1</v>
      </c>
      <c r="C2549">
        <v>22.824314999999999</v>
      </c>
      <c r="D2549">
        <f t="shared" si="78"/>
        <v>22.824314999999999</v>
      </c>
      <c r="E2549" t="str">
        <f t="shared" si="79"/>
        <v/>
      </c>
    </row>
    <row r="2550" spans="1:5">
      <c r="A2550" t="s">
        <v>0</v>
      </c>
      <c r="B2550" t="s">
        <v>1</v>
      </c>
      <c r="C2550">
        <v>1123.0526139999999</v>
      </c>
      <c r="D2550" t="str">
        <f t="shared" si="78"/>
        <v/>
      </c>
      <c r="E2550">
        <f t="shared" si="79"/>
        <v>1123.0526139999999</v>
      </c>
    </row>
    <row r="2551" spans="1:5">
      <c r="A2551" t="s">
        <v>0</v>
      </c>
      <c r="B2551" t="s">
        <v>1</v>
      </c>
      <c r="C2551">
        <v>1123.5863939999999</v>
      </c>
      <c r="D2551" t="str">
        <f t="shared" si="78"/>
        <v/>
      </c>
      <c r="E2551">
        <f t="shared" si="79"/>
        <v>1123.5863939999999</v>
      </c>
    </row>
    <row r="2552" spans="1:5">
      <c r="A2552" t="s">
        <v>0</v>
      </c>
      <c r="B2552" t="s">
        <v>1</v>
      </c>
      <c r="C2552">
        <v>1123.7992409999999</v>
      </c>
      <c r="D2552" t="str">
        <f t="shared" si="78"/>
        <v/>
      </c>
      <c r="E2552">
        <f t="shared" si="79"/>
        <v>1123.7992409999999</v>
      </c>
    </row>
    <row r="2553" spans="1:5">
      <c r="A2553" t="s">
        <v>0</v>
      </c>
      <c r="B2553" t="s">
        <v>1</v>
      </c>
      <c r="C2553">
        <v>37.671590000000002</v>
      </c>
      <c r="D2553">
        <f t="shared" si="78"/>
        <v>37.671590000000002</v>
      </c>
      <c r="E2553" t="str">
        <f t="shared" si="79"/>
        <v/>
      </c>
    </row>
    <row r="2554" spans="1:5">
      <c r="A2554" t="s">
        <v>0</v>
      </c>
      <c r="B2554" t="s">
        <v>1</v>
      </c>
      <c r="C2554">
        <v>38.458331000000001</v>
      </c>
      <c r="D2554">
        <f t="shared" si="78"/>
        <v>38.458331000000001</v>
      </c>
      <c r="E2554" t="str">
        <f t="shared" si="79"/>
        <v/>
      </c>
    </row>
    <row r="2555" spans="1:5">
      <c r="A2555" t="s">
        <v>0</v>
      </c>
      <c r="B2555" t="s">
        <v>1</v>
      </c>
      <c r="C2555">
        <v>39.638446999999999</v>
      </c>
      <c r="D2555">
        <f t="shared" si="78"/>
        <v>39.638446999999999</v>
      </c>
      <c r="E2555" t="str">
        <f t="shared" si="79"/>
        <v/>
      </c>
    </row>
    <row r="2556" spans="1:5">
      <c r="A2556" t="s">
        <v>0</v>
      </c>
      <c r="B2556" t="s">
        <v>1</v>
      </c>
      <c r="C2556">
        <v>49.489809000000001</v>
      </c>
      <c r="D2556">
        <f t="shared" si="78"/>
        <v>49.489809000000001</v>
      </c>
      <c r="E2556" t="str">
        <f t="shared" si="79"/>
        <v/>
      </c>
    </row>
    <row r="2557" spans="1:5">
      <c r="A2557" t="s">
        <v>0</v>
      </c>
      <c r="B2557" t="s">
        <v>1</v>
      </c>
      <c r="C2557">
        <v>50.880626999999997</v>
      </c>
      <c r="D2557">
        <f t="shared" si="78"/>
        <v>50.880626999999997</v>
      </c>
      <c r="E2557" t="str">
        <f t="shared" si="79"/>
        <v/>
      </c>
    </row>
    <row r="2558" spans="1:5">
      <c r="A2558" t="s">
        <v>0</v>
      </c>
      <c r="B2558" t="s">
        <v>1</v>
      </c>
      <c r="C2558">
        <v>56.985545000000002</v>
      </c>
      <c r="D2558">
        <f t="shared" si="78"/>
        <v>56.985545000000002</v>
      </c>
      <c r="E2558" t="str">
        <f t="shared" si="79"/>
        <v/>
      </c>
    </row>
    <row r="2559" spans="1:5">
      <c r="A2559" t="s">
        <v>0</v>
      </c>
      <c r="B2559" t="s">
        <v>1</v>
      </c>
      <c r="C2559">
        <v>30.071438000000001</v>
      </c>
      <c r="D2559">
        <f t="shared" si="78"/>
        <v>30.071438000000001</v>
      </c>
      <c r="E2559" t="str">
        <f t="shared" si="79"/>
        <v/>
      </c>
    </row>
    <row r="2560" spans="1:5">
      <c r="A2560" t="s">
        <v>0</v>
      </c>
      <c r="B2560" t="s">
        <v>1</v>
      </c>
      <c r="C2560">
        <v>52.932429999999997</v>
      </c>
      <c r="D2560">
        <f t="shared" si="78"/>
        <v>52.932429999999997</v>
      </c>
      <c r="E2560" t="str">
        <f t="shared" si="79"/>
        <v/>
      </c>
    </row>
    <row r="2561" spans="1:5">
      <c r="A2561" t="s">
        <v>0</v>
      </c>
      <c r="B2561" t="s">
        <v>1</v>
      </c>
      <c r="C2561">
        <v>43.311897000000002</v>
      </c>
      <c r="D2561">
        <f t="shared" si="78"/>
        <v>43.311897000000002</v>
      </c>
      <c r="E2561" t="str">
        <f t="shared" si="79"/>
        <v/>
      </c>
    </row>
    <row r="2562" spans="1:5">
      <c r="A2562" t="s">
        <v>0</v>
      </c>
      <c r="B2562" t="s">
        <v>1</v>
      </c>
      <c r="C2562">
        <v>43.629151999999998</v>
      </c>
      <c r="D2562">
        <f t="shared" ref="D2562:D2625" si="80">IF(C2562&lt;900,C2562,"")</f>
        <v>43.629151999999998</v>
      </c>
      <c r="E2562" t="str">
        <f t="shared" ref="E2562:E2625" si="81">IF(C2562&gt;900,C2562,"")</f>
        <v/>
      </c>
    </row>
    <row r="2563" spans="1:5">
      <c r="A2563" t="s">
        <v>0</v>
      </c>
      <c r="B2563" t="s">
        <v>1</v>
      </c>
      <c r="C2563">
        <v>41.421492999999998</v>
      </c>
      <c r="D2563">
        <f t="shared" si="80"/>
        <v>41.421492999999998</v>
      </c>
      <c r="E2563" t="str">
        <f t="shared" si="81"/>
        <v/>
      </c>
    </row>
    <row r="2564" spans="1:5">
      <c r="A2564" t="s">
        <v>0</v>
      </c>
      <c r="B2564" t="s">
        <v>1</v>
      </c>
      <c r="C2564">
        <v>43.592663000000002</v>
      </c>
      <c r="D2564">
        <f t="shared" si="80"/>
        <v>43.592663000000002</v>
      </c>
      <c r="E2564" t="str">
        <f t="shared" si="81"/>
        <v/>
      </c>
    </row>
    <row r="2565" spans="1:5">
      <c r="A2565" t="s">
        <v>0</v>
      </c>
      <c r="B2565" t="s">
        <v>1</v>
      </c>
      <c r="C2565">
        <v>64.046875999999997</v>
      </c>
      <c r="D2565">
        <f t="shared" si="80"/>
        <v>64.046875999999997</v>
      </c>
      <c r="E2565" t="str">
        <f t="shared" si="81"/>
        <v/>
      </c>
    </row>
    <row r="2566" spans="1:5">
      <c r="A2566" t="s">
        <v>0</v>
      </c>
      <c r="B2566" t="s">
        <v>1</v>
      </c>
      <c r="C2566">
        <v>32.282881000000003</v>
      </c>
      <c r="D2566">
        <f t="shared" si="80"/>
        <v>32.282881000000003</v>
      </c>
      <c r="E2566" t="str">
        <f t="shared" si="81"/>
        <v/>
      </c>
    </row>
    <row r="2567" spans="1:5">
      <c r="A2567" t="s">
        <v>0</v>
      </c>
      <c r="B2567" t="s">
        <v>1</v>
      </c>
      <c r="C2567">
        <v>32.635156000000002</v>
      </c>
      <c r="D2567">
        <f t="shared" si="80"/>
        <v>32.635156000000002</v>
      </c>
      <c r="E2567" t="str">
        <f t="shared" si="81"/>
        <v/>
      </c>
    </row>
    <row r="2568" spans="1:5">
      <c r="A2568" t="s">
        <v>0</v>
      </c>
      <c r="B2568" t="s">
        <v>1</v>
      </c>
      <c r="C2568">
        <v>32.487423999999997</v>
      </c>
      <c r="D2568">
        <f t="shared" si="80"/>
        <v>32.487423999999997</v>
      </c>
      <c r="E2568" t="str">
        <f t="shared" si="81"/>
        <v/>
      </c>
    </row>
    <row r="2569" spans="1:5">
      <c r="A2569" t="s">
        <v>0</v>
      </c>
      <c r="B2569" t="s">
        <v>1</v>
      </c>
      <c r="C2569">
        <v>33.828690000000002</v>
      </c>
      <c r="D2569">
        <f t="shared" si="80"/>
        <v>33.828690000000002</v>
      </c>
      <c r="E2569" t="str">
        <f t="shared" si="81"/>
        <v/>
      </c>
    </row>
    <row r="2570" spans="1:5">
      <c r="A2570" t="s">
        <v>0</v>
      </c>
      <c r="B2570" t="s">
        <v>1</v>
      </c>
      <c r="C2570">
        <v>89.477810000000005</v>
      </c>
      <c r="D2570">
        <f t="shared" si="80"/>
        <v>89.477810000000005</v>
      </c>
      <c r="E2570" t="str">
        <f t="shared" si="81"/>
        <v/>
      </c>
    </row>
    <row r="2571" spans="1:5">
      <c r="A2571" t="s">
        <v>0</v>
      </c>
      <c r="B2571" t="s">
        <v>1</v>
      </c>
      <c r="C2571">
        <v>90.773690000000002</v>
      </c>
      <c r="D2571">
        <f t="shared" si="80"/>
        <v>90.773690000000002</v>
      </c>
      <c r="E2571" t="str">
        <f t="shared" si="81"/>
        <v/>
      </c>
    </row>
    <row r="2572" spans="1:5">
      <c r="A2572" t="s">
        <v>0</v>
      </c>
      <c r="B2572" t="s">
        <v>1</v>
      </c>
      <c r="C2572">
        <v>69.759600000000006</v>
      </c>
      <c r="D2572">
        <f t="shared" si="80"/>
        <v>69.759600000000006</v>
      </c>
      <c r="E2572" t="str">
        <f t="shared" si="81"/>
        <v/>
      </c>
    </row>
    <row r="2573" spans="1:5">
      <c r="A2573" t="s">
        <v>0</v>
      </c>
      <c r="B2573" t="s">
        <v>1</v>
      </c>
      <c r="C2573">
        <v>71.657283000000007</v>
      </c>
      <c r="D2573">
        <f t="shared" si="80"/>
        <v>71.657283000000007</v>
      </c>
      <c r="E2573" t="str">
        <f t="shared" si="81"/>
        <v/>
      </c>
    </row>
    <row r="2574" spans="1:5">
      <c r="A2574" t="s">
        <v>0</v>
      </c>
      <c r="B2574" t="s">
        <v>1</v>
      </c>
      <c r="C2574">
        <v>26.600753999999998</v>
      </c>
      <c r="D2574">
        <f t="shared" si="80"/>
        <v>26.600753999999998</v>
      </c>
      <c r="E2574" t="str">
        <f t="shared" si="81"/>
        <v/>
      </c>
    </row>
    <row r="2575" spans="1:5">
      <c r="A2575" t="s">
        <v>0</v>
      </c>
      <c r="B2575" t="s">
        <v>1</v>
      </c>
      <c r="C2575">
        <v>26.963891</v>
      </c>
      <c r="D2575">
        <f t="shared" si="80"/>
        <v>26.963891</v>
      </c>
      <c r="E2575" t="str">
        <f t="shared" si="81"/>
        <v/>
      </c>
    </row>
    <row r="2576" spans="1:5">
      <c r="A2576" t="s">
        <v>0</v>
      </c>
      <c r="B2576" t="s">
        <v>1</v>
      </c>
      <c r="C2576">
        <v>44.983629000000001</v>
      </c>
      <c r="D2576">
        <f t="shared" si="80"/>
        <v>44.983629000000001</v>
      </c>
      <c r="E2576" t="str">
        <f t="shared" si="81"/>
        <v/>
      </c>
    </row>
    <row r="2577" spans="1:5">
      <c r="A2577" t="s">
        <v>0</v>
      </c>
      <c r="B2577" t="s">
        <v>1</v>
      </c>
      <c r="C2577">
        <v>15.772021000000001</v>
      </c>
      <c r="D2577">
        <f t="shared" si="80"/>
        <v>15.772021000000001</v>
      </c>
      <c r="E2577" t="str">
        <f t="shared" si="81"/>
        <v/>
      </c>
    </row>
    <row r="2578" spans="1:5">
      <c r="A2578" t="s">
        <v>0</v>
      </c>
      <c r="B2578" t="s">
        <v>1</v>
      </c>
      <c r="C2578">
        <v>62.407086</v>
      </c>
      <c r="D2578">
        <f t="shared" si="80"/>
        <v>62.407086</v>
      </c>
      <c r="E2578" t="str">
        <f t="shared" si="81"/>
        <v/>
      </c>
    </row>
    <row r="2579" spans="1:5">
      <c r="A2579" t="s">
        <v>0</v>
      </c>
      <c r="B2579" t="s">
        <v>1</v>
      </c>
      <c r="C2579">
        <v>64.260429999999999</v>
      </c>
      <c r="D2579">
        <f t="shared" si="80"/>
        <v>64.260429999999999</v>
      </c>
      <c r="E2579" t="str">
        <f t="shared" si="81"/>
        <v/>
      </c>
    </row>
    <row r="2580" spans="1:5">
      <c r="A2580" t="s">
        <v>0</v>
      </c>
      <c r="B2580" t="s">
        <v>1</v>
      </c>
      <c r="C2580">
        <v>18.272614000000001</v>
      </c>
      <c r="D2580">
        <f t="shared" si="80"/>
        <v>18.272614000000001</v>
      </c>
      <c r="E2580" t="str">
        <f t="shared" si="81"/>
        <v/>
      </c>
    </row>
    <row r="2581" spans="1:5">
      <c r="A2581" t="s">
        <v>0</v>
      </c>
      <c r="B2581" t="s">
        <v>1</v>
      </c>
      <c r="C2581">
        <v>47.636882</v>
      </c>
      <c r="D2581">
        <f t="shared" si="80"/>
        <v>47.636882</v>
      </c>
      <c r="E2581" t="str">
        <f t="shared" si="81"/>
        <v/>
      </c>
    </row>
    <row r="2582" spans="1:5">
      <c r="A2582" t="s">
        <v>0</v>
      </c>
      <c r="B2582" t="s">
        <v>1</v>
      </c>
      <c r="C2582">
        <v>34.051682999999997</v>
      </c>
      <c r="D2582">
        <f t="shared" si="80"/>
        <v>34.051682999999997</v>
      </c>
      <c r="E2582" t="str">
        <f t="shared" si="81"/>
        <v/>
      </c>
    </row>
    <row r="2583" spans="1:5">
      <c r="A2583" t="s">
        <v>0</v>
      </c>
      <c r="B2583" t="s">
        <v>1</v>
      </c>
      <c r="C2583">
        <v>31.063815000000002</v>
      </c>
      <c r="D2583">
        <f t="shared" si="80"/>
        <v>31.063815000000002</v>
      </c>
      <c r="E2583" t="str">
        <f t="shared" si="81"/>
        <v/>
      </c>
    </row>
    <row r="2584" spans="1:5">
      <c r="A2584" t="s">
        <v>0</v>
      </c>
      <c r="B2584" t="s">
        <v>1</v>
      </c>
      <c r="C2584">
        <v>21.184732</v>
      </c>
      <c r="D2584">
        <f t="shared" si="80"/>
        <v>21.184732</v>
      </c>
      <c r="E2584" t="str">
        <f t="shared" si="81"/>
        <v/>
      </c>
    </row>
    <row r="2585" spans="1:5">
      <c r="A2585" t="s">
        <v>0</v>
      </c>
      <c r="B2585" t="s">
        <v>1</v>
      </c>
      <c r="C2585">
        <v>43.632162000000001</v>
      </c>
      <c r="D2585">
        <f t="shared" si="80"/>
        <v>43.632162000000001</v>
      </c>
      <c r="E2585" t="str">
        <f t="shared" si="81"/>
        <v/>
      </c>
    </row>
    <row r="2586" spans="1:5">
      <c r="A2586" t="s">
        <v>0</v>
      </c>
      <c r="B2586" t="s">
        <v>1</v>
      </c>
      <c r="C2586">
        <v>45.330154999999998</v>
      </c>
      <c r="D2586">
        <f t="shared" si="80"/>
        <v>45.330154999999998</v>
      </c>
      <c r="E2586" t="str">
        <f t="shared" si="81"/>
        <v/>
      </c>
    </row>
    <row r="2587" spans="1:5">
      <c r="A2587" t="s">
        <v>0</v>
      </c>
      <c r="B2587" t="s">
        <v>1</v>
      </c>
      <c r="C2587">
        <v>41.582220999999997</v>
      </c>
      <c r="D2587">
        <f t="shared" si="80"/>
        <v>41.582220999999997</v>
      </c>
      <c r="E2587" t="str">
        <f t="shared" si="81"/>
        <v/>
      </c>
    </row>
    <row r="2588" spans="1:5">
      <c r="A2588" t="s">
        <v>0</v>
      </c>
      <c r="B2588" t="s">
        <v>1</v>
      </c>
      <c r="C2588">
        <v>24.165209999999998</v>
      </c>
      <c r="D2588">
        <f t="shared" si="80"/>
        <v>24.165209999999998</v>
      </c>
      <c r="E2588" t="str">
        <f t="shared" si="81"/>
        <v/>
      </c>
    </row>
    <row r="2589" spans="1:5">
      <c r="A2589" t="s">
        <v>0</v>
      </c>
      <c r="B2589" t="s">
        <v>1</v>
      </c>
      <c r="C2589">
        <v>18.113106999999999</v>
      </c>
      <c r="D2589">
        <f t="shared" si="80"/>
        <v>18.113106999999999</v>
      </c>
      <c r="E2589" t="str">
        <f t="shared" si="81"/>
        <v/>
      </c>
    </row>
    <row r="2590" spans="1:5">
      <c r="A2590" t="s">
        <v>0</v>
      </c>
      <c r="B2590" t="s">
        <v>1</v>
      </c>
      <c r="C2590">
        <v>1036.4758959999999</v>
      </c>
      <c r="D2590" t="str">
        <f t="shared" si="80"/>
        <v/>
      </c>
      <c r="E2590">
        <f t="shared" si="81"/>
        <v>1036.4758959999999</v>
      </c>
    </row>
    <row r="2591" spans="1:5">
      <c r="A2591" t="s">
        <v>0</v>
      </c>
      <c r="B2591" t="s">
        <v>1</v>
      </c>
      <c r="C2591">
        <v>19.420117999999999</v>
      </c>
      <c r="D2591">
        <f t="shared" si="80"/>
        <v>19.420117999999999</v>
      </c>
      <c r="E2591" t="str">
        <f t="shared" si="81"/>
        <v/>
      </c>
    </row>
    <row r="2592" spans="1:5">
      <c r="A2592" t="s">
        <v>0</v>
      </c>
      <c r="B2592" t="s">
        <v>1</v>
      </c>
      <c r="C2592">
        <v>13.059699999999999</v>
      </c>
      <c r="D2592">
        <f t="shared" si="80"/>
        <v>13.059699999999999</v>
      </c>
      <c r="E2592" t="str">
        <f t="shared" si="81"/>
        <v/>
      </c>
    </row>
    <row r="2593" spans="1:5">
      <c r="A2593" t="s">
        <v>0</v>
      </c>
      <c r="B2593" t="s">
        <v>1</v>
      </c>
      <c r="C2593">
        <v>16.594062999999998</v>
      </c>
      <c r="D2593">
        <f t="shared" si="80"/>
        <v>16.594062999999998</v>
      </c>
      <c r="E2593" t="str">
        <f t="shared" si="81"/>
        <v/>
      </c>
    </row>
    <row r="2594" spans="1:5">
      <c r="A2594" t="s">
        <v>0</v>
      </c>
      <c r="B2594" t="s">
        <v>1</v>
      </c>
      <c r="C2594">
        <v>12.06819</v>
      </c>
      <c r="D2594">
        <f t="shared" si="80"/>
        <v>12.06819</v>
      </c>
      <c r="E2594" t="str">
        <f t="shared" si="81"/>
        <v/>
      </c>
    </row>
    <row r="2595" spans="1:5">
      <c r="A2595" t="s">
        <v>0</v>
      </c>
      <c r="B2595" t="s">
        <v>1</v>
      </c>
      <c r="C2595">
        <v>13.300153999999999</v>
      </c>
      <c r="D2595">
        <f t="shared" si="80"/>
        <v>13.300153999999999</v>
      </c>
      <c r="E2595" t="str">
        <f t="shared" si="81"/>
        <v/>
      </c>
    </row>
    <row r="2596" spans="1:5">
      <c r="A2596" t="s">
        <v>0</v>
      </c>
      <c r="B2596" t="s">
        <v>1</v>
      </c>
      <c r="C2596">
        <v>21.720837</v>
      </c>
      <c r="D2596">
        <f t="shared" si="80"/>
        <v>21.720837</v>
      </c>
      <c r="E2596" t="str">
        <f t="shared" si="81"/>
        <v/>
      </c>
    </row>
    <row r="2597" spans="1:5">
      <c r="A2597" t="s">
        <v>0</v>
      </c>
      <c r="B2597" t="s">
        <v>1</v>
      </c>
      <c r="C2597">
        <v>14.866308</v>
      </c>
      <c r="D2597">
        <f t="shared" si="80"/>
        <v>14.866308</v>
      </c>
      <c r="E2597" t="str">
        <f t="shared" si="81"/>
        <v/>
      </c>
    </row>
    <row r="2598" spans="1:5">
      <c r="A2598" t="s">
        <v>0</v>
      </c>
      <c r="B2598" t="s">
        <v>1</v>
      </c>
      <c r="C2598">
        <v>36.283237999999997</v>
      </c>
      <c r="D2598">
        <f t="shared" si="80"/>
        <v>36.283237999999997</v>
      </c>
      <c r="E2598" t="str">
        <f t="shared" si="81"/>
        <v/>
      </c>
    </row>
    <row r="2599" spans="1:5">
      <c r="A2599" t="s">
        <v>0</v>
      </c>
      <c r="B2599" t="s">
        <v>1</v>
      </c>
      <c r="C2599">
        <v>15.910425</v>
      </c>
      <c r="D2599">
        <f t="shared" si="80"/>
        <v>15.910425</v>
      </c>
      <c r="E2599" t="str">
        <f t="shared" si="81"/>
        <v/>
      </c>
    </row>
    <row r="2600" spans="1:5">
      <c r="A2600" t="s">
        <v>0</v>
      </c>
      <c r="B2600" t="s">
        <v>1</v>
      </c>
      <c r="C2600">
        <v>11.857155000000001</v>
      </c>
      <c r="D2600">
        <f t="shared" si="80"/>
        <v>11.857155000000001</v>
      </c>
      <c r="E2600" t="str">
        <f t="shared" si="81"/>
        <v/>
      </c>
    </row>
    <row r="2601" spans="1:5">
      <c r="A2601" t="s">
        <v>0</v>
      </c>
      <c r="B2601" t="s">
        <v>1</v>
      </c>
      <c r="C2601">
        <v>9.6810170000000006</v>
      </c>
      <c r="D2601">
        <f t="shared" si="80"/>
        <v>9.6810170000000006</v>
      </c>
      <c r="E2601" t="str">
        <f t="shared" si="81"/>
        <v/>
      </c>
    </row>
    <row r="2602" spans="1:5">
      <c r="A2602" t="s">
        <v>0</v>
      </c>
      <c r="B2602" t="s">
        <v>1</v>
      </c>
      <c r="C2602">
        <v>14.963032</v>
      </c>
      <c r="D2602">
        <f t="shared" si="80"/>
        <v>14.963032</v>
      </c>
      <c r="E2602" t="str">
        <f t="shared" si="81"/>
        <v/>
      </c>
    </row>
    <row r="2603" spans="1:5">
      <c r="A2603" t="s">
        <v>0</v>
      </c>
      <c r="B2603" t="s">
        <v>1</v>
      </c>
      <c r="C2603">
        <v>148.33353</v>
      </c>
      <c r="D2603">
        <f t="shared" si="80"/>
        <v>148.33353</v>
      </c>
      <c r="E2603" t="str">
        <f t="shared" si="81"/>
        <v/>
      </c>
    </row>
    <row r="2604" spans="1:5">
      <c r="A2604" t="s">
        <v>0</v>
      </c>
      <c r="B2604" t="s">
        <v>1</v>
      </c>
      <c r="C2604">
        <v>16.863403999999999</v>
      </c>
      <c r="D2604">
        <f t="shared" si="80"/>
        <v>16.863403999999999</v>
      </c>
      <c r="E2604" t="str">
        <f t="shared" si="81"/>
        <v/>
      </c>
    </row>
    <row r="2605" spans="1:5">
      <c r="A2605" t="s">
        <v>0</v>
      </c>
      <c r="B2605" t="s">
        <v>1</v>
      </c>
      <c r="C2605">
        <v>17.819927</v>
      </c>
      <c r="D2605">
        <f t="shared" si="80"/>
        <v>17.819927</v>
      </c>
      <c r="E2605" t="str">
        <f t="shared" si="81"/>
        <v/>
      </c>
    </row>
    <row r="2606" spans="1:5">
      <c r="A2606" t="s">
        <v>0</v>
      </c>
      <c r="B2606" t="s">
        <v>1</v>
      </c>
      <c r="C2606">
        <v>23.902045999999999</v>
      </c>
      <c r="D2606">
        <f t="shared" si="80"/>
        <v>23.902045999999999</v>
      </c>
      <c r="E2606" t="str">
        <f t="shared" si="81"/>
        <v/>
      </c>
    </row>
    <row r="2607" spans="1:5">
      <c r="A2607" t="s">
        <v>0</v>
      </c>
      <c r="B2607" t="s">
        <v>1</v>
      </c>
      <c r="C2607">
        <v>14.694648000000001</v>
      </c>
      <c r="D2607">
        <f t="shared" si="80"/>
        <v>14.694648000000001</v>
      </c>
      <c r="E2607" t="str">
        <f t="shared" si="81"/>
        <v/>
      </c>
    </row>
    <row r="2608" spans="1:5">
      <c r="A2608" t="s">
        <v>0</v>
      </c>
      <c r="B2608" t="s">
        <v>1</v>
      </c>
      <c r="C2608">
        <v>18.909510000000001</v>
      </c>
      <c r="D2608">
        <f t="shared" si="80"/>
        <v>18.909510000000001</v>
      </c>
      <c r="E2608" t="str">
        <f t="shared" si="81"/>
        <v/>
      </c>
    </row>
    <row r="2609" spans="1:5">
      <c r="A2609" t="s">
        <v>0</v>
      </c>
      <c r="B2609" t="s">
        <v>1</v>
      </c>
      <c r="C2609">
        <v>13.082026000000001</v>
      </c>
      <c r="D2609">
        <f t="shared" si="80"/>
        <v>13.082026000000001</v>
      </c>
      <c r="E2609" t="str">
        <f t="shared" si="81"/>
        <v/>
      </c>
    </row>
    <row r="2610" spans="1:5">
      <c r="A2610" t="s">
        <v>0</v>
      </c>
      <c r="B2610" t="s">
        <v>1</v>
      </c>
      <c r="C2610">
        <v>13.587796000000001</v>
      </c>
      <c r="D2610">
        <f t="shared" si="80"/>
        <v>13.587796000000001</v>
      </c>
      <c r="E2610" t="str">
        <f t="shared" si="81"/>
        <v/>
      </c>
    </row>
    <row r="2611" spans="1:5">
      <c r="A2611" t="s">
        <v>0</v>
      </c>
      <c r="B2611" t="s">
        <v>1</v>
      </c>
      <c r="C2611">
        <v>25.571662</v>
      </c>
      <c r="D2611">
        <f t="shared" si="80"/>
        <v>25.571662</v>
      </c>
      <c r="E2611" t="str">
        <f t="shared" si="81"/>
        <v/>
      </c>
    </row>
    <row r="2612" spans="1:5">
      <c r="A2612" t="s">
        <v>0</v>
      </c>
      <c r="B2612" t="s">
        <v>1</v>
      </c>
      <c r="C2612">
        <v>11.965797</v>
      </c>
      <c r="D2612">
        <f t="shared" si="80"/>
        <v>11.965797</v>
      </c>
      <c r="E2612" t="str">
        <f t="shared" si="81"/>
        <v/>
      </c>
    </row>
    <row r="2613" spans="1:5">
      <c r="A2613" t="s">
        <v>0</v>
      </c>
      <c r="B2613" t="s">
        <v>1</v>
      </c>
      <c r="C2613">
        <v>31.473661</v>
      </c>
      <c r="D2613">
        <f t="shared" si="80"/>
        <v>31.473661</v>
      </c>
      <c r="E2613" t="str">
        <f t="shared" si="81"/>
        <v/>
      </c>
    </row>
    <row r="2614" spans="1:5">
      <c r="A2614" t="s">
        <v>0</v>
      </c>
      <c r="B2614" t="s">
        <v>1</v>
      </c>
      <c r="C2614">
        <v>32.564357999999999</v>
      </c>
      <c r="D2614">
        <f t="shared" si="80"/>
        <v>32.564357999999999</v>
      </c>
      <c r="E2614" t="str">
        <f t="shared" si="81"/>
        <v/>
      </c>
    </row>
    <row r="2615" spans="1:5">
      <c r="A2615" t="s">
        <v>0</v>
      </c>
      <c r="B2615" t="s">
        <v>1</v>
      </c>
      <c r="C2615">
        <v>16.288128</v>
      </c>
      <c r="D2615">
        <f t="shared" si="80"/>
        <v>16.288128</v>
      </c>
      <c r="E2615" t="str">
        <f t="shared" si="81"/>
        <v/>
      </c>
    </row>
    <row r="2616" spans="1:5">
      <c r="A2616" t="s">
        <v>0</v>
      </c>
      <c r="B2616" t="s">
        <v>1</v>
      </c>
      <c r="C2616">
        <v>31.565465</v>
      </c>
      <c r="D2616">
        <f t="shared" si="80"/>
        <v>31.565465</v>
      </c>
      <c r="E2616" t="str">
        <f t="shared" si="81"/>
        <v/>
      </c>
    </row>
    <row r="2617" spans="1:5">
      <c r="A2617" t="s">
        <v>0</v>
      </c>
      <c r="B2617" t="s">
        <v>1</v>
      </c>
      <c r="C2617">
        <v>33.451655000000002</v>
      </c>
      <c r="D2617">
        <f t="shared" si="80"/>
        <v>33.451655000000002</v>
      </c>
      <c r="E2617" t="str">
        <f t="shared" si="81"/>
        <v/>
      </c>
    </row>
    <row r="2618" spans="1:5">
      <c r="A2618" t="s">
        <v>0</v>
      </c>
      <c r="B2618" t="s">
        <v>1</v>
      </c>
      <c r="C2618">
        <v>11.114874</v>
      </c>
      <c r="D2618">
        <f t="shared" si="80"/>
        <v>11.114874</v>
      </c>
      <c r="E2618" t="str">
        <f t="shared" si="81"/>
        <v/>
      </c>
    </row>
    <row r="2619" spans="1:5">
      <c r="A2619" t="s">
        <v>0</v>
      </c>
      <c r="B2619" t="s">
        <v>1</v>
      </c>
      <c r="C2619">
        <v>21.516452999999998</v>
      </c>
      <c r="D2619">
        <f t="shared" si="80"/>
        <v>21.516452999999998</v>
      </c>
      <c r="E2619" t="str">
        <f t="shared" si="81"/>
        <v/>
      </c>
    </row>
    <row r="2620" spans="1:5">
      <c r="A2620" t="s">
        <v>0</v>
      </c>
      <c r="B2620" t="s">
        <v>1</v>
      </c>
      <c r="C2620">
        <v>22.501242000000001</v>
      </c>
      <c r="D2620">
        <f t="shared" si="80"/>
        <v>22.501242000000001</v>
      </c>
      <c r="E2620" t="str">
        <f t="shared" si="81"/>
        <v/>
      </c>
    </row>
    <row r="2621" spans="1:5">
      <c r="A2621" t="s">
        <v>0</v>
      </c>
      <c r="B2621" t="s">
        <v>1</v>
      </c>
      <c r="C2621">
        <v>14.476746</v>
      </c>
      <c r="D2621">
        <f t="shared" si="80"/>
        <v>14.476746</v>
      </c>
      <c r="E2621" t="str">
        <f t="shared" si="81"/>
        <v/>
      </c>
    </row>
    <row r="2622" spans="1:5">
      <c r="A2622" t="s">
        <v>0</v>
      </c>
      <c r="B2622" t="s">
        <v>1</v>
      </c>
      <c r="C2622">
        <v>27.127670999999999</v>
      </c>
      <c r="D2622">
        <f t="shared" si="80"/>
        <v>27.127670999999999</v>
      </c>
      <c r="E2622" t="str">
        <f t="shared" si="81"/>
        <v/>
      </c>
    </row>
    <row r="2623" spans="1:5">
      <c r="A2623" t="s">
        <v>0</v>
      </c>
      <c r="B2623" t="s">
        <v>1</v>
      </c>
      <c r="C2623">
        <v>24.382249999999999</v>
      </c>
      <c r="D2623">
        <f t="shared" si="80"/>
        <v>24.382249999999999</v>
      </c>
      <c r="E2623" t="str">
        <f t="shared" si="81"/>
        <v/>
      </c>
    </row>
    <row r="2624" spans="1:5">
      <c r="A2624" t="s">
        <v>0</v>
      </c>
      <c r="B2624" t="s">
        <v>1</v>
      </c>
      <c r="C2624">
        <v>14.28031</v>
      </c>
      <c r="D2624">
        <f t="shared" si="80"/>
        <v>14.28031</v>
      </c>
      <c r="E2624" t="str">
        <f t="shared" si="81"/>
        <v/>
      </c>
    </row>
    <row r="2625" spans="1:5">
      <c r="A2625" t="s">
        <v>0</v>
      </c>
      <c r="B2625" t="s">
        <v>1</v>
      </c>
      <c r="C2625">
        <v>35.997774</v>
      </c>
      <c r="D2625">
        <f t="shared" si="80"/>
        <v>35.997774</v>
      </c>
      <c r="E2625" t="str">
        <f t="shared" si="81"/>
        <v/>
      </c>
    </row>
    <row r="2626" spans="1:5">
      <c r="A2626" t="s">
        <v>0</v>
      </c>
      <c r="B2626" t="s">
        <v>1</v>
      </c>
      <c r="C2626">
        <v>36.435800999999998</v>
      </c>
      <c r="D2626">
        <f t="shared" ref="D2626:D2689" si="82">IF(C2626&lt;900,C2626,"")</f>
        <v>36.435800999999998</v>
      </c>
      <c r="E2626" t="str">
        <f t="shared" ref="E2626:E2689" si="83">IF(C2626&gt;900,C2626,"")</f>
        <v/>
      </c>
    </row>
    <row r="2627" spans="1:5">
      <c r="A2627" t="s">
        <v>0</v>
      </c>
      <c r="B2627" t="s">
        <v>1</v>
      </c>
      <c r="C2627">
        <v>21.459731000000001</v>
      </c>
      <c r="D2627">
        <f t="shared" si="82"/>
        <v>21.459731000000001</v>
      </c>
      <c r="E2627" t="str">
        <f t="shared" si="83"/>
        <v/>
      </c>
    </row>
    <row r="2628" spans="1:5">
      <c r="A2628" t="s">
        <v>0</v>
      </c>
      <c r="B2628" t="s">
        <v>1</v>
      </c>
      <c r="C2628">
        <v>22.456143999999998</v>
      </c>
      <c r="D2628">
        <f t="shared" si="82"/>
        <v>22.456143999999998</v>
      </c>
      <c r="E2628" t="str">
        <f t="shared" si="83"/>
        <v/>
      </c>
    </row>
    <row r="2629" spans="1:5">
      <c r="A2629" t="s">
        <v>0</v>
      </c>
      <c r="B2629" t="s">
        <v>1</v>
      </c>
      <c r="C2629">
        <v>12.380519</v>
      </c>
      <c r="D2629">
        <f t="shared" si="82"/>
        <v>12.380519</v>
      </c>
      <c r="E2629" t="str">
        <f t="shared" si="83"/>
        <v/>
      </c>
    </row>
    <row r="2630" spans="1:5">
      <c r="A2630" t="s">
        <v>0</v>
      </c>
      <c r="B2630" t="s">
        <v>1</v>
      </c>
      <c r="C2630">
        <v>15.746449</v>
      </c>
      <c r="D2630">
        <f t="shared" si="82"/>
        <v>15.746449</v>
      </c>
      <c r="E2630" t="str">
        <f t="shared" si="83"/>
        <v/>
      </c>
    </row>
    <row r="2631" spans="1:5">
      <c r="A2631" t="s">
        <v>0</v>
      </c>
      <c r="B2631" t="s">
        <v>1</v>
      </c>
      <c r="C2631">
        <v>32.870094000000002</v>
      </c>
      <c r="D2631">
        <f t="shared" si="82"/>
        <v>32.870094000000002</v>
      </c>
      <c r="E2631" t="str">
        <f t="shared" si="83"/>
        <v/>
      </c>
    </row>
    <row r="2632" spans="1:5">
      <c r="A2632" t="s">
        <v>0</v>
      </c>
      <c r="B2632" t="s">
        <v>1</v>
      </c>
      <c r="C2632">
        <v>30.416060999999999</v>
      </c>
      <c r="D2632">
        <f t="shared" si="82"/>
        <v>30.416060999999999</v>
      </c>
      <c r="E2632" t="str">
        <f t="shared" si="83"/>
        <v/>
      </c>
    </row>
    <row r="2633" spans="1:5">
      <c r="A2633" t="s">
        <v>0</v>
      </c>
      <c r="B2633" t="s">
        <v>1</v>
      </c>
      <c r="C2633">
        <v>15.212562</v>
      </c>
      <c r="D2633">
        <f t="shared" si="82"/>
        <v>15.212562</v>
      </c>
      <c r="E2633" t="str">
        <f t="shared" si="83"/>
        <v/>
      </c>
    </row>
    <row r="2634" spans="1:5">
      <c r="A2634" t="s">
        <v>0</v>
      </c>
      <c r="B2634" t="s">
        <v>1</v>
      </c>
      <c r="C2634">
        <v>21.568276000000001</v>
      </c>
      <c r="D2634">
        <f t="shared" si="82"/>
        <v>21.568276000000001</v>
      </c>
      <c r="E2634" t="str">
        <f t="shared" si="83"/>
        <v/>
      </c>
    </row>
    <row r="2635" spans="1:5">
      <c r="A2635" t="s">
        <v>0</v>
      </c>
      <c r="B2635" t="s">
        <v>1</v>
      </c>
      <c r="C2635">
        <v>25.886769999999999</v>
      </c>
      <c r="D2635">
        <f t="shared" si="82"/>
        <v>25.886769999999999</v>
      </c>
      <c r="E2635" t="str">
        <f t="shared" si="83"/>
        <v/>
      </c>
    </row>
    <row r="2636" spans="1:5">
      <c r="A2636" t="s">
        <v>0</v>
      </c>
      <c r="B2636" t="s">
        <v>1</v>
      </c>
      <c r="C2636">
        <v>18.732119000000001</v>
      </c>
      <c r="D2636">
        <f t="shared" si="82"/>
        <v>18.732119000000001</v>
      </c>
      <c r="E2636" t="str">
        <f t="shared" si="83"/>
        <v/>
      </c>
    </row>
    <row r="2637" spans="1:5">
      <c r="A2637" t="s">
        <v>0</v>
      </c>
      <c r="B2637" t="s">
        <v>1</v>
      </c>
      <c r="C2637">
        <v>42.440235999999999</v>
      </c>
      <c r="D2637">
        <f t="shared" si="82"/>
        <v>42.440235999999999</v>
      </c>
      <c r="E2637" t="str">
        <f t="shared" si="83"/>
        <v/>
      </c>
    </row>
    <row r="2638" spans="1:5">
      <c r="A2638" t="s">
        <v>0</v>
      </c>
      <c r="B2638" t="s">
        <v>1</v>
      </c>
      <c r="C2638">
        <v>42.807322999999997</v>
      </c>
      <c r="D2638">
        <f t="shared" si="82"/>
        <v>42.807322999999997</v>
      </c>
      <c r="E2638" t="str">
        <f t="shared" si="83"/>
        <v/>
      </c>
    </row>
    <row r="2639" spans="1:5">
      <c r="A2639" t="s">
        <v>0</v>
      </c>
      <c r="B2639" t="s">
        <v>1</v>
      </c>
      <c r="C2639">
        <v>31.637156999999998</v>
      </c>
      <c r="D2639">
        <f t="shared" si="82"/>
        <v>31.637156999999998</v>
      </c>
      <c r="E2639" t="str">
        <f t="shared" si="83"/>
        <v/>
      </c>
    </row>
    <row r="2640" spans="1:5">
      <c r="A2640" t="s">
        <v>0</v>
      </c>
      <c r="B2640" t="s">
        <v>1</v>
      </c>
      <c r="C2640">
        <v>25.112970000000001</v>
      </c>
      <c r="D2640">
        <f t="shared" si="82"/>
        <v>25.112970000000001</v>
      </c>
      <c r="E2640" t="str">
        <f t="shared" si="83"/>
        <v/>
      </c>
    </row>
    <row r="2641" spans="1:5">
      <c r="A2641" t="s">
        <v>0</v>
      </c>
      <c r="B2641" t="s">
        <v>1</v>
      </c>
      <c r="C2641">
        <v>30.769013000000001</v>
      </c>
      <c r="D2641">
        <f t="shared" si="82"/>
        <v>30.769013000000001</v>
      </c>
      <c r="E2641" t="str">
        <f t="shared" si="83"/>
        <v/>
      </c>
    </row>
    <row r="2642" spans="1:5">
      <c r="A2642" t="s">
        <v>0</v>
      </c>
      <c r="B2642" t="s">
        <v>1</v>
      </c>
      <c r="C2642">
        <v>13.757135</v>
      </c>
      <c r="D2642">
        <f t="shared" si="82"/>
        <v>13.757135</v>
      </c>
      <c r="E2642" t="str">
        <f t="shared" si="83"/>
        <v/>
      </c>
    </row>
    <row r="2643" spans="1:5">
      <c r="A2643" t="s">
        <v>0</v>
      </c>
      <c r="B2643" t="s">
        <v>1</v>
      </c>
      <c r="C2643">
        <v>13.816701</v>
      </c>
      <c r="D2643">
        <f t="shared" si="82"/>
        <v>13.816701</v>
      </c>
      <c r="E2643" t="str">
        <f t="shared" si="83"/>
        <v/>
      </c>
    </row>
    <row r="2644" spans="1:5">
      <c r="A2644" t="s">
        <v>0</v>
      </c>
      <c r="B2644" t="s">
        <v>1</v>
      </c>
      <c r="C2644">
        <v>17.110033999999999</v>
      </c>
      <c r="D2644">
        <f t="shared" si="82"/>
        <v>17.110033999999999</v>
      </c>
      <c r="E2644" t="str">
        <f t="shared" si="83"/>
        <v/>
      </c>
    </row>
    <row r="2645" spans="1:5">
      <c r="A2645" t="s">
        <v>0</v>
      </c>
      <c r="B2645" t="s">
        <v>1</v>
      </c>
      <c r="C2645">
        <v>28.517475999999998</v>
      </c>
      <c r="D2645">
        <f t="shared" si="82"/>
        <v>28.517475999999998</v>
      </c>
      <c r="E2645" t="str">
        <f t="shared" si="83"/>
        <v/>
      </c>
    </row>
    <row r="2646" spans="1:5">
      <c r="A2646" t="s">
        <v>0</v>
      </c>
      <c r="B2646" t="s">
        <v>1</v>
      </c>
      <c r="C2646">
        <v>29.08624</v>
      </c>
      <c r="D2646">
        <f t="shared" si="82"/>
        <v>29.08624</v>
      </c>
      <c r="E2646" t="str">
        <f t="shared" si="83"/>
        <v/>
      </c>
    </row>
    <row r="2647" spans="1:5">
      <c r="A2647" t="s">
        <v>0</v>
      </c>
      <c r="B2647" t="s">
        <v>1</v>
      </c>
      <c r="C2647">
        <v>18.362797</v>
      </c>
      <c r="D2647">
        <f t="shared" si="82"/>
        <v>18.362797</v>
      </c>
      <c r="E2647" t="str">
        <f t="shared" si="83"/>
        <v/>
      </c>
    </row>
    <row r="2648" spans="1:5">
      <c r="A2648" t="s">
        <v>0</v>
      </c>
      <c r="B2648" t="s">
        <v>1</v>
      </c>
      <c r="C2648">
        <v>19.785112999999999</v>
      </c>
      <c r="D2648">
        <f t="shared" si="82"/>
        <v>19.785112999999999</v>
      </c>
      <c r="E2648" t="str">
        <f t="shared" si="83"/>
        <v/>
      </c>
    </row>
    <row r="2649" spans="1:5">
      <c r="A2649" t="s">
        <v>0</v>
      </c>
      <c r="B2649" t="s">
        <v>1</v>
      </c>
      <c r="C2649">
        <v>10.698824</v>
      </c>
      <c r="D2649">
        <f t="shared" si="82"/>
        <v>10.698824</v>
      </c>
      <c r="E2649" t="str">
        <f t="shared" si="83"/>
        <v/>
      </c>
    </row>
    <row r="2650" spans="1:5">
      <c r="A2650" t="s">
        <v>0</v>
      </c>
      <c r="B2650" t="s">
        <v>1</v>
      </c>
      <c r="C2650">
        <v>37.221870000000003</v>
      </c>
      <c r="D2650">
        <f t="shared" si="82"/>
        <v>37.221870000000003</v>
      </c>
      <c r="E2650" t="str">
        <f t="shared" si="83"/>
        <v/>
      </c>
    </row>
    <row r="2651" spans="1:5">
      <c r="A2651" t="s">
        <v>0</v>
      </c>
      <c r="B2651" t="s">
        <v>1</v>
      </c>
      <c r="C2651">
        <v>28.290652000000001</v>
      </c>
      <c r="D2651">
        <f t="shared" si="82"/>
        <v>28.290652000000001</v>
      </c>
      <c r="E2651" t="str">
        <f t="shared" si="83"/>
        <v/>
      </c>
    </row>
    <row r="2652" spans="1:5">
      <c r="A2652" t="s">
        <v>0</v>
      </c>
      <c r="B2652" t="s">
        <v>1</v>
      </c>
      <c r="C2652">
        <v>34.774098000000002</v>
      </c>
      <c r="D2652">
        <f t="shared" si="82"/>
        <v>34.774098000000002</v>
      </c>
      <c r="E2652" t="str">
        <f t="shared" si="83"/>
        <v/>
      </c>
    </row>
    <row r="2653" spans="1:5">
      <c r="A2653" t="s">
        <v>0</v>
      </c>
      <c r="B2653" t="s">
        <v>1</v>
      </c>
      <c r="C2653">
        <v>34.634160999999999</v>
      </c>
      <c r="D2653">
        <f t="shared" si="82"/>
        <v>34.634160999999999</v>
      </c>
      <c r="E2653" t="str">
        <f t="shared" si="83"/>
        <v/>
      </c>
    </row>
    <row r="2654" spans="1:5">
      <c r="A2654" t="s">
        <v>0</v>
      </c>
      <c r="B2654" t="s">
        <v>1</v>
      </c>
      <c r="C2654">
        <v>32.61468</v>
      </c>
      <c r="D2654">
        <f t="shared" si="82"/>
        <v>32.61468</v>
      </c>
      <c r="E2654" t="str">
        <f t="shared" si="83"/>
        <v/>
      </c>
    </row>
    <row r="2655" spans="1:5">
      <c r="A2655" t="s">
        <v>0</v>
      </c>
      <c r="B2655" t="s">
        <v>1</v>
      </c>
      <c r="C2655">
        <v>23.065912000000001</v>
      </c>
      <c r="D2655">
        <f t="shared" si="82"/>
        <v>23.065912000000001</v>
      </c>
      <c r="E2655" t="str">
        <f t="shared" si="83"/>
        <v/>
      </c>
    </row>
    <row r="2656" spans="1:5">
      <c r="A2656" t="s">
        <v>0</v>
      </c>
      <c r="B2656" t="s">
        <v>1</v>
      </c>
      <c r="C2656">
        <v>52.339506</v>
      </c>
      <c r="D2656">
        <f t="shared" si="82"/>
        <v>52.339506</v>
      </c>
      <c r="E2656" t="str">
        <f t="shared" si="83"/>
        <v/>
      </c>
    </row>
    <row r="2657" spans="1:5">
      <c r="A2657" t="s">
        <v>0</v>
      </c>
      <c r="B2657" t="s">
        <v>1</v>
      </c>
      <c r="C2657">
        <v>11.697718999999999</v>
      </c>
      <c r="D2657">
        <f t="shared" si="82"/>
        <v>11.697718999999999</v>
      </c>
      <c r="E2657" t="str">
        <f t="shared" si="83"/>
        <v/>
      </c>
    </row>
    <row r="2658" spans="1:5">
      <c r="A2658" t="s">
        <v>0</v>
      </c>
      <c r="B2658" t="s">
        <v>1</v>
      </c>
      <c r="C2658">
        <v>28.634395000000001</v>
      </c>
      <c r="D2658">
        <f t="shared" si="82"/>
        <v>28.634395000000001</v>
      </c>
      <c r="E2658" t="str">
        <f t="shared" si="83"/>
        <v/>
      </c>
    </row>
    <row r="2659" spans="1:5">
      <c r="A2659" t="s">
        <v>0</v>
      </c>
      <c r="B2659" t="s">
        <v>1</v>
      </c>
      <c r="C2659">
        <v>29.175104000000001</v>
      </c>
      <c r="D2659">
        <f t="shared" si="82"/>
        <v>29.175104000000001</v>
      </c>
      <c r="E2659" t="str">
        <f t="shared" si="83"/>
        <v/>
      </c>
    </row>
    <row r="2660" spans="1:5">
      <c r="A2660" t="s">
        <v>0</v>
      </c>
      <c r="B2660" t="s">
        <v>1</v>
      </c>
      <c r="C2660">
        <v>14.138318999999999</v>
      </c>
      <c r="D2660">
        <f t="shared" si="82"/>
        <v>14.138318999999999</v>
      </c>
      <c r="E2660" t="str">
        <f t="shared" si="83"/>
        <v/>
      </c>
    </row>
    <row r="2661" spans="1:5">
      <c r="A2661" t="s">
        <v>0</v>
      </c>
      <c r="B2661" t="s">
        <v>1</v>
      </c>
      <c r="C2661">
        <v>18.238264999999998</v>
      </c>
      <c r="D2661">
        <f t="shared" si="82"/>
        <v>18.238264999999998</v>
      </c>
      <c r="E2661" t="str">
        <f t="shared" si="83"/>
        <v/>
      </c>
    </row>
    <row r="2662" spans="1:5">
      <c r="A2662" t="s">
        <v>0</v>
      </c>
      <c r="B2662" t="s">
        <v>1</v>
      </c>
      <c r="C2662">
        <v>11.637772999999999</v>
      </c>
      <c r="D2662">
        <f t="shared" si="82"/>
        <v>11.637772999999999</v>
      </c>
      <c r="E2662" t="str">
        <f t="shared" si="83"/>
        <v/>
      </c>
    </row>
    <row r="2663" spans="1:5">
      <c r="A2663" t="s">
        <v>0</v>
      </c>
      <c r="B2663" t="s">
        <v>1</v>
      </c>
      <c r="C2663">
        <v>12.911894</v>
      </c>
      <c r="D2663">
        <f t="shared" si="82"/>
        <v>12.911894</v>
      </c>
      <c r="E2663" t="str">
        <f t="shared" si="83"/>
        <v/>
      </c>
    </row>
    <row r="2664" spans="1:5">
      <c r="A2664" t="s">
        <v>0</v>
      </c>
      <c r="B2664" t="s">
        <v>1</v>
      </c>
      <c r="C2664">
        <v>27.620932</v>
      </c>
      <c r="D2664">
        <f t="shared" si="82"/>
        <v>27.620932</v>
      </c>
      <c r="E2664" t="str">
        <f t="shared" si="83"/>
        <v/>
      </c>
    </row>
    <row r="2665" spans="1:5">
      <c r="A2665" t="s">
        <v>0</v>
      </c>
      <c r="B2665" t="s">
        <v>1</v>
      </c>
      <c r="C2665">
        <v>25.246386999999999</v>
      </c>
      <c r="D2665">
        <f t="shared" si="82"/>
        <v>25.246386999999999</v>
      </c>
      <c r="E2665" t="str">
        <f t="shared" si="83"/>
        <v/>
      </c>
    </row>
    <row r="2666" spans="1:5">
      <c r="A2666" t="s">
        <v>0</v>
      </c>
      <c r="B2666" t="s">
        <v>1</v>
      </c>
      <c r="C2666">
        <v>25.692177000000001</v>
      </c>
      <c r="D2666">
        <f t="shared" si="82"/>
        <v>25.692177000000001</v>
      </c>
      <c r="E2666" t="str">
        <f t="shared" si="83"/>
        <v/>
      </c>
    </row>
    <row r="2667" spans="1:5">
      <c r="A2667" t="s">
        <v>0</v>
      </c>
      <c r="B2667" t="s">
        <v>1</v>
      </c>
      <c r="C2667">
        <v>1071.4647829999999</v>
      </c>
      <c r="D2667" t="str">
        <f t="shared" si="82"/>
        <v/>
      </c>
      <c r="E2667">
        <f t="shared" si="83"/>
        <v>1071.4647829999999</v>
      </c>
    </row>
    <row r="2668" spans="1:5">
      <c r="A2668" t="s">
        <v>0</v>
      </c>
      <c r="B2668" t="s">
        <v>1</v>
      </c>
      <c r="C2668">
        <v>17.292722000000001</v>
      </c>
      <c r="D2668">
        <f t="shared" si="82"/>
        <v>17.292722000000001</v>
      </c>
      <c r="E2668" t="str">
        <f t="shared" si="83"/>
        <v/>
      </c>
    </row>
    <row r="2669" spans="1:5">
      <c r="A2669" t="s">
        <v>0</v>
      </c>
      <c r="B2669" t="s">
        <v>1</v>
      </c>
      <c r="C2669">
        <v>17.656105</v>
      </c>
      <c r="D2669">
        <f t="shared" si="82"/>
        <v>17.656105</v>
      </c>
      <c r="E2669" t="str">
        <f t="shared" si="83"/>
        <v/>
      </c>
    </row>
    <row r="2670" spans="1:5">
      <c r="A2670" t="s">
        <v>0</v>
      </c>
      <c r="B2670" t="s">
        <v>1</v>
      </c>
      <c r="C2670">
        <v>1078.3202349999999</v>
      </c>
      <c r="D2670" t="str">
        <f t="shared" si="82"/>
        <v/>
      </c>
      <c r="E2670">
        <f t="shared" si="83"/>
        <v>1078.3202349999999</v>
      </c>
    </row>
    <row r="2671" spans="1:5">
      <c r="A2671" t="s">
        <v>0</v>
      </c>
      <c r="B2671" t="s">
        <v>1</v>
      </c>
      <c r="C2671">
        <v>27.588297000000001</v>
      </c>
      <c r="D2671">
        <f t="shared" si="82"/>
        <v>27.588297000000001</v>
      </c>
      <c r="E2671" t="str">
        <f t="shared" si="83"/>
        <v/>
      </c>
    </row>
    <row r="2672" spans="1:5">
      <c r="A2672" t="s">
        <v>0</v>
      </c>
      <c r="B2672" t="s">
        <v>1</v>
      </c>
      <c r="C2672">
        <v>27.657347999999999</v>
      </c>
      <c r="D2672">
        <f t="shared" si="82"/>
        <v>27.657347999999999</v>
      </c>
      <c r="E2672" t="str">
        <f t="shared" si="83"/>
        <v/>
      </c>
    </row>
    <row r="2673" spans="1:5">
      <c r="A2673" t="s">
        <v>0</v>
      </c>
      <c r="B2673" t="s">
        <v>1</v>
      </c>
      <c r="C2673">
        <v>55.148029000000001</v>
      </c>
      <c r="D2673">
        <f t="shared" si="82"/>
        <v>55.148029000000001</v>
      </c>
      <c r="E2673" t="str">
        <f t="shared" si="83"/>
        <v/>
      </c>
    </row>
    <row r="2674" spans="1:5">
      <c r="A2674" t="s">
        <v>0</v>
      </c>
      <c r="B2674" t="s">
        <v>1</v>
      </c>
      <c r="C2674">
        <v>17.324334</v>
      </c>
      <c r="D2674">
        <f t="shared" si="82"/>
        <v>17.324334</v>
      </c>
      <c r="E2674" t="str">
        <f t="shared" si="83"/>
        <v/>
      </c>
    </row>
    <row r="2675" spans="1:5">
      <c r="A2675" t="s">
        <v>0</v>
      </c>
      <c r="B2675" t="s">
        <v>1</v>
      </c>
      <c r="C2675">
        <v>27.177902</v>
      </c>
      <c r="D2675">
        <f t="shared" si="82"/>
        <v>27.177902</v>
      </c>
      <c r="E2675" t="str">
        <f t="shared" si="83"/>
        <v/>
      </c>
    </row>
    <row r="2676" spans="1:5">
      <c r="A2676" t="s">
        <v>0</v>
      </c>
      <c r="B2676" t="s">
        <v>1</v>
      </c>
      <c r="C2676">
        <v>2086.5134899999998</v>
      </c>
      <c r="D2676" t="str">
        <f t="shared" si="82"/>
        <v/>
      </c>
      <c r="E2676">
        <f t="shared" si="83"/>
        <v>2086.5134899999998</v>
      </c>
    </row>
    <row r="2677" spans="1:5">
      <c r="A2677" t="s">
        <v>0</v>
      </c>
      <c r="B2677" t="s">
        <v>1</v>
      </c>
      <c r="C2677">
        <v>42.082576000000003</v>
      </c>
      <c r="D2677">
        <f t="shared" si="82"/>
        <v>42.082576000000003</v>
      </c>
      <c r="E2677" t="str">
        <f t="shared" si="83"/>
        <v/>
      </c>
    </row>
    <row r="2678" spans="1:5">
      <c r="A2678" t="s">
        <v>0</v>
      </c>
      <c r="B2678" t="s">
        <v>1</v>
      </c>
      <c r="C2678">
        <v>87.261053000000004</v>
      </c>
      <c r="D2678">
        <f t="shared" si="82"/>
        <v>87.261053000000004</v>
      </c>
      <c r="E2678" t="str">
        <f t="shared" si="83"/>
        <v/>
      </c>
    </row>
    <row r="2679" spans="1:5">
      <c r="A2679" t="s">
        <v>0</v>
      </c>
      <c r="B2679" t="s">
        <v>1</v>
      </c>
      <c r="C2679">
        <v>40.449936999999998</v>
      </c>
      <c r="D2679">
        <f t="shared" si="82"/>
        <v>40.449936999999998</v>
      </c>
      <c r="E2679" t="str">
        <f t="shared" si="83"/>
        <v/>
      </c>
    </row>
    <row r="2680" spans="1:5">
      <c r="A2680" t="s">
        <v>0</v>
      </c>
      <c r="B2680" t="s">
        <v>1</v>
      </c>
      <c r="C2680">
        <v>22.734756999999998</v>
      </c>
      <c r="D2680">
        <f t="shared" si="82"/>
        <v>22.734756999999998</v>
      </c>
      <c r="E2680" t="str">
        <f t="shared" si="83"/>
        <v/>
      </c>
    </row>
    <row r="2681" spans="1:5">
      <c r="A2681" t="s">
        <v>0</v>
      </c>
      <c r="B2681" t="s">
        <v>1</v>
      </c>
      <c r="C2681">
        <v>1108.690576</v>
      </c>
      <c r="D2681" t="str">
        <f t="shared" si="82"/>
        <v/>
      </c>
      <c r="E2681">
        <f t="shared" si="83"/>
        <v>1108.690576</v>
      </c>
    </row>
    <row r="2682" spans="1:5">
      <c r="A2682" t="s">
        <v>0</v>
      </c>
      <c r="B2682" t="s">
        <v>1</v>
      </c>
      <c r="C2682">
        <v>33.092489</v>
      </c>
      <c r="D2682">
        <f t="shared" si="82"/>
        <v>33.092489</v>
      </c>
      <c r="E2682" t="str">
        <f t="shared" si="83"/>
        <v/>
      </c>
    </row>
    <row r="2683" spans="1:5">
      <c r="A2683" t="s">
        <v>0</v>
      </c>
      <c r="B2683" t="s">
        <v>1</v>
      </c>
      <c r="C2683">
        <v>108.55074399999999</v>
      </c>
      <c r="D2683">
        <f t="shared" si="82"/>
        <v>108.55074399999999</v>
      </c>
      <c r="E2683" t="str">
        <f t="shared" si="83"/>
        <v/>
      </c>
    </row>
    <row r="2684" spans="1:5">
      <c r="A2684" t="s">
        <v>0</v>
      </c>
      <c r="B2684" t="s">
        <v>1</v>
      </c>
      <c r="C2684">
        <v>110.89868300000001</v>
      </c>
      <c r="D2684">
        <f t="shared" si="82"/>
        <v>110.89868300000001</v>
      </c>
      <c r="E2684" t="str">
        <f t="shared" si="83"/>
        <v/>
      </c>
    </row>
    <row r="2685" spans="1:5">
      <c r="A2685" t="s">
        <v>0</v>
      </c>
      <c r="B2685" t="s">
        <v>1</v>
      </c>
      <c r="C2685">
        <v>39.543053999999998</v>
      </c>
      <c r="D2685">
        <f t="shared" si="82"/>
        <v>39.543053999999998</v>
      </c>
      <c r="E2685" t="str">
        <f t="shared" si="83"/>
        <v/>
      </c>
    </row>
    <row r="2686" spans="1:5">
      <c r="A2686" t="s">
        <v>0</v>
      </c>
      <c r="B2686" t="s">
        <v>1</v>
      </c>
      <c r="C2686">
        <v>42.550317999999997</v>
      </c>
      <c r="D2686">
        <f t="shared" si="82"/>
        <v>42.550317999999997</v>
      </c>
      <c r="E2686" t="str">
        <f t="shared" si="83"/>
        <v/>
      </c>
    </row>
    <row r="2687" spans="1:5">
      <c r="A2687" t="s">
        <v>0</v>
      </c>
      <c r="B2687" t="s">
        <v>1</v>
      </c>
      <c r="C2687">
        <v>42.975932999999998</v>
      </c>
      <c r="D2687">
        <f t="shared" si="82"/>
        <v>42.975932999999998</v>
      </c>
      <c r="E2687" t="str">
        <f t="shared" si="83"/>
        <v/>
      </c>
    </row>
    <row r="2688" spans="1:5">
      <c r="A2688" t="s">
        <v>0</v>
      </c>
      <c r="B2688" t="s">
        <v>1</v>
      </c>
      <c r="C2688">
        <v>33.237130000000001</v>
      </c>
      <c r="D2688">
        <f t="shared" si="82"/>
        <v>33.237130000000001</v>
      </c>
      <c r="E2688" t="str">
        <f t="shared" si="83"/>
        <v/>
      </c>
    </row>
    <row r="2689" spans="1:5">
      <c r="A2689" t="s">
        <v>0</v>
      </c>
      <c r="B2689" t="s">
        <v>1</v>
      </c>
      <c r="C2689">
        <v>25.128762999999999</v>
      </c>
      <c r="D2689">
        <f t="shared" si="82"/>
        <v>25.128762999999999</v>
      </c>
      <c r="E2689" t="str">
        <f t="shared" si="83"/>
        <v/>
      </c>
    </row>
    <row r="2690" spans="1:5">
      <c r="A2690" t="s">
        <v>0</v>
      </c>
      <c r="B2690" t="s">
        <v>1</v>
      </c>
      <c r="C2690">
        <v>29.468608</v>
      </c>
      <c r="D2690">
        <f t="shared" ref="D2690:D2753" si="84">IF(C2690&lt;900,C2690,"")</f>
        <v>29.468608</v>
      </c>
      <c r="E2690" t="str">
        <f t="shared" ref="E2690:E2753" si="85">IF(C2690&gt;900,C2690,"")</f>
        <v/>
      </c>
    </row>
    <row r="2691" spans="1:5">
      <c r="A2691" t="s">
        <v>0</v>
      </c>
      <c r="B2691" t="s">
        <v>1</v>
      </c>
      <c r="C2691">
        <v>29.754770000000001</v>
      </c>
      <c r="D2691">
        <f t="shared" si="84"/>
        <v>29.754770000000001</v>
      </c>
      <c r="E2691" t="str">
        <f t="shared" si="85"/>
        <v/>
      </c>
    </row>
    <row r="2692" spans="1:5">
      <c r="A2692" t="s">
        <v>0</v>
      </c>
      <c r="B2692" t="s">
        <v>1</v>
      </c>
      <c r="C2692">
        <v>25.852218000000001</v>
      </c>
      <c r="D2692">
        <f t="shared" si="84"/>
        <v>25.852218000000001</v>
      </c>
      <c r="E2692" t="str">
        <f t="shared" si="85"/>
        <v/>
      </c>
    </row>
    <row r="2693" spans="1:5">
      <c r="A2693" t="s">
        <v>0</v>
      </c>
      <c r="B2693" t="s">
        <v>1</v>
      </c>
      <c r="C2693">
        <v>28.976278000000001</v>
      </c>
      <c r="D2693">
        <f t="shared" si="84"/>
        <v>28.976278000000001</v>
      </c>
      <c r="E2693" t="str">
        <f t="shared" si="85"/>
        <v/>
      </c>
    </row>
    <row r="2694" spans="1:5">
      <c r="A2694" t="s">
        <v>0</v>
      </c>
      <c r="B2694" t="s">
        <v>1</v>
      </c>
      <c r="C2694">
        <v>27.991955000000001</v>
      </c>
      <c r="D2694">
        <f t="shared" si="84"/>
        <v>27.991955000000001</v>
      </c>
      <c r="E2694" t="str">
        <f t="shared" si="85"/>
        <v/>
      </c>
    </row>
    <row r="2695" spans="1:5">
      <c r="A2695" t="s">
        <v>0</v>
      </c>
      <c r="B2695" t="s">
        <v>1</v>
      </c>
      <c r="C2695">
        <v>34.707160000000002</v>
      </c>
      <c r="D2695">
        <f t="shared" si="84"/>
        <v>34.707160000000002</v>
      </c>
      <c r="E2695" t="str">
        <f t="shared" si="85"/>
        <v/>
      </c>
    </row>
    <row r="2696" spans="1:5">
      <c r="A2696" t="s">
        <v>0</v>
      </c>
      <c r="B2696" t="s">
        <v>1</v>
      </c>
      <c r="C2696">
        <v>19.695588000000001</v>
      </c>
      <c r="D2696">
        <f t="shared" si="84"/>
        <v>19.695588000000001</v>
      </c>
      <c r="E2696" t="str">
        <f t="shared" si="85"/>
        <v/>
      </c>
    </row>
    <row r="2697" spans="1:5">
      <c r="A2697" t="s">
        <v>0</v>
      </c>
      <c r="B2697" t="s">
        <v>1</v>
      </c>
      <c r="C2697">
        <v>28.56345</v>
      </c>
      <c r="D2697">
        <f t="shared" si="84"/>
        <v>28.56345</v>
      </c>
      <c r="E2697" t="str">
        <f t="shared" si="85"/>
        <v/>
      </c>
    </row>
    <row r="2698" spans="1:5">
      <c r="A2698" t="s">
        <v>0</v>
      </c>
      <c r="B2698" t="s">
        <v>1</v>
      </c>
      <c r="C2698">
        <v>28.887169</v>
      </c>
      <c r="D2698">
        <f t="shared" si="84"/>
        <v>28.887169</v>
      </c>
      <c r="E2698" t="str">
        <f t="shared" si="85"/>
        <v/>
      </c>
    </row>
    <row r="2699" spans="1:5">
      <c r="A2699" t="s">
        <v>0</v>
      </c>
      <c r="B2699" t="s">
        <v>1</v>
      </c>
      <c r="C2699">
        <v>23.72203</v>
      </c>
      <c r="D2699">
        <f t="shared" si="84"/>
        <v>23.72203</v>
      </c>
      <c r="E2699" t="str">
        <f t="shared" si="85"/>
        <v/>
      </c>
    </row>
    <row r="2700" spans="1:5">
      <c r="A2700" t="s">
        <v>0</v>
      </c>
      <c r="B2700" t="s">
        <v>1</v>
      </c>
      <c r="C2700">
        <v>24.253719</v>
      </c>
      <c r="D2700">
        <f t="shared" si="84"/>
        <v>24.253719</v>
      </c>
      <c r="E2700" t="str">
        <f t="shared" si="85"/>
        <v/>
      </c>
    </row>
    <row r="2701" spans="1:5">
      <c r="A2701" t="s">
        <v>0</v>
      </c>
      <c r="B2701" t="s">
        <v>1</v>
      </c>
      <c r="C2701">
        <v>17.280828</v>
      </c>
      <c r="D2701">
        <f t="shared" si="84"/>
        <v>17.280828</v>
      </c>
      <c r="E2701" t="str">
        <f t="shared" si="85"/>
        <v/>
      </c>
    </row>
    <row r="2702" spans="1:5">
      <c r="A2702" t="s">
        <v>0</v>
      </c>
      <c r="B2702" t="s">
        <v>1</v>
      </c>
      <c r="C2702">
        <v>22.019127000000001</v>
      </c>
      <c r="D2702">
        <f t="shared" si="84"/>
        <v>22.019127000000001</v>
      </c>
      <c r="E2702" t="str">
        <f t="shared" si="85"/>
        <v/>
      </c>
    </row>
    <row r="2703" spans="1:5">
      <c r="A2703" t="s">
        <v>0</v>
      </c>
      <c r="B2703" t="s">
        <v>1</v>
      </c>
      <c r="C2703">
        <v>24.955506</v>
      </c>
      <c r="D2703">
        <f t="shared" si="84"/>
        <v>24.955506</v>
      </c>
      <c r="E2703" t="str">
        <f t="shared" si="85"/>
        <v/>
      </c>
    </row>
    <row r="2704" spans="1:5">
      <c r="A2704" t="s">
        <v>0</v>
      </c>
      <c r="B2704" t="s">
        <v>1</v>
      </c>
      <c r="C2704">
        <v>22.317477</v>
      </c>
      <c r="D2704">
        <f t="shared" si="84"/>
        <v>22.317477</v>
      </c>
      <c r="E2704" t="str">
        <f t="shared" si="85"/>
        <v/>
      </c>
    </row>
    <row r="2705" spans="1:5">
      <c r="A2705" t="s">
        <v>0</v>
      </c>
      <c r="B2705" t="s">
        <v>1</v>
      </c>
      <c r="C2705">
        <v>26.519956000000001</v>
      </c>
      <c r="D2705">
        <f t="shared" si="84"/>
        <v>26.519956000000001</v>
      </c>
      <c r="E2705" t="str">
        <f t="shared" si="85"/>
        <v/>
      </c>
    </row>
    <row r="2706" spans="1:5">
      <c r="A2706" t="s">
        <v>0</v>
      </c>
      <c r="B2706" t="s">
        <v>1</v>
      </c>
      <c r="C2706">
        <v>26.252358000000001</v>
      </c>
      <c r="D2706">
        <f t="shared" si="84"/>
        <v>26.252358000000001</v>
      </c>
      <c r="E2706" t="str">
        <f t="shared" si="85"/>
        <v/>
      </c>
    </row>
    <row r="2707" spans="1:5">
      <c r="A2707" t="s">
        <v>0</v>
      </c>
      <c r="B2707" t="s">
        <v>1</v>
      </c>
      <c r="C2707">
        <v>20.710636999999998</v>
      </c>
      <c r="D2707">
        <f t="shared" si="84"/>
        <v>20.710636999999998</v>
      </c>
      <c r="E2707" t="str">
        <f t="shared" si="85"/>
        <v/>
      </c>
    </row>
    <row r="2708" spans="1:5">
      <c r="A2708" t="s">
        <v>0</v>
      </c>
      <c r="B2708" t="s">
        <v>1</v>
      </c>
      <c r="C2708">
        <v>36.855687000000003</v>
      </c>
      <c r="D2708">
        <f t="shared" si="84"/>
        <v>36.855687000000003</v>
      </c>
      <c r="E2708" t="str">
        <f t="shared" si="85"/>
        <v/>
      </c>
    </row>
    <row r="2709" spans="1:5">
      <c r="A2709" t="s">
        <v>0</v>
      </c>
      <c r="B2709" t="s">
        <v>1</v>
      </c>
      <c r="C2709">
        <v>46.977488999999998</v>
      </c>
      <c r="D2709">
        <f t="shared" si="84"/>
        <v>46.977488999999998</v>
      </c>
      <c r="E2709" t="str">
        <f t="shared" si="85"/>
        <v/>
      </c>
    </row>
    <row r="2710" spans="1:5">
      <c r="A2710" t="s">
        <v>0</v>
      </c>
      <c r="B2710" t="s">
        <v>1</v>
      </c>
      <c r="C2710">
        <v>46.661889000000002</v>
      </c>
      <c r="D2710">
        <f t="shared" si="84"/>
        <v>46.661889000000002</v>
      </c>
      <c r="E2710" t="str">
        <f t="shared" si="85"/>
        <v/>
      </c>
    </row>
    <row r="2711" spans="1:5">
      <c r="A2711" t="s">
        <v>0</v>
      </c>
      <c r="B2711" t="s">
        <v>1</v>
      </c>
      <c r="C2711">
        <v>47.716560999999999</v>
      </c>
      <c r="D2711">
        <f t="shared" si="84"/>
        <v>47.716560999999999</v>
      </c>
      <c r="E2711" t="str">
        <f t="shared" si="85"/>
        <v/>
      </c>
    </row>
    <row r="2712" spans="1:5">
      <c r="A2712" t="s">
        <v>0</v>
      </c>
      <c r="B2712" t="s">
        <v>1</v>
      </c>
      <c r="C2712">
        <v>51.882603000000003</v>
      </c>
      <c r="D2712">
        <f t="shared" si="84"/>
        <v>51.882603000000003</v>
      </c>
      <c r="E2712" t="str">
        <f t="shared" si="85"/>
        <v/>
      </c>
    </row>
    <row r="2713" spans="1:5">
      <c r="A2713" t="s">
        <v>0</v>
      </c>
      <c r="B2713" t="s">
        <v>1</v>
      </c>
      <c r="C2713">
        <v>52.462696999999999</v>
      </c>
      <c r="D2713">
        <f t="shared" si="84"/>
        <v>52.462696999999999</v>
      </c>
      <c r="E2713" t="str">
        <f t="shared" si="85"/>
        <v/>
      </c>
    </row>
    <row r="2714" spans="1:5">
      <c r="A2714" t="s">
        <v>0</v>
      </c>
      <c r="B2714" t="s">
        <v>1</v>
      </c>
      <c r="C2714">
        <v>15.080273</v>
      </c>
      <c r="D2714">
        <f t="shared" si="84"/>
        <v>15.080273</v>
      </c>
      <c r="E2714" t="str">
        <f t="shared" si="85"/>
        <v/>
      </c>
    </row>
    <row r="2715" spans="1:5">
      <c r="A2715" t="s">
        <v>0</v>
      </c>
      <c r="B2715" t="s">
        <v>1</v>
      </c>
      <c r="C2715">
        <v>17.767489000000001</v>
      </c>
      <c r="D2715">
        <f t="shared" si="84"/>
        <v>17.767489000000001</v>
      </c>
      <c r="E2715" t="str">
        <f t="shared" si="85"/>
        <v/>
      </c>
    </row>
    <row r="2716" spans="1:5">
      <c r="A2716" t="s">
        <v>0</v>
      </c>
      <c r="B2716" t="s">
        <v>1</v>
      </c>
      <c r="C2716">
        <v>12.517099999999999</v>
      </c>
      <c r="D2716">
        <f t="shared" si="84"/>
        <v>12.517099999999999</v>
      </c>
      <c r="E2716" t="str">
        <f t="shared" si="85"/>
        <v/>
      </c>
    </row>
    <row r="2717" spans="1:5">
      <c r="A2717" t="s">
        <v>0</v>
      </c>
      <c r="B2717" t="s">
        <v>1</v>
      </c>
      <c r="C2717">
        <v>20.903472000000001</v>
      </c>
      <c r="D2717">
        <f t="shared" si="84"/>
        <v>20.903472000000001</v>
      </c>
      <c r="E2717" t="str">
        <f t="shared" si="85"/>
        <v/>
      </c>
    </row>
    <row r="2718" spans="1:5">
      <c r="A2718" t="s">
        <v>0</v>
      </c>
      <c r="B2718" t="s">
        <v>1</v>
      </c>
      <c r="C2718">
        <v>17.250616999999998</v>
      </c>
      <c r="D2718">
        <f t="shared" si="84"/>
        <v>17.250616999999998</v>
      </c>
      <c r="E2718" t="str">
        <f t="shared" si="85"/>
        <v/>
      </c>
    </row>
    <row r="2719" spans="1:5">
      <c r="A2719" t="s">
        <v>0</v>
      </c>
      <c r="B2719" t="s">
        <v>1</v>
      </c>
      <c r="C2719">
        <v>11.946147</v>
      </c>
      <c r="D2719">
        <f t="shared" si="84"/>
        <v>11.946147</v>
      </c>
      <c r="E2719" t="str">
        <f t="shared" si="85"/>
        <v/>
      </c>
    </row>
    <row r="2720" spans="1:5">
      <c r="A2720" t="s">
        <v>0</v>
      </c>
      <c r="B2720" t="s">
        <v>1</v>
      </c>
      <c r="C2720">
        <v>11.543782999999999</v>
      </c>
      <c r="D2720">
        <f t="shared" si="84"/>
        <v>11.543782999999999</v>
      </c>
      <c r="E2720" t="str">
        <f t="shared" si="85"/>
        <v/>
      </c>
    </row>
    <row r="2721" spans="1:5">
      <c r="A2721" t="s">
        <v>0</v>
      </c>
      <c r="B2721" t="s">
        <v>1</v>
      </c>
      <c r="C2721">
        <v>21.614573</v>
      </c>
      <c r="D2721">
        <f t="shared" si="84"/>
        <v>21.614573</v>
      </c>
      <c r="E2721" t="str">
        <f t="shared" si="85"/>
        <v/>
      </c>
    </row>
    <row r="2722" spans="1:5">
      <c r="A2722" t="s">
        <v>0</v>
      </c>
      <c r="B2722" t="s">
        <v>1</v>
      </c>
      <c r="C2722">
        <v>16.741243999999998</v>
      </c>
      <c r="D2722">
        <f t="shared" si="84"/>
        <v>16.741243999999998</v>
      </c>
      <c r="E2722" t="str">
        <f t="shared" si="85"/>
        <v/>
      </c>
    </row>
    <row r="2723" spans="1:5">
      <c r="A2723" t="s">
        <v>0</v>
      </c>
      <c r="B2723" t="s">
        <v>1</v>
      </c>
      <c r="C2723">
        <v>17.524101000000002</v>
      </c>
      <c r="D2723">
        <f t="shared" si="84"/>
        <v>17.524101000000002</v>
      </c>
      <c r="E2723" t="str">
        <f t="shared" si="85"/>
        <v/>
      </c>
    </row>
    <row r="2724" spans="1:5">
      <c r="A2724" t="s">
        <v>0</v>
      </c>
      <c r="B2724" t="s">
        <v>1</v>
      </c>
      <c r="C2724">
        <v>23.267384</v>
      </c>
      <c r="D2724">
        <f t="shared" si="84"/>
        <v>23.267384</v>
      </c>
      <c r="E2724" t="str">
        <f t="shared" si="85"/>
        <v/>
      </c>
    </row>
    <row r="2725" spans="1:5">
      <c r="A2725" t="s">
        <v>0</v>
      </c>
      <c r="B2725" t="s">
        <v>1</v>
      </c>
      <c r="C2725">
        <v>18.653448999999998</v>
      </c>
      <c r="D2725">
        <f t="shared" si="84"/>
        <v>18.653448999999998</v>
      </c>
      <c r="E2725" t="str">
        <f t="shared" si="85"/>
        <v/>
      </c>
    </row>
    <row r="2726" spans="1:5">
      <c r="A2726" t="s">
        <v>0</v>
      </c>
      <c r="B2726" t="s">
        <v>1</v>
      </c>
      <c r="C2726">
        <v>20.692261999999999</v>
      </c>
      <c r="D2726">
        <f t="shared" si="84"/>
        <v>20.692261999999999</v>
      </c>
      <c r="E2726" t="str">
        <f t="shared" si="85"/>
        <v/>
      </c>
    </row>
    <row r="2727" spans="1:5">
      <c r="A2727" t="s">
        <v>0</v>
      </c>
      <c r="B2727" t="s">
        <v>1</v>
      </c>
      <c r="C2727">
        <v>1054.863773</v>
      </c>
      <c r="D2727" t="str">
        <f t="shared" si="84"/>
        <v/>
      </c>
      <c r="E2727">
        <f t="shared" si="85"/>
        <v>1054.863773</v>
      </c>
    </row>
    <row r="2728" spans="1:5">
      <c r="A2728" t="s">
        <v>0</v>
      </c>
      <c r="B2728" t="s">
        <v>1</v>
      </c>
      <c r="C2728">
        <v>21.878620999999999</v>
      </c>
      <c r="D2728">
        <f t="shared" si="84"/>
        <v>21.878620999999999</v>
      </c>
      <c r="E2728" t="str">
        <f t="shared" si="85"/>
        <v/>
      </c>
    </row>
    <row r="2729" spans="1:5">
      <c r="A2729" t="s">
        <v>0</v>
      </c>
      <c r="B2729" t="s">
        <v>1</v>
      </c>
      <c r="C2729">
        <v>11.304626000000001</v>
      </c>
      <c r="D2729">
        <f t="shared" si="84"/>
        <v>11.304626000000001</v>
      </c>
      <c r="E2729" t="str">
        <f t="shared" si="85"/>
        <v/>
      </c>
    </row>
    <row r="2730" spans="1:5">
      <c r="A2730" t="s">
        <v>0</v>
      </c>
      <c r="B2730" t="s">
        <v>1</v>
      </c>
      <c r="C2730">
        <v>27.129352000000001</v>
      </c>
      <c r="D2730">
        <f t="shared" si="84"/>
        <v>27.129352000000001</v>
      </c>
      <c r="E2730" t="str">
        <f t="shared" si="85"/>
        <v/>
      </c>
    </row>
    <row r="2731" spans="1:5">
      <c r="A2731" t="s">
        <v>0</v>
      </c>
      <c r="B2731" t="s">
        <v>1</v>
      </c>
      <c r="C2731">
        <v>20.190919999999998</v>
      </c>
      <c r="D2731">
        <f t="shared" si="84"/>
        <v>20.190919999999998</v>
      </c>
      <c r="E2731" t="str">
        <f t="shared" si="85"/>
        <v/>
      </c>
    </row>
    <row r="2732" spans="1:5">
      <c r="A2732" t="s">
        <v>0</v>
      </c>
      <c r="B2732" t="s">
        <v>1</v>
      </c>
      <c r="C2732">
        <v>15.048101000000001</v>
      </c>
      <c r="D2732">
        <f t="shared" si="84"/>
        <v>15.048101000000001</v>
      </c>
      <c r="E2732" t="str">
        <f t="shared" si="85"/>
        <v/>
      </c>
    </row>
    <row r="2733" spans="1:5">
      <c r="A2733" t="s">
        <v>0</v>
      </c>
      <c r="B2733" t="s">
        <v>1</v>
      </c>
      <c r="C2733">
        <v>27.782482000000002</v>
      </c>
      <c r="D2733">
        <f t="shared" si="84"/>
        <v>27.782482000000002</v>
      </c>
      <c r="E2733" t="str">
        <f t="shared" si="85"/>
        <v/>
      </c>
    </row>
    <row r="2734" spans="1:5">
      <c r="A2734" t="s">
        <v>0</v>
      </c>
      <c r="B2734" t="s">
        <v>1</v>
      </c>
      <c r="C2734">
        <v>15.086671000000001</v>
      </c>
      <c r="D2734">
        <f t="shared" si="84"/>
        <v>15.086671000000001</v>
      </c>
      <c r="E2734" t="str">
        <f t="shared" si="85"/>
        <v/>
      </c>
    </row>
    <row r="2735" spans="1:5">
      <c r="A2735" t="s">
        <v>0</v>
      </c>
      <c r="B2735" t="s">
        <v>1</v>
      </c>
      <c r="C2735">
        <v>12.018694999999999</v>
      </c>
      <c r="D2735">
        <f t="shared" si="84"/>
        <v>12.018694999999999</v>
      </c>
      <c r="E2735" t="str">
        <f t="shared" si="85"/>
        <v/>
      </c>
    </row>
    <row r="2736" spans="1:5">
      <c r="A2736" t="s">
        <v>0</v>
      </c>
      <c r="B2736" t="s">
        <v>1</v>
      </c>
      <c r="C2736">
        <v>30.218548999999999</v>
      </c>
      <c r="D2736">
        <f t="shared" si="84"/>
        <v>30.218548999999999</v>
      </c>
      <c r="E2736" t="str">
        <f t="shared" si="85"/>
        <v/>
      </c>
    </row>
    <row r="2737" spans="1:5">
      <c r="A2737" t="s">
        <v>0</v>
      </c>
      <c r="B2737" t="s">
        <v>1</v>
      </c>
      <c r="C2737">
        <v>19.121932999999999</v>
      </c>
      <c r="D2737">
        <f t="shared" si="84"/>
        <v>19.121932999999999</v>
      </c>
      <c r="E2737" t="str">
        <f t="shared" si="85"/>
        <v/>
      </c>
    </row>
    <row r="2738" spans="1:5">
      <c r="A2738" t="s">
        <v>0</v>
      </c>
      <c r="B2738" t="s">
        <v>1</v>
      </c>
      <c r="C2738">
        <v>14.035296000000001</v>
      </c>
      <c r="D2738">
        <f t="shared" si="84"/>
        <v>14.035296000000001</v>
      </c>
      <c r="E2738" t="str">
        <f t="shared" si="85"/>
        <v/>
      </c>
    </row>
    <row r="2739" spans="1:5">
      <c r="A2739" t="s">
        <v>0</v>
      </c>
      <c r="B2739" t="s">
        <v>1</v>
      </c>
      <c r="C2739">
        <v>28.871805999999999</v>
      </c>
      <c r="D2739">
        <f t="shared" si="84"/>
        <v>28.871805999999999</v>
      </c>
      <c r="E2739" t="str">
        <f t="shared" si="85"/>
        <v/>
      </c>
    </row>
    <row r="2740" spans="1:5">
      <c r="A2740" t="s">
        <v>0</v>
      </c>
      <c r="B2740" t="s">
        <v>1</v>
      </c>
      <c r="C2740">
        <v>30.114062000000001</v>
      </c>
      <c r="D2740">
        <f t="shared" si="84"/>
        <v>30.114062000000001</v>
      </c>
      <c r="E2740" t="str">
        <f t="shared" si="85"/>
        <v/>
      </c>
    </row>
    <row r="2741" spans="1:5">
      <c r="A2741" t="s">
        <v>0</v>
      </c>
      <c r="B2741" t="s">
        <v>1</v>
      </c>
      <c r="C2741">
        <v>19.174149</v>
      </c>
      <c r="D2741">
        <f t="shared" si="84"/>
        <v>19.174149</v>
      </c>
      <c r="E2741" t="str">
        <f t="shared" si="85"/>
        <v/>
      </c>
    </row>
    <row r="2742" spans="1:5">
      <c r="A2742" t="s">
        <v>0</v>
      </c>
      <c r="B2742" t="s">
        <v>1</v>
      </c>
      <c r="C2742">
        <v>19.969255</v>
      </c>
      <c r="D2742">
        <f t="shared" si="84"/>
        <v>19.969255</v>
      </c>
      <c r="E2742" t="str">
        <f t="shared" si="85"/>
        <v/>
      </c>
    </row>
    <row r="2743" spans="1:5">
      <c r="A2743" t="s">
        <v>0</v>
      </c>
      <c r="B2743" t="s">
        <v>1</v>
      </c>
      <c r="C2743">
        <v>15.284881</v>
      </c>
      <c r="D2743">
        <f t="shared" si="84"/>
        <v>15.284881</v>
      </c>
      <c r="E2743" t="str">
        <f t="shared" si="85"/>
        <v/>
      </c>
    </row>
    <row r="2744" spans="1:5">
      <c r="A2744" t="s">
        <v>0</v>
      </c>
      <c r="B2744" t="s">
        <v>1</v>
      </c>
      <c r="C2744">
        <v>16.529312000000001</v>
      </c>
      <c r="D2744">
        <f t="shared" si="84"/>
        <v>16.529312000000001</v>
      </c>
      <c r="E2744" t="str">
        <f t="shared" si="85"/>
        <v/>
      </c>
    </row>
    <row r="2745" spans="1:5">
      <c r="A2745" t="s">
        <v>0</v>
      </c>
      <c r="B2745" t="s">
        <v>1</v>
      </c>
      <c r="C2745">
        <v>19.730412999999999</v>
      </c>
      <c r="D2745">
        <f t="shared" si="84"/>
        <v>19.730412999999999</v>
      </c>
      <c r="E2745" t="str">
        <f t="shared" si="85"/>
        <v/>
      </c>
    </row>
    <row r="2746" spans="1:5">
      <c r="A2746" t="s">
        <v>0</v>
      </c>
      <c r="B2746" t="s">
        <v>1</v>
      </c>
      <c r="C2746">
        <v>23.493456999999999</v>
      </c>
      <c r="D2746">
        <f t="shared" si="84"/>
        <v>23.493456999999999</v>
      </c>
      <c r="E2746" t="str">
        <f t="shared" si="85"/>
        <v/>
      </c>
    </row>
    <row r="2747" spans="1:5">
      <c r="A2747" t="s">
        <v>0</v>
      </c>
      <c r="B2747" t="s">
        <v>1</v>
      </c>
      <c r="C2747">
        <v>12.128574</v>
      </c>
      <c r="D2747">
        <f t="shared" si="84"/>
        <v>12.128574</v>
      </c>
      <c r="E2747" t="str">
        <f t="shared" si="85"/>
        <v/>
      </c>
    </row>
    <row r="2748" spans="1:5">
      <c r="A2748" t="s">
        <v>0</v>
      </c>
      <c r="B2748" t="s">
        <v>1</v>
      </c>
      <c r="C2748">
        <v>10.800684</v>
      </c>
      <c r="D2748">
        <f t="shared" si="84"/>
        <v>10.800684</v>
      </c>
      <c r="E2748" t="str">
        <f t="shared" si="85"/>
        <v/>
      </c>
    </row>
    <row r="2749" spans="1:5">
      <c r="A2749" t="s">
        <v>0</v>
      </c>
      <c r="B2749" t="s">
        <v>1</v>
      </c>
      <c r="C2749">
        <v>33.315781000000001</v>
      </c>
      <c r="D2749">
        <f t="shared" si="84"/>
        <v>33.315781000000001</v>
      </c>
      <c r="E2749" t="str">
        <f t="shared" si="85"/>
        <v/>
      </c>
    </row>
    <row r="2750" spans="1:5">
      <c r="A2750" t="s">
        <v>0</v>
      </c>
      <c r="B2750" t="s">
        <v>1</v>
      </c>
      <c r="C2750">
        <v>20.593634000000002</v>
      </c>
      <c r="D2750">
        <f t="shared" si="84"/>
        <v>20.593634000000002</v>
      </c>
      <c r="E2750" t="str">
        <f t="shared" si="85"/>
        <v/>
      </c>
    </row>
    <row r="2751" spans="1:5">
      <c r="A2751" t="s">
        <v>0</v>
      </c>
      <c r="B2751" t="s">
        <v>1</v>
      </c>
      <c r="C2751">
        <v>16.045762</v>
      </c>
      <c r="D2751">
        <f t="shared" si="84"/>
        <v>16.045762</v>
      </c>
      <c r="E2751" t="str">
        <f t="shared" si="85"/>
        <v/>
      </c>
    </row>
    <row r="2752" spans="1:5">
      <c r="A2752" t="s">
        <v>0</v>
      </c>
      <c r="B2752" t="s">
        <v>1</v>
      </c>
      <c r="C2752">
        <v>11.062502</v>
      </c>
      <c r="D2752">
        <f t="shared" si="84"/>
        <v>11.062502</v>
      </c>
      <c r="E2752" t="str">
        <f t="shared" si="85"/>
        <v/>
      </c>
    </row>
    <row r="2753" spans="1:5">
      <c r="A2753" t="s">
        <v>0</v>
      </c>
      <c r="B2753" t="s">
        <v>1</v>
      </c>
      <c r="C2753">
        <v>12.197115999999999</v>
      </c>
      <c r="D2753">
        <f t="shared" si="84"/>
        <v>12.197115999999999</v>
      </c>
      <c r="E2753" t="str">
        <f t="shared" si="85"/>
        <v/>
      </c>
    </row>
    <row r="2754" spans="1:5">
      <c r="A2754" t="s">
        <v>0</v>
      </c>
      <c r="B2754" t="s">
        <v>1</v>
      </c>
      <c r="C2754">
        <v>12.099627</v>
      </c>
      <c r="D2754">
        <f t="shared" ref="D2754:D2817" si="86">IF(C2754&lt;900,C2754,"")</f>
        <v>12.099627</v>
      </c>
      <c r="E2754" t="str">
        <f t="shared" ref="E2754:E2817" si="87">IF(C2754&gt;900,C2754,"")</f>
        <v/>
      </c>
    </row>
    <row r="2755" spans="1:5">
      <c r="A2755" t="s">
        <v>0</v>
      </c>
      <c r="B2755" t="s">
        <v>1</v>
      </c>
      <c r="C2755">
        <v>15.005841999999999</v>
      </c>
      <c r="D2755">
        <f t="shared" si="86"/>
        <v>15.005841999999999</v>
      </c>
      <c r="E2755" t="str">
        <f t="shared" si="87"/>
        <v/>
      </c>
    </row>
    <row r="2756" spans="1:5">
      <c r="A2756" t="s">
        <v>0</v>
      </c>
      <c r="B2756" t="s">
        <v>1</v>
      </c>
      <c r="C2756">
        <v>13.303438</v>
      </c>
      <c r="D2756">
        <f t="shared" si="86"/>
        <v>13.303438</v>
      </c>
      <c r="E2756" t="str">
        <f t="shared" si="87"/>
        <v/>
      </c>
    </row>
    <row r="2757" spans="1:5">
      <c r="A2757" t="s">
        <v>0</v>
      </c>
      <c r="B2757" t="s">
        <v>1</v>
      </c>
      <c r="C2757">
        <v>15.140864000000001</v>
      </c>
      <c r="D2757">
        <f t="shared" si="86"/>
        <v>15.140864000000001</v>
      </c>
      <c r="E2757" t="str">
        <f t="shared" si="87"/>
        <v/>
      </c>
    </row>
    <row r="2758" spans="1:5">
      <c r="A2758" t="s">
        <v>0</v>
      </c>
      <c r="B2758" t="s">
        <v>1</v>
      </c>
      <c r="C2758">
        <v>47.087757000000003</v>
      </c>
      <c r="D2758">
        <f t="shared" si="86"/>
        <v>47.087757000000003</v>
      </c>
      <c r="E2758" t="str">
        <f t="shared" si="87"/>
        <v/>
      </c>
    </row>
    <row r="2759" spans="1:5">
      <c r="A2759" t="s">
        <v>0</v>
      </c>
      <c r="B2759" t="s">
        <v>1</v>
      </c>
      <c r="C2759">
        <v>13.384841</v>
      </c>
      <c r="D2759">
        <f t="shared" si="86"/>
        <v>13.384841</v>
      </c>
      <c r="E2759" t="str">
        <f t="shared" si="87"/>
        <v/>
      </c>
    </row>
    <row r="2760" spans="1:5">
      <c r="A2760" t="s">
        <v>0</v>
      </c>
      <c r="B2760" t="s">
        <v>1</v>
      </c>
      <c r="C2760">
        <v>14.878921999999999</v>
      </c>
      <c r="D2760">
        <f t="shared" si="86"/>
        <v>14.878921999999999</v>
      </c>
      <c r="E2760" t="str">
        <f t="shared" si="87"/>
        <v/>
      </c>
    </row>
    <row r="2761" spans="1:5">
      <c r="A2761" t="s">
        <v>0</v>
      </c>
      <c r="B2761" t="s">
        <v>1</v>
      </c>
      <c r="C2761">
        <v>13.886963</v>
      </c>
      <c r="D2761">
        <f t="shared" si="86"/>
        <v>13.886963</v>
      </c>
      <c r="E2761" t="str">
        <f t="shared" si="87"/>
        <v/>
      </c>
    </row>
    <row r="2762" spans="1:5">
      <c r="A2762" t="s">
        <v>0</v>
      </c>
      <c r="B2762" t="s">
        <v>1</v>
      </c>
      <c r="C2762">
        <v>17.243774999999999</v>
      </c>
      <c r="D2762">
        <f t="shared" si="86"/>
        <v>17.243774999999999</v>
      </c>
      <c r="E2762" t="str">
        <f t="shared" si="87"/>
        <v/>
      </c>
    </row>
    <row r="2763" spans="1:5">
      <c r="A2763" t="s">
        <v>0</v>
      </c>
      <c r="B2763" t="s">
        <v>1</v>
      </c>
      <c r="C2763">
        <v>10.908620000000001</v>
      </c>
      <c r="D2763">
        <f t="shared" si="86"/>
        <v>10.908620000000001</v>
      </c>
      <c r="E2763" t="str">
        <f t="shared" si="87"/>
        <v/>
      </c>
    </row>
    <row r="2764" spans="1:5">
      <c r="A2764" t="s">
        <v>0</v>
      </c>
      <c r="B2764" t="s">
        <v>1</v>
      </c>
      <c r="C2764">
        <v>17.242728</v>
      </c>
      <c r="D2764">
        <f t="shared" si="86"/>
        <v>17.242728</v>
      </c>
      <c r="E2764" t="str">
        <f t="shared" si="87"/>
        <v/>
      </c>
    </row>
    <row r="2765" spans="1:5">
      <c r="A2765" t="s">
        <v>0</v>
      </c>
      <c r="B2765" t="s">
        <v>1</v>
      </c>
      <c r="C2765">
        <v>1061.5408600000001</v>
      </c>
      <c r="D2765" t="str">
        <f t="shared" si="86"/>
        <v/>
      </c>
      <c r="E2765">
        <f t="shared" si="87"/>
        <v>1061.5408600000001</v>
      </c>
    </row>
    <row r="2766" spans="1:5">
      <c r="A2766" t="s">
        <v>0</v>
      </c>
      <c r="B2766" t="s">
        <v>1</v>
      </c>
      <c r="C2766">
        <v>37.601292999999998</v>
      </c>
      <c r="D2766">
        <f t="shared" si="86"/>
        <v>37.601292999999998</v>
      </c>
      <c r="E2766" t="str">
        <f t="shared" si="87"/>
        <v/>
      </c>
    </row>
    <row r="2767" spans="1:5">
      <c r="A2767" t="s">
        <v>0</v>
      </c>
      <c r="B2767" t="s">
        <v>1</v>
      </c>
      <c r="C2767">
        <v>10.44933</v>
      </c>
      <c r="D2767">
        <f t="shared" si="86"/>
        <v>10.44933</v>
      </c>
      <c r="E2767" t="str">
        <f t="shared" si="87"/>
        <v/>
      </c>
    </row>
    <row r="2768" spans="1:5">
      <c r="A2768" t="s">
        <v>0</v>
      </c>
      <c r="B2768" t="s">
        <v>1</v>
      </c>
      <c r="C2768">
        <v>2092.5901439999998</v>
      </c>
      <c r="D2768" t="str">
        <f t="shared" si="86"/>
        <v/>
      </c>
      <c r="E2768">
        <f t="shared" si="87"/>
        <v>2092.5901439999998</v>
      </c>
    </row>
    <row r="2769" spans="1:5">
      <c r="A2769" t="s">
        <v>0</v>
      </c>
      <c r="B2769" t="s">
        <v>1</v>
      </c>
      <c r="C2769">
        <v>22.759208000000001</v>
      </c>
      <c r="D2769">
        <f t="shared" si="86"/>
        <v>22.759208000000001</v>
      </c>
      <c r="E2769" t="str">
        <f t="shared" si="87"/>
        <v/>
      </c>
    </row>
    <row r="2770" spans="1:5">
      <c r="A2770" t="s">
        <v>0</v>
      </c>
      <c r="B2770" t="s">
        <v>1</v>
      </c>
      <c r="C2770">
        <v>29.751940999999999</v>
      </c>
      <c r="D2770">
        <f t="shared" si="86"/>
        <v>29.751940999999999</v>
      </c>
      <c r="E2770" t="str">
        <f t="shared" si="87"/>
        <v/>
      </c>
    </row>
    <row r="2771" spans="1:5">
      <c r="A2771" t="s">
        <v>0</v>
      </c>
      <c r="B2771" t="s">
        <v>1</v>
      </c>
      <c r="C2771">
        <v>33.049543999999997</v>
      </c>
      <c r="D2771">
        <f t="shared" si="86"/>
        <v>33.049543999999997</v>
      </c>
      <c r="E2771" t="str">
        <f t="shared" si="87"/>
        <v/>
      </c>
    </row>
    <row r="2772" spans="1:5">
      <c r="A2772" t="s">
        <v>0</v>
      </c>
      <c r="B2772" t="s">
        <v>1</v>
      </c>
      <c r="C2772">
        <v>16.759488999999999</v>
      </c>
      <c r="D2772">
        <f t="shared" si="86"/>
        <v>16.759488999999999</v>
      </c>
      <c r="E2772" t="str">
        <f t="shared" si="87"/>
        <v/>
      </c>
    </row>
    <row r="2773" spans="1:5">
      <c r="A2773" t="s">
        <v>0</v>
      </c>
      <c r="B2773" t="s">
        <v>1</v>
      </c>
      <c r="C2773">
        <v>28.020175999999999</v>
      </c>
      <c r="D2773">
        <f t="shared" si="86"/>
        <v>28.020175999999999</v>
      </c>
      <c r="E2773" t="str">
        <f t="shared" si="87"/>
        <v/>
      </c>
    </row>
    <row r="2774" spans="1:5">
      <c r="A2774" t="s">
        <v>0</v>
      </c>
      <c r="B2774" t="s">
        <v>1</v>
      </c>
      <c r="C2774">
        <v>14.788544999999999</v>
      </c>
      <c r="D2774">
        <f t="shared" si="86"/>
        <v>14.788544999999999</v>
      </c>
      <c r="E2774" t="str">
        <f t="shared" si="87"/>
        <v/>
      </c>
    </row>
    <row r="2775" spans="1:5">
      <c r="A2775" t="s">
        <v>0</v>
      </c>
      <c r="B2775" t="s">
        <v>1</v>
      </c>
      <c r="C2775">
        <v>17.61431</v>
      </c>
      <c r="D2775">
        <f t="shared" si="86"/>
        <v>17.61431</v>
      </c>
      <c r="E2775" t="str">
        <f t="shared" si="87"/>
        <v/>
      </c>
    </row>
    <row r="2776" spans="1:5">
      <c r="A2776" t="s">
        <v>0</v>
      </c>
      <c r="B2776" t="s">
        <v>1</v>
      </c>
      <c r="C2776">
        <v>38.935206000000001</v>
      </c>
      <c r="D2776">
        <f t="shared" si="86"/>
        <v>38.935206000000001</v>
      </c>
      <c r="E2776" t="str">
        <f t="shared" si="87"/>
        <v/>
      </c>
    </row>
    <row r="2777" spans="1:5">
      <c r="A2777" t="s">
        <v>0</v>
      </c>
      <c r="B2777" t="s">
        <v>1</v>
      </c>
      <c r="C2777">
        <v>26.590318</v>
      </c>
      <c r="D2777">
        <f t="shared" si="86"/>
        <v>26.590318</v>
      </c>
      <c r="E2777" t="str">
        <f t="shared" si="87"/>
        <v/>
      </c>
    </row>
    <row r="2778" spans="1:5">
      <c r="A2778" t="s">
        <v>0</v>
      </c>
      <c r="B2778" t="s">
        <v>1</v>
      </c>
      <c r="C2778">
        <v>40.219932</v>
      </c>
      <c r="D2778">
        <f t="shared" si="86"/>
        <v>40.219932</v>
      </c>
      <c r="E2778" t="str">
        <f t="shared" si="87"/>
        <v/>
      </c>
    </row>
    <row r="2779" spans="1:5">
      <c r="A2779" t="s">
        <v>0</v>
      </c>
      <c r="B2779" t="s">
        <v>1</v>
      </c>
      <c r="C2779">
        <v>37.200237999999999</v>
      </c>
      <c r="D2779">
        <f t="shared" si="86"/>
        <v>37.200237999999999</v>
      </c>
      <c r="E2779" t="str">
        <f t="shared" si="87"/>
        <v/>
      </c>
    </row>
    <row r="2780" spans="1:5">
      <c r="A2780" t="s">
        <v>0</v>
      </c>
      <c r="B2780" t="s">
        <v>1</v>
      </c>
      <c r="C2780">
        <v>24.867612000000001</v>
      </c>
      <c r="D2780">
        <f t="shared" si="86"/>
        <v>24.867612000000001</v>
      </c>
      <c r="E2780" t="str">
        <f t="shared" si="87"/>
        <v/>
      </c>
    </row>
    <row r="2781" spans="1:5">
      <c r="A2781" t="s">
        <v>0</v>
      </c>
      <c r="B2781" t="s">
        <v>1</v>
      </c>
      <c r="C2781">
        <v>20.993986</v>
      </c>
      <c r="D2781">
        <f t="shared" si="86"/>
        <v>20.993986</v>
      </c>
      <c r="E2781" t="str">
        <f t="shared" si="87"/>
        <v/>
      </c>
    </row>
    <row r="2782" spans="1:5">
      <c r="A2782" t="s">
        <v>0</v>
      </c>
      <c r="B2782" t="s">
        <v>1</v>
      </c>
      <c r="C2782">
        <v>15.171472</v>
      </c>
      <c r="D2782">
        <f t="shared" si="86"/>
        <v>15.171472</v>
      </c>
      <c r="E2782" t="str">
        <f t="shared" si="87"/>
        <v/>
      </c>
    </row>
    <row r="2783" spans="1:5">
      <c r="A2783" t="s">
        <v>0</v>
      </c>
      <c r="B2783" t="s">
        <v>1</v>
      </c>
      <c r="C2783">
        <v>12.022180000000001</v>
      </c>
      <c r="D2783">
        <f t="shared" si="86"/>
        <v>12.022180000000001</v>
      </c>
      <c r="E2783" t="str">
        <f t="shared" si="87"/>
        <v/>
      </c>
    </row>
    <row r="2784" spans="1:5">
      <c r="A2784" t="s">
        <v>0</v>
      </c>
      <c r="B2784" t="s">
        <v>1</v>
      </c>
      <c r="C2784">
        <v>32.098593999999999</v>
      </c>
      <c r="D2784">
        <f t="shared" si="86"/>
        <v>32.098593999999999</v>
      </c>
      <c r="E2784" t="str">
        <f t="shared" si="87"/>
        <v/>
      </c>
    </row>
    <row r="2785" spans="1:5">
      <c r="A2785" t="s">
        <v>0</v>
      </c>
      <c r="B2785" t="s">
        <v>1</v>
      </c>
      <c r="C2785">
        <v>10.410952</v>
      </c>
      <c r="D2785">
        <f t="shared" si="86"/>
        <v>10.410952</v>
      </c>
      <c r="E2785" t="str">
        <f t="shared" si="87"/>
        <v/>
      </c>
    </row>
    <row r="2786" spans="1:5">
      <c r="A2786" t="s">
        <v>0</v>
      </c>
      <c r="B2786" t="s">
        <v>1</v>
      </c>
      <c r="C2786">
        <v>27.120215000000002</v>
      </c>
      <c r="D2786">
        <f t="shared" si="86"/>
        <v>27.120215000000002</v>
      </c>
      <c r="E2786" t="str">
        <f t="shared" si="87"/>
        <v/>
      </c>
    </row>
    <row r="2787" spans="1:5">
      <c r="A2787" t="s">
        <v>0</v>
      </c>
      <c r="B2787" t="s">
        <v>1</v>
      </c>
      <c r="C2787">
        <v>27.808178000000002</v>
      </c>
      <c r="D2787">
        <f t="shared" si="86"/>
        <v>27.808178000000002</v>
      </c>
      <c r="E2787" t="str">
        <f t="shared" si="87"/>
        <v/>
      </c>
    </row>
    <row r="2788" spans="1:5">
      <c r="A2788" t="s">
        <v>0</v>
      </c>
      <c r="B2788" t="s">
        <v>1</v>
      </c>
      <c r="C2788">
        <v>1119.517196</v>
      </c>
      <c r="D2788" t="str">
        <f t="shared" si="86"/>
        <v/>
      </c>
      <c r="E2788">
        <f t="shared" si="87"/>
        <v>1119.517196</v>
      </c>
    </row>
    <row r="2789" spans="1:5">
      <c r="A2789" t="s">
        <v>0</v>
      </c>
      <c r="B2789" t="s">
        <v>1</v>
      </c>
      <c r="C2789">
        <v>22.907800000000002</v>
      </c>
      <c r="D2789">
        <f t="shared" si="86"/>
        <v>22.907800000000002</v>
      </c>
      <c r="E2789" t="str">
        <f t="shared" si="87"/>
        <v/>
      </c>
    </row>
    <row r="2790" spans="1:5">
      <c r="A2790" t="s">
        <v>0</v>
      </c>
      <c r="B2790" t="s">
        <v>1</v>
      </c>
      <c r="C2790">
        <v>28.050986000000002</v>
      </c>
      <c r="D2790">
        <f t="shared" si="86"/>
        <v>28.050986000000002</v>
      </c>
      <c r="E2790" t="str">
        <f t="shared" si="87"/>
        <v/>
      </c>
    </row>
    <row r="2791" spans="1:5">
      <c r="A2791" t="s">
        <v>0</v>
      </c>
      <c r="B2791" t="s">
        <v>1</v>
      </c>
      <c r="C2791">
        <v>1123.851911</v>
      </c>
      <c r="D2791" t="str">
        <f t="shared" si="86"/>
        <v/>
      </c>
      <c r="E2791">
        <f t="shared" si="87"/>
        <v>1123.851911</v>
      </c>
    </row>
    <row r="2792" spans="1:5">
      <c r="A2792" t="s">
        <v>0</v>
      </c>
      <c r="B2792" t="s">
        <v>1</v>
      </c>
      <c r="C2792">
        <v>21.254572</v>
      </c>
      <c r="D2792">
        <f t="shared" si="86"/>
        <v>21.254572</v>
      </c>
      <c r="E2792" t="str">
        <f t="shared" si="87"/>
        <v/>
      </c>
    </row>
    <row r="2793" spans="1:5">
      <c r="A2793" t="s">
        <v>0</v>
      </c>
      <c r="B2793" t="s">
        <v>1</v>
      </c>
      <c r="C2793">
        <v>49.372227000000002</v>
      </c>
      <c r="D2793">
        <f t="shared" si="86"/>
        <v>49.372227000000002</v>
      </c>
      <c r="E2793" t="str">
        <f t="shared" si="87"/>
        <v/>
      </c>
    </row>
    <row r="2794" spans="1:5">
      <c r="A2794" t="s">
        <v>0</v>
      </c>
      <c r="B2794" t="s">
        <v>1</v>
      </c>
      <c r="C2794">
        <v>20.605615</v>
      </c>
      <c r="D2794">
        <f t="shared" si="86"/>
        <v>20.605615</v>
      </c>
      <c r="E2794" t="str">
        <f t="shared" si="87"/>
        <v/>
      </c>
    </row>
    <row r="2795" spans="1:5">
      <c r="A2795" t="s">
        <v>0</v>
      </c>
      <c r="B2795" t="s">
        <v>1</v>
      </c>
      <c r="C2795">
        <v>18.179307999999999</v>
      </c>
      <c r="D2795">
        <f t="shared" si="86"/>
        <v>18.179307999999999</v>
      </c>
      <c r="E2795" t="str">
        <f t="shared" si="87"/>
        <v/>
      </c>
    </row>
    <row r="2796" spans="1:5">
      <c r="A2796" t="s">
        <v>0</v>
      </c>
      <c r="B2796" t="s">
        <v>1</v>
      </c>
      <c r="C2796">
        <v>59.902920999999999</v>
      </c>
      <c r="D2796">
        <f t="shared" si="86"/>
        <v>59.902920999999999</v>
      </c>
      <c r="E2796" t="str">
        <f t="shared" si="87"/>
        <v/>
      </c>
    </row>
    <row r="2797" spans="1:5">
      <c r="A2797" t="s">
        <v>0</v>
      </c>
      <c r="B2797" t="s">
        <v>1</v>
      </c>
      <c r="C2797">
        <v>20.175049999999999</v>
      </c>
      <c r="D2797">
        <f t="shared" si="86"/>
        <v>20.175049999999999</v>
      </c>
      <c r="E2797" t="str">
        <f t="shared" si="87"/>
        <v/>
      </c>
    </row>
    <row r="2798" spans="1:5">
      <c r="A2798" t="s">
        <v>0</v>
      </c>
      <c r="B2798" t="s">
        <v>1</v>
      </c>
      <c r="C2798">
        <v>19.229761</v>
      </c>
      <c r="D2798">
        <f t="shared" si="86"/>
        <v>19.229761</v>
      </c>
      <c r="E2798" t="str">
        <f t="shared" si="87"/>
        <v/>
      </c>
    </row>
    <row r="2799" spans="1:5">
      <c r="A2799" t="s">
        <v>0</v>
      </c>
      <c r="B2799" t="s">
        <v>1</v>
      </c>
      <c r="C2799">
        <v>13.510077000000001</v>
      </c>
      <c r="D2799">
        <f t="shared" si="86"/>
        <v>13.510077000000001</v>
      </c>
      <c r="E2799" t="str">
        <f t="shared" si="87"/>
        <v/>
      </c>
    </row>
    <row r="2800" spans="1:5">
      <c r="A2800" t="s">
        <v>0</v>
      </c>
      <c r="B2800" t="s">
        <v>1</v>
      </c>
      <c r="C2800">
        <v>29.108003</v>
      </c>
      <c r="D2800">
        <f t="shared" si="86"/>
        <v>29.108003</v>
      </c>
      <c r="E2800" t="str">
        <f t="shared" si="87"/>
        <v/>
      </c>
    </row>
    <row r="2801" spans="1:5">
      <c r="A2801" t="s">
        <v>0</v>
      </c>
      <c r="B2801" t="s">
        <v>1</v>
      </c>
      <c r="C2801">
        <v>1038.53521</v>
      </c>
      <c r="D2801" t="str">
        <f t="shared" si="86"/>
        <v/>
      </c>
      <c r="E2801">
        <f t="shared" si="87"/>
        <v>1038.53521</v>
      </c>
    </row>
    <row r="2802" spans="1:5">
      <c r="A2802" t="s">
        <v>0</v>
      </c>
      <c r="B2802" t="s">
        <v>1</v>
      </c>
      <c r="C2802">
        <v>41.257652999999998</v>
      </c>
      <c r="D2802">
        <f t="shared" si="86"/>
        <v>41.257652999999998</v>
      </c>
      <c r="E2802" t="str">
        <f t="shared" si="87"/>
        <v/>
      </c>
    </row>
    <row r="2803" spans="1:5">
      <c r="A2803" t="s">
        <v>0</v>
      </c>
      <c r="B2803" t="s">
        <v>1</v>
      </c>
      <c r="C2803">
        <v>42.107996</v>
      </c>
      <c r="D2803">
        <f t="shared" si="86"/>
        <v>42.107996</v>
      </c>
      <c r="E2803" t="str">
        <f t="shared" si="87"/>
        <v/>
      </c>
    </row>
    <row r="2804" spans="1:5">
      <c r="A2804" t="s">
        <v>0</v>
      </c>
      <c r="B2804" t="s">
        <v>1</v>
      </c>
      <c r="C2804">
        <v>38.271880000000003</v>
      </c>
      <c r="D2804">
        <f t="shared" si="86"/>
        <v>38.271880000000003</v>
      </c>
      <c r="E2804" t="str">
        <f t="shared" si="87"/>
        <v/>
      </c>
    </row>
    <row r="2805" spans="1:5">
      <c r="A2805" t="s">
        <v>0</v>
      </c>
      <c r="B2805" t="s">
        <v>1</v>
      </c>
      <c r="C2805">
        <v>43.406135999999996</v>
      </c>
      <c r="D2805">
        <f t="shared" si="86"/>
        <v>43.406135999999996</v>
      </c>
      <c r="E2805" t="str">
        <f t="shared" si="87"/>
        <v/>
      </c>
    </row>
    <row r="2806" spans="1:5">
      <c r="A2806" t="s">
        <v>0</v>
      </c>
      <c r="B2806" t="s">
        <v>1</v>
      </c>
      <c r="C2806">
        <v>16.198605000000001</v>
      </c>
      <c r="D2806">
        <f t="shared" si="86"/>
        <v>16.198605000000001</v>
      </c>
      <c r="E2806" t="str">
        <f t="shared" si="87"/>
        <v/>
      </c>
    </row>
    <row r="2807" spans="1:5">
      <c r="A2807" t="s">
        <v>0</v>
      </c>
      <c r="B2807" t="s">
        <v>1</v>
      </c>
      <c r="C2807">
        <v>42.557895000000002</v>
      </c>
      <c r="D2807">
        <f t="shared" si="86"/>
        <v>42.557895000000002</v>
      </c>
      <c r="E2807" t="str">
        <f t="shared" si="87"/>
        <v/>
      </c>
    </row>
    <row r="2808" spans="1:5">
      <c r="A2808" t="s">
        <v>0</v>
      </c>
      <c r="B2808" t="s">
        <v>1</v>
      </c>
      <c r="C2808">
        <v>45.169257999999999</v>
      </c>
      <c r="D2808">
        <f t="shared" si="86"/>
        <v>45.169257999999999</v>
      </c>
      <c r="E2808" t="str">
        <f t="shared" si="87"/>
        <v/>
      </c>
    </row>
    <row r="2809" spans="1:5">
      <c r="A2809" t="s">
        <v>0</v>
      </c>
      <c r="B2809" t="s">
        <v>1</v>
      </c>
      <c r="C2809">
        <v>12.068268</v>
      </c>
      <c r="D2809">
        <f t="shared" si="86"/>
        <v>12.068268</v>
      </c>
      <c r="E2809" t="str">
        <f t="shared" si="87"/>
        <v/>
      </c>
    </row>
    <row r="2810" spans="1:5">
      <c r="A2810" t="s">
        <v>0</v>
      </c>
      <c r="B2810" t="s">
        <v>1</v>
      </c>
      <c r="C2810">
        <v>32.364471000000002</v>
      </c>
      <c r="D2810">
        <f t="shared" si="86"/>
        <v>32.364471000000002</v>
      </c>
      <c r="E2810" t="str">
        <f t="shared" si="87"/>
        <v/>
      </c>
    </row>
    <row r="2811" spans="1:5">
      <c r="A2811" t="s">
        <v>0</v>
      </c>
      <c r="B2811" t="s">
        <v>1</v>
      </c>
      <c r="C2811">
        <v>32.845672</v>
      </c>
      <c r="D2811">
        <f t="shared" si="86"/>
        <v>32.845672</v>
      </c>
      <c r="E2811" t="str">
        <f t="shared" si="87"/>
        <v/>
      </c>
    </row>
    <row r="2812" spans="1:5">
      <c r="A2812" t="s">
        <v>0</v>
      </c>
      <c r="B2812" t="s">
        <v>1</v>
      </c>
      <c r="C2812">
        <v>17.385185</v>
      </c>
      <c r="D2812">
        <f t="shared" si="86"/>
        <v>17.385185</v>
      </c>
      <c r="E2812" t="str">
        <f t="shared" si="87"/>
        <v/>
      </c>
    </row>
    <row r="2813" spans="1:5">
      <c r="A2813" t="s">
        <v>0</v>
      </c>
      <c r="B2813" t="s">
        <v>1</v>
      </c>
      <c r="C2813">
        <v>18.527583</v>
      </c>
      <c r="D2813">
        <f t="shared" si="86"/>
        <v>18.527583</v>
      </c>
      <c r="E2813" t="str">
        <f t="shared" si="87"/>
        <v/>
      </c>
    </row>
    <row r="2814" spans="1:5">
      <c r="A2814" t="s">
        <v>0</v>
      </c>
      <c r="B2814" t="s">
        <v>1</v>
      </c>
      <c r="C2814">
        <v>18.963436999999999</v>
      </c>
      <c r="D2814">
        <f t="shared" si="86"/>
        <v>18.963436999999999</v>
      </c>
      <c r="E2814" t="str">
        <f t="shared" si="87"/>
        <v/>
      </c>
    </row>
    <row r="2815" spans="1:5">
      <c r="A2815" t="s">
        <v>0</v>
      </c>
      <c r="B2815" t="s">
        <v>1</v>
      </c>
      <c r="C2815">
        <v>10.123168</v>
      </c>
      <c r="D2815">
        <f t="shared" si="86"/>
        <v>10.123168</v>
      </c>
      <c r="E2815" t="str">
        <f t="shared" si="87"/>
        <v/>
      </c>
    </row>
    <row r="2816" spans="1:5">
      <c r="A2816" t="s">
        <v>0</v>
      </c>
      <c r="B2816" t="s">
        <v>1</v>
      </c>
      <c r="C2816">
        <v>17.858460999999998</v>
      </c>
      <c r="D2816">
        <f t="shared" si="86"/>
        <v>17.858460999999998</v>
      </c>
      <c r="E2816" t="str">
        <f t="shared" si="87"/>
        <v/>
      </c>
    </row>
    <row r="2817" spans="1:5">
      <c r="A2817" t="s">
        <v>0</v>
      </c>
      <c r="B2817" t="s">
        <v>1</v>
      </c>
      <c r="C2817">
        <v>32.206986999999998</v>
      </c>
      <c r="D2817">
        <f t="shared" si="86"/>
        <v>32.206986999999998</v>
      </c>
      <c r="E2817" t="str">
        <f t="shared" si="87"/>
        <v/>
      </c>
    </row>
    <row r="2818" spans="1:5">
      <c r="A2818" t="s">
        <v>0</v>
      </c>
      <c r="B2818" t="s">
        <v>1</v>
      </c>
      <c r="C2818">
        <v>32.514409000000001</v>
      </c>
      <c r="D2818">
        <f t="shared" ref="D2818:D2881" si="88">IF(C2818&lt;900,C2818,"")</f>
        <v>32.514409000000001</v>
      </c>
      <c r="E2818" t="str">
        <f t="shared" ref="E2818:E2881" si="89">IF(C2818&gt;900,C2818,"")</f>
        <v/>
      </c>
    </row>
    <row r="2819" spans="1:5">
      <c r="A2819" t="s">
        <v>0</v>
      </c>
      <c r="B2819" t="s">
        <v>1</v>
      </c>
      <c r="C2819">
        <v>30.365545000000001</v>
      </c>
      <c r="D2819">
        <f t="shared" si="88"/>
        <v>30.365545000000001</v>
      </c>
      <c r="E2819" t="str">
        <f t="shared" si="89"/>
        <v/>
      </c>
    </row>
    <row r="2820" spans="1:5">
      <c r="A2820" t="s">
        <v>0</v>
      </c>
      <c r="B2820" t="s">
        <v>1</v>
      </c>
      <c r="C2820">
        <v>31.174330000000001</v>
      </c>
      <c r="D2820">
        <f t="shared" si="88"/>
        <v>31.174330000000001</v>
      </c>
      <c r="E2820" t="str">
        <f t="shared" si="89"/>
        <v/>
      </c>
    </row>
    <row r="2821" spans="1:5">
      <c r="A2821" t="s">
        <v>0</v>
      </c>
      <c r="B2821" t="s">
        <v>1</v>
      </c>
      <c r="C2821">
        <v>14.169594</v>
      </c>
      <c r="D2821">
        <f t="shared" si="88"/>
        <v>14.169594</v>
      </c>
      <c r="E2821" t="str">
        <f t="shared" si="89"/>
        <v/>
      </c>
    </row>
    <row r="2822" spans="1:5">
      <c r="A2822" t="s">
        <v>0</v>
      </c>
      <c r="B2822" t="s">
        <v>1</v>
      </c>
      <c r="C2822">
        <v>15.590654000000001</v>
      </c>
      <c r="D2822">
        <f t="shared" si="88"/>
        <v>15.590654000000001</v>
      </c>
      <c r="E2822" t="str">
        <f t="shared" si="89"/>
        <v/>
      </c>
    </row>
    <row r="2823" spans="1:5">
      <c r="A2823" t="s">
        <v>0</v>
      </c>
      <c r="B2823" t="s">
        <v>1</v>
      </c>
      <c r="C2823">
        <v>14.075938000000001</v>
      </c>
      <c r="D2823">
        <f t="shared" si="88"/>
        <v>14.075938000000001</v>
      </c>
      <c r="E2823" t="str">
        <f t="shared" si="89"/>
        <v/>
      </c>
    </row>
    <row r="2824" spans="1:5">
      <c r="A2824" t="s">
        <v>0</v>
      </c>
      <c r="B2824" t="s">
        <v>1</v>
      </c>
      <c r="C2824">
        <v>52.206614999999999</v>
      </c>
      <c r="D2824">
        <f t="shared" si="88"/>
        <v>52.206614999999999</v>
      </c>
      <c r="E2824" t="str">
        <f t="shared" si="89"/>
        <v/>
      </c>
    </row>
    <row r="2825" spans="1:5">
      <c r="A2825" t="s">
        <v>0</v>
      </c>
      <c r="B2825" t="s">
        <v>1</v>
      </c>
      <c r="C2825">
        <v>25.536204000000001</v>
      </c>
      <c r="D2825">
        <f t="shared" si="88"/>
        <v>25.536204000000001</v>
      </c>
      <c r="E2825" t="str">
        <f t="shared" si="89"/>
        <v/>
      </c>
    </row>
    <row r="2826" spans="1:5">
      <c r="A2826" t="s">
        <v>0</v>
      </c>
      <c r="B2826" t="s">
        <v>1</v>
      </c>
      <c r="C2826">
        <v>43.447383000000002</v>
      </c>
      <c r="D2826">
        <f t="shared" si="88"/>
        <v>43.447383000000002</v>
      </c>
      <c r="E2826" t="str">
        <f t="shared" si="89"/>
        <v/>
      </c>
    </row>
    <row r="2827" spans="1:5">
      <c r="A2827" t="s">
        <v>0</v>
      </c>
      <c r="B2827" t="s">
        <v>1</v>
      </c>
      <c r="C2827">
        <v>27.314688</v>
      </c>
      <c r="D2827">
        <f t="shared" si="88"/>
        <v>27.314688</v>
      </c>
      <c r="E2827" t="str">
        <f t="shared" si="89"/>
        <v/>
      </c>
    </row>
    <row r="2828" spans="1:5">
      <c r="A2828" t="s">
        <v>0</v>
      </c>
      <c r="B2828" t="s">
        <v>1</v>
      </c>
      <c r="C2828">
        <v>46.155293</v>
      </c>
      <c r="D2828">
        <f t="shared" si="88"/>
        <v>46.155293</v>
      </c>
      <c r="E2828" t="str">
        <f t="shared" si="89"/>
        <v/>
      </c>
    </row>
    <row r="2829" spans="1:5">
      <c r="A2829" t="s">
        <v>0</v>
      </c>
      <c r="B2829" t="s">
        <v>1</v>
      </c>
      <c r="C2829">
        <v>14.711651</v>
      </c>
      <c r="D2829">
        <f t="shared" si="88"/>
        <v>14.711651</v>
      </c>
      <c r="E2829" t="str">
        <f t="shared" si="89"/>
        <v/>
      </c>
    </row>
    <row r="2830" spans="1:5">
      <c r="A2830" t="s">
        <v>0</v>
      </c>
      <c r="B2830" t="s">
        <v>1</v>
      </c>
      <c r="C2830">
        <v>13.608506999999999</v>
      </c>
      <c r="D2830">
        <f t="shared" si="88"/>
        <v>13.608506999999999</v>
      </c>
      <c r="E2830" t="str">
        <f t="shared" si="89"/>
        <v/>
      </c>
    </row>
    <row r="2831" spans="1:5">
      <c r="A2831" t="s">
        <v>0</v>
      </c>
      <c r="B2831" t="s">
        <v>1</v>
      </c>
      <c r="C2831">
        <v>16.479099000000001</v>
      </c>
      <c r="D2831">
        <f t="shared" si="88"/>
        <v>16.479099000000001</v>
      </c>
      <c r="E2831" t="str">
        <f t="shared" si="89"/>
        <v/>
      </c>
    </row>
    <row r="2832" spans="1:5">
      <c r="A2832" t="s">
        <v>0</v>
      </c>
      <c r="B2832" t="s">
        <v>1</v>
      </c>
      <c r="C2832">
        <v>10.228467</v>
      </c>
      <c r="D2832">
        <f t="shared" si="88"/>
        <v>10.228467</v>
      </c>
      <c r="E2832" t="str">
        <f t="shared" si="89"/>
        <v/>
      </c>
    </row>
    <row r="2833" spans="1:5">
      <c r="A2833" t="s">
        <v>0</v>
      </c>
      <c r="B2833" t="s">
        <v>1</v>
      </c>
      <c r="C2833">
        <v>17.674430000000001</v>
      </c>
      <c r="D2833">
        <f t="shared" si="88"/>
        <v>17.674430000000001</v>
      </c>
      <c r="E2833" t="str">
        <f t="shared" si="89"/>
        <v/>
      </c>
    </row>
    <row r="2834" spans="1:5">
      <c r="A2834" t="s">
        <v>0</v>
      </c>
      <c r="B2834" t="s">
        <v>1</v>
      </c>
      <c r="C2834">
        <v>14.79251</v>
      </c>
      <c r="D2834">
        <f t="shared" si="88"/>
        <v>14.79251</v>
      </c>
      <c r="E2834" t="str">
        <f t="shared" si="89"/>
        <v/>
      </c>
    </row>
    <row r="2835" spans="1:5">
      <c r="A2835" t="s">
        <v>0</v>
      </c>
      <c r="B2835" t="s">
        <v>1</v>
      </c>
      <c r="C2835">
        <v>13.671412999999999</v>
      </c>
      <c r="D2835">
        <f t="shared" si="88"/>
        <v>13.671412999999999</v>
      </c>
      <c r="E2835" t="str">
        <f t="shared" si="89"/>
        <v/>
      </c>
    </row>
    <row r="2836" spans="1:5">
      <c r="A2836" t="s">
        <v>0</v>
      </c>
      <c r="B2836" t="s">
        <v>1</v>
      </c>
      <c r="C2836">
        <v>14.217196</v>
      </c>
      <c r="D2836">
        <f t="shared" si="88"/>
        <v>14.217196</v>
      </c>
      <c r="E2836" t="str">
        <f t="shared" si="89"/>
        <v/>
      </c>
    </row>
    <row r="2837" spans="1:5">
      <c r="A2837" t="s">
        <v>0</v>
      </c>
      <c r="B2837" t="s">
        <v>1</v>
      </c>
      <c r="C2837">
        <v>14.982787</v>
      </c>
      <c r="D2837">
        <f t="shared" si="88"/>
        <v>14.982787</v>
      </c>
      <c r="E2837" t="str">
        <f t="shared" si="89"/>
        <v/>
      </c>
    </row>
    <row r="2838" spans="1:5">
      <c r="A2838" t="s">
        <v>0</v>
      </c>
      <c r="B2838" t="s">
        <v>1</v>
      </c>
      <c r="C2838">
        <v>13.728081</v>
      </c>
      <c r="D2838">
        <f t="shared" si="88"/>
        <v>13.728081</v>
      </c>
      <c r="E2838" t="str">
        <f t="shared" si="89"/>
        <v/>
      </c>
    </row>
    <row r="2839" spans="1:5">
      <c r="A2839" t="s">
        <v>0</v>
      </c>
      <c r="B2839" t="s">
        <v>1</v>
      </c>
      <c r="C2839">
        <v>25.548569000000001</v>
      </c>
      <c r="D2839">
        <f t="shared" si="88"/>
        <v>25.548569000000001</v>
      </c>
      <c r="E2839" t="str">
        <f t="shared" si="89"/>
        <v/>
      </c>
    </row>
    <row r="2840" spans="1:5">
      <c r="A2840" t="s">
        <v>0</v>
      </c>
      <c r="B2840" t="s">
        <v>1</v>
      </c>
      <c r="C2840">
        <v>17.558479999999999</v>
      </c>
      <c r="D2840">
        <f t="shared" si="88"/>
        <v>17.558479999999999</v>
      </c>
      <c r="E2840" t="str">
        <f t="shared" si="89"/>
        <v/>
      </c>
    </row>
    <row r="2841" spans="1:5">
      <c r="A2841" t="s">
        <v>0</v>
      </c>
      <c r="B2841" t="s">
        <v>1</v>
      </c>
      <c r="C2841">
        <v>16.348544</v>
      </c>
      <c r="D2841">
        <f t="shared" si="88"/>
        <v>16.348544</v>
      </c>
      <c r="E2841" t="str">
        <f t="shared" si="89"/>
        <v/>
      </c>
    </row>
    <row r="2842" spans="1:5">
      <c r="A2842" t="s">
        <v>0</v>
      </c>
      <c r="B2842" t="s">
        <v>1</v>
      </c>
      <c r="C2842">
        <v>20.747506000000001</v>
      </c>
      <c r="D2842">
        <f t="shared" si="88"/>
        <v>20.747506000000001</v>
      </c>
      <c r="E2842" t="str">
        <f t="shared" si="89"/>
        <v/>
      </c>
    </row>
    <row r="2843" spans="1:5">
      <c r="A2843" t="s">
        <v>0</v>
      </c>
      <c r="B2843" t="s">
        <v>1</v>
      </c>
      <c r="C2843">
        <v>23.245996000000002</v>
      </c>
      <c r="D2843">
        <f t="shared" si="88"/>
        <v>23.245996000000002</v>
      </c>
      <c r="E2843" t="str">
        <f t="shared" si="89"/>
        <v/>
      </c>
    </row>
    <row r="2844" spans="1:5">
      <c r="A2844" t="s">
        <v>0</v>
      </c>
      <c r="B2844" t="s">
        <v>1</v>
      </c>
      <c r="C2844">
        <v>40.436869999999999</v>
      </c>
      <c r="D2844">
        <f t="shared" si="88"/>
        <v>40.436869999999999</v>
      </c>
      <c r="E2844" t="str">
        <f t="shared" si="89"/>
        <v/>
      </c>
    </row>
    <row r="2845" spans="1:5">
      <c r="A2845" t="s">
        <v>0</v>
      </c>
      <c r="B2845" t="s">
        <v>1</v>
      </c>
      <c r="C2845">
        <v>41.146284000000001</v>
      </c>
      <c r="D2845">
        <f t="shared" si="88"/>
        <v>41.146284000000001</v>
      </c>
      <c r="E2845" t="str">
        <f t="shared" si="89"/>
        <v/>
      </c>
    </row>
    <row r="2846" spans="1:5">
      <c r="A2846" t="s">
        <v>0</v>
      </c>
      <c r="B2846" t="s">
        <v>1</v>
      </c>
      <c r="C2846">
        <v>25.041069</v>
      </c>
      <c r="D2846">
        <f t="shared" si="88"/>
        <v>25.041069</v>
      </c>
      <c r="E2846" t="str">
        <f t="shared" si="89"/>
        <v/>
      </c>
    </row>
    <row r="2847" spans="1:5">
      <c r="A2847" t="s">
        <v>0</v>
      </c>
      <c r="B2847" t="s">
        <v>1</v>
      </c>
      <c r="C2847">
        <v>27.77619</v>
      </c>
      <c r="D2847">
        <f t="shared" si="88"/>
        <v>27.77619</v>
      </c>
      <c r="E2847" t="str">
        <f t="shared" si="89"/>
        <v/>
      </c>
    </row>
    <row r="2848" spans="1:5">
      <c r="A2848" t="s">
        <v>0</v>
      </c>
      <c r="B2848" t="s">
        <v>1</v>
      </c>
      <c r="C2848">
        <v>27.409789</v>
      </c>
      <c r="D2848">
        <f t="shared" si="88"/>
        <v>27.409789</v>
      </c>
      <c r="E2848" t="str">
        <f t="shared" si="89"/>
        <v/>
      </c>
    </row>
    <row r="2849" spans="1:5">
      <c r="A2849" t="s">
        <v>0</v>
      </c>
      <c r="B2849" t="s">
        <v>1</v>
      </c>
      <c r="C2849">
        <v>2092.95757</v>
      </c>
      <c r="D2849" t="str">
        <f t="shared" si="88"/>
        <v/>
      </c>
      <c r="E2849">
        <f t="shared" si="89"/>
        <v>2092.95757</v>
      </c>
    </row>
    <row r="2850" spans="1:5">
      <c r="A2850" t="s">
        <v>0</v>
      </c>
      <c r="B2850" t="s">
        <v>1</v>
      </c>
      <c r="C2850">
        <v>2073.3031460000002</v>
      </c>
      <c r="D2850" t="str">
        <f t="shared" si="88"/>
        <v/>
      </c>
      <c r="E2850">
        <f t="shared" si="89"/>
        <v>2073.3031460000002</v>
      </c>
    </row>
    <row r="2851" spans="1:5">
      <c r="A2851" t="s">
        <v>0</v>
      </c>
      <c r="B2851" t="s">
        <v>1</v>
      </c>
      <c r="C2851">
        <v>26.044933</v>
      </c>
      <c r="D2851">
        <f t="shared" si="88"/>
        <v>26.044933</v>
      </c>
      <c r="E2851" t="str">
        <f t="shared" si="89"/>
        <v/>
      </c>
    </row>
    <row r="2852" spans="1:5">
      <c r="A2852" t="s">
        <v>0</v>
      </c>
      <c r="B2852" t="s">
        <v>1</v>
      </c>
      <c r="C2852">
        <v>25.274837000000002</v>
      </c>
      <c r="D2852">
        <f t="shared" si="88"/>
        <v>25.274837000000002</v>
      </c>
      <c r="E2852" t="str">
        <f t="shared" si="89"/>
        <v/>
      </c>
    </row>
    <row r="2853" spans="1:5">
      <c r="A2853" t="s">
        <v>0</v>
      </c>
      <c r="B2853" t="s">
        <v>1</v>
      </c>
      <c r="C2853">
        <v>22.780118999999999</v>
      </c>
      <c r="D2853">
        <f t="shared" si="88"/>
        <v>22.780118999999999</v>
      </c>
      <c r="E2853" t="str">
        <f t="shared" si="89"/>
        <v/>
      </c>
    </row>
    <row r="2854" spans="1:5">
      <c r="A2854" t="s">
        <v>0</v>
      </c>
      <c r="B2854" t="s">
        <v>1</v>
      </c>
      <c r="C2854">
        <v>16.064285999999999</v>
      </c>
      <c r="D2854">
        <f t="shared" si="88"/>
        <v>16.064285999999999</v>
      </c>
      <c r="E2854" t="str">
        <f t="shared" si="89"/>
        <v/>
      </c>
    </row>
    <row r="2855" spans="1:5">
      <c r="A2855" t="s">
        <v>0</v>
      </c>
      <c r="B2855" t="s">
        <v>1</v>
      </c>
      <c r="C2855">
        <v>19.709582000000001</v>
      </c>
      <c r="D2855">
        <f t="shared" si="88"/>
        <v>19.709582000000001</v>
      </c>
      <c r="E2855" t="str">
        <f t="shared" si="89"/>
        <v/>
      </c>
    </row>
    <row r="2856" spans="1:5">
      <c r="A2856" t="s">
        <v>0</v>
      </c>
      <c r="B2856" t="s">
        <v>1</v>
      </c>
      <c r="C2856">
        <v>16.829675000000002</v>
      </c>
      <c r="D2856">
        <f t="shared" si="88"/>
        <v>16.829675000000002</v>
      </c>
      <c r="E2856" t="str">
        <f t="shared" si="89"/>
        <v/>
      </c>
    </row>
    <row r="2857" spans="1:5">
      <c r="A2857" t="s">
        <v>0</v>
      </c>
      <c r="B2857" t="s">
        <v>1</v>
      </c>
      <c r="C2857">
        <v>12.541401</v>
      </c>
      <c r="D2857">
        <f t="shared" si="88"/>
        <v>12.541401</v>
      </c>
      <c r="E2857" t="str">
        <f t="shared" si="89"/>
        <v/>
      </c>
    </row>
    <row r="2858" spans="1:5">
      <c r="A2858" t="s">
        <v>0</v>
      </c>
      <c r="B2858" t="s">
        <v>1</v>
      </c>
      <c r="C2858">
        <v>22.445025999999999</v>
      </c>
      <c r="D2858">
        <f t="shared" si="88"/>
        <v>22.445025999999999</v>
      </c>
      <c r="E2858" t="str">
        <f t="shared" si="89"/>
        <v/>
      </c>
    </row>
    <row r="2859" spans="1:5">
      <c r="A2859" t="s">
        <v>0</v>
      </c>
      <c r="B2859" t="s">
        <v>1</v>
      </c>
      <c r="C2859">
        <v>30.468993999999999</v>
      </c>
      <c r="D2859">
        <f t="shared" si="88"/>
        <v>30.468993999999999</v>
      </c>
      <c r="E2859" t="str">
        <f t="shared" si="89"/>
        <v/>
      </c>
    </row>
    <row r="2860" spans="1:5">
      <c r="A2860" t="s">
        <v>0</v>
      </c>
      <c r="B2860" t="s">
        <v>1</v>
      </c>
      <c r="C2860">
        <v>31.163692999999999</v>
      </c>
      <c r="D2860">
        <f t="shared" si="88"/>
        <v>31.163692999999999</v>
      </c>
      <c r="E2860" t="str">
        <f t="shared" si="89"/>
        <v/>
      </c>
    </row>
    <row r="2861" spans="1:5">
      <c r="A2861" t="s">
        <v>0</v>
      </c>
      <c r="B2861" t="s">
        <v>1</v>
      </c>
      <c r="C2861">
        <v>24.753976999999999</v>
      </c>
      <c r="D2861">
        <f t="shared" si="88"/>
        <v>24.753976999999999</v>
      </c>
      <c r="E2861" t="str">
        <f t="shared" si="89"/>
        <v/>
      </c>
    </row>
    <row r="2862" spans="1:5">
      <c r="A2862" t="s">
        <v>0</v>
      </c>
      <c r="B2862" t="s">
        <v>1</v>
      </c>
      <c r="C2862">
        <v>26.170728</v>
      </c>
      <c r="D2862">
        <f t="shared" si="88"/>
        <v>26.170728</v>
      </c>
      <c r="E2862" t="str">
        <f t="shared" si="89"/>
        <v/>
      </c>
    </row>
    <row r="2863" spans="1:5">
      <c r="A2863" t="s">
        <v>0</v>
      </c>
      <c r="B2863" t="s">
        <v>1</v>
      </c>
      <c r="C2863">
        <v>15.387848999999999</v>
      </c>
      <c r="D2863">
        <f t="shared" si="88"/>
        <v>15.387848999999999</v>
      </c>
      <c r="E2863" t="str">
        <f t="shared" si="89"/>
        <v/>
      </c>
    </row>
    <row r="2864" spans="1:5">
      <c r="A2864" t="s">
        <v>0</v>
      </c>
      <c r="B2864" t="s">
        <v>1</v>
      </c>
      <c r="C2864">
        <v>20.566130000000001</v>
      </c>
      <c r="D2864">
        <f t="shared" si="88"/>
        <v>20.566130000000001</v>
      </c>
      <c r="E2864" t="str">
        <f t="shared" si="89"/>
        <v/>
      </c>
    </row>
    <row r="2865" spans="1:5">
      <c r="A2865" t="s">
        <v>0</v>
      </c>
      <c r="B2865" t="s">
        <v>1</v>
      </c>
      <c r="C2865">
        <v>14.685046</v>
      </c>
      <c r="D2865">
        <f t="shared" si="88"/>
        <v>14.685046</v>
      </c>
      <c r="E2865" t="str">
        <f t="shared" si="89"/>
        <v/>
      </c>
    </row>
    <row r="2866" spans="1:5">
      <c r="A2866" t="s">
        <v>0</v>
      </c>
      <c r="B2866" t="s">
        <v>1</v>
      </c>
      <c r="C2866">
        <v>30.302519</v>
      </c>
      <c r="D2866">
        <f t="shared" si="88"/>
        <v>30.302519</v>
      </c>
      <c r="E2866" t="str">
        <f t="shared" si="89"/>
        <v/>
      </c>
    </row>
    <row r="2867" spans="1:5">
      <c r="A2867" t="s">
        <v>0</v>
      </c>
      <c r="B2867" t="s">
        <v>1</v>
      </c>
      <c r="C2867">
        <v>14.21181</v>
      </c>
      <c r="D2867">
        <f t="shared" si="88"/>
        <v>14.21181</v>
      </c>
      <c r="E2867" t="str">
        <f t="shared" si="89"/>
        <v/>
      </c>
    </row>
    <row r="2868" spans="1:5">
      <c r="A2868" t="s">
        <v>0</v>
      </c>
      <c r="B2868" t="s">
        <v>1</v>
      </c>
      <c r="C2868">
        <v>10.311066</v>
      </c>
      <c r="D2868">
        <f t="shared" si="88"/>
        <v>10.311066</v>
      </c>
      <c r="E2868" t="str">
        <f t="shared" si="89"/>
        <v/>
      </c>
    </row>
    <row r="2869" spans="1:5">
      <c r="A2869" t="s">
        <v>0</v>
      </c>
      <c r="B2869" t="s">
        <v>1</v>
      </c>
      <c r="C2869">
        <v>20.858913000000001</v>
      </c>
      <c r="D2869">
        <f t="shared" si="88"/>
        <v>20.858913000000001</v>
      </c>
      <c r="E2869" t="str">
        <f t="shared" si="89"/>
        <v/>
      </c>
    </row>
    <row r="2870" spans="1:5">
      <c r="A2870" t="s">
        <v>0</v>
      </c>
      <c r="B2870" t="s">
        <v>1</v>
      </c>
      <c r="C2870">
        <v>14.307520999999999</v>
      </c>
      <c r="D2870">
        <f t="shared" si="88"/>
        <v>14.307520999999999</v>
      </c>
      <c r="E2870" t="str">
        <f t="shared" si="89"/>
        <v/>
      </c>
    </row>
    <row r="2871" spans="1:5">
      <c r="A2871" t="s">
        <v>0</v>
      </c>
      <c r="B2871" t="s">
        <v>1</v>
      </c>
      <c r="C2871">
        <v>1026.59575</v>
      </c>
      <c r="D2871" t="str">
        <f t="shared" si="88"/>
        <v/>
      </c>
      <c r="E2871">
        <f t="shared" si="89"/>
        <v>1026.59575</v>
      </c>
    </row>
    <row r="2872" spans="1:5">
      <c r="A2872" t="s">
        <v>0</v>
      </c>
      <c r="B2872" t="s">
        <v>1</v>
      </c>
      <c r="C2872">
        <v>23.164114000000001</v>
      </c>
      <c r="D2872">
        <f t="shared" si="88"/>
        <v>23.164114000000001</v>
      </c>
      <c r="E2872" t="str">
        <f t="shared" si="89"/>
        <v/>
      </c>
    </row>
    <row r="2873" spans="1:5">
      <c r="A2873" t="s">
        <v>0</v>
      </c>
      <c r="B2873" t="s">
        <v>1</v>
      </c>
      <c r="C2873">
        <v>13.249903</v>
      </c>
      <c r="D2873">
        <f t="shared" si="88"/>
        <v>13.249903</v>
      </c>
      <c r="E2873" t="str">
        <f t="shared" si="89"/>
        <v/>
      </c>
    </row>
    <row r="2874" spans="1:5">
      <c r="A2874" t="s">
        <v>0</v>
      </c>
      <c r="B2874" t="s">
        <v>1</v>
      </c>
      <c r="C2874">
        <v>30.463068</v>
      </c>
      <c r="D2874">
        <f t="shared" si="88"/>
        <v>30.463068</v>
      </c>
      <c r="E2874" t="str">
        <f t="shared" si="89"/>
        <v/>
      </c>
    </row>
    <row r="2875" spans="1:5">
      <c r="A2875" t="s">
        <v>0</v>
      </c>
      <c r="B2875" t="s">
        <v>1</v>
      </c>
      <c r="C2875">
        <v>14.450495</v>
      </c>
      <c r="D2875">
        <f t="shared" si="88"/>
        <v>14.450495</v>
      </c>
      <c r="E2875" t="str">
        <f t="shared" si="89"/>
        <v/>
      </c>
    </row>
    <row r="2876" spans="1:5">
      <c r="A2876" t="s">
        <v>0</v>
      </c>
      <c r="B2876" t="s">
        <v>1</v>
      </c>
      <c r="C2876">
        <v>15.250942</v>
      </c>
      <c r="D2876">
        <f t="shared" si="88"/>
        <v>15.250942</v>
      </c>
      <c r="E2876" t="str">
        <f t="shared" si="89"/>
        <v/>
      </c>
    </row>
    <row r="2877" spans="1:5">
      <c r="A2877" t="s">
        <v>0</v>
      </c>
      <c r="B2877" t="s">
        <v>1</v>
      </c>
      <c r="C2877">
        <v>31.471564000000001</v>
      </c>
      <c r="D2877">
        <f t="shared" si="88"/>
        <v>31.471564000000001</v>
      </c>
      <c r="E2877" t="str">
        <f t="shared" si="89"/>
        <v/>
      </c>
    </row>
    <row r="2878" spans="1:5">
      <c r="A2878" t="s">
        <v>0</v>
      </c>
      <c r="B2878" t="s">
        <v>1</v>
      </c>
      <c r="C2878">
        <v>16.428011999999999</v>
      </c>
      <c r="D2878">
        <f t="shared" si="88"/>
        <v>16.428011999999999</v>
      </c>
      <c r="E2878" t="str">
        <f t="shared" si="89"/>
        <v/>
      </c>
    </row>
    <row r="2879" spans="1:5">
      <c r="A2879" t="s">
        <v>0</v>
      </c>
      <c r="B2879" t="s">
        <v>1</v>
      </c>
      <c r="C2879">
        <v>10.716079000000001</v>
      </c>
      <c r="D2879">
        <f t="shared" si="88"/>
        <v>10.716079000000001</v>
      </c>
      <c r="E2879" t="str">
        <f t="shared" si="89"/>
        <v/>
      </c>
    </row>
    <row r="2880" spans="1:5">
      <c r="A2880" t="s">
        <v>0</v>
      </c>
      <c r="B2880" t="s">
        <v>1</v>
      </c>
      <c r="C2880">
        <v>31.782101000000001</v>
      </c>
      <c r="D2880">
        <f t="shared" si="88"/>
        <v>31.782101000000001</v>
      </c>
      <c r="E2880" t="str">
        <f t="shared" si="89"/>
        <v/>
      </c>
    </row>
    <row r="2881" spans="1:5">
      <c r="A2881" t="s">
        <v>0</v>
      </c>
      <c r="B2881" t="s">
        <v>1</v>
      </c>
      <c r="C2881">
        <v>28.772261</v>
      </c>
      <c r="D2881">
        <f t="shared" si="88"/>
        <v>28.772261</v>
      </c>
      <c r="E2881" t="str">
        <f t="shared" si="89"/>
        <v/>
      </c>
    </row>
    <row r="2882" spans="1:5">
      <c r="A2882" t="s">
        <v>0</v>
      </c>
      <c r="B2882" t="s">
        <v>1</v>
      </c>
      <c r="C2882">
        <v>12.142511000000001</v>
      </c>
      <c r="D2882">
        <f t="shared" ref="D2882:D2945" si="90">IF(C2882&lt;900,C2882,"")</f>
        <v>12.142511000000001</v>
      </c>
      <c r="E2882" t="str">
        <f t="shared" ref="E2882:E2945" si="91">IF(C2882&gt;900,C2882,"")</f>
        <v/>
      </c>
    </row>
    <row r="2883" spans="1:5">
      <c r="A2883" t="s">
        <v>0</v>
      </c>
      <c r="B2883" t="s">
        <v>1</v>
      </c>
      <c r="C2883">
        <v>15.574519</v>
      </c>
      <c r="D2883">
        <f t="shared" si="90"/>
        <v>15.574519</v>
      </c>
      <c r="E2883" t="str">
        <f t="shared" si="91"/>
        <v/>
      </c>
    </row>
    <row r="2884" spans="1:5">
      <c r="A2884" t="s">
        <v>0</v>
      </c>
      <c r="B2884" t="s">
        <v>1</v>
      </c>
      <c r="C2884">
        <v>35.175784999999998</v>
      </c>
      <c r="D2884">
        <f t="shared" si="90"/>
        <v>35.175784999999998</v>
      </c>
      <c r="E2884" t="str">
        <f t="shared" si="91"/>
        <v/>
      </c>
    </row>
    <row r="2885" spans="1:5">
      <c r="A2885" t="s">
        <v>0</v>
      </c>
      <c r="B2885" t="s">
        <v>1</v>
      </c>
      <c r="C2885">
        <v>32.162816999999997</v>
      </c>
      <c r="D2885">
        <f t="shared" si="90"/>
        <v>32.162816999999997</v>
      </c>
      <c r="E2885" t="str">
        <f t="shared" si="91"/>
        <v/>
      </c>
    </row>
    <row r="2886" spans="1:5">
      <c r="A2886" t="s">
        <v>0</v>
      </c>
      <c r="B2886" t="s">
        <v>1</v>
      </c>
      <c r="C2886">
        <v>35.545464000000003</v>
      </c>
      <c r="D2886">
        <f t="shared" si="90"/>
        <v>35.545464000000003</v>
      </c>
      <c r="E2886" t="str">
        <f t="shared" si="91"/>
        <v/>
      </c>
    </row>
    <row r="2887" spans="1:5">
      <c r="A2887" t="s">
        <v>0</v>
      </c>
      <c r="B2887" t="s">
        <v>1</v>
      </c>
      <c r="C2887">
        <v>33.321680999999998</v>
      </c>
      <c r="D2887">
        <f t="shared" si="90"/>
        <v>33.321680999999998</v>
      </c>
      <c r="E2887" t="str">
        <f t="shared" si="91"/>
        <v/>
      </c>
    </row>
    <row r="2888" spans="1:5">
      <c r="A2888" t="s">
        <v>0</v>
      </c>
      <c r="B2888" t="s">
        <v>1</v>
      </c>
      <c r="C2888">
        <v>11.924572</v>
      </c>
      <c r="D2888">
        <f t="shared" si="90"/>
        <v>11.924572</v>
      </c>
      <c r="E2888" t="str">
        <f t="shared" si="91"/>
        <v/>
      </c>
    </row>
    <row r="2889" spans="1:5">
      <c r="A2889" t="s">
        <v>0</v>
      </c>
      <c r="B2889" t="s">
        <v>1</v>
      </c>
      <c r="C2889">
        <v>13.339373999999999</v>
      </c>
      <c r="D2889">
        <f t="shared" si="90"/>
        <v>13.339373999999999</v>
      </c>
      <c r="E2889" t="str">
        <f t="shared" si="91"/>
        <v/>
      </c>
    </row>
    <row r="2890" spans="1:5">
      <c r="A2890" t="s">
        <v>0</v>
      </c>
      <c r="B2890" t="s">
        <v>1</v>
      </c>
      <c r="C2890">
        <v>13.966044</v>
      </c>
      <c r="D2890">
        <f t="shared" si="90"/>
        <v>13.966044</v>
      </c>
      <c r="E2890" t="str">
        <f t="shared" si="91"/>
        <v/>
      </c>
    </row>
    <row r="2891" spans="1:5">
      <c r="A2891" t="s">
        <v>0</v>
      </c>
      <c r="B2891" t="s">
        <v>1</v>
      </c>
      <c r="C2891">
        <v>19.247537000000001</v>
      </c>
      <c r="D2891">
        <f t="shared" si="90"/>
        <v>19.247537000000001</v>
      </c>
      <c r="E2891" t="str">
        <f t="shared" si="91"/>
        <v/>
      </c>
    </row>
    <row r="2892" spans="1:5">
      <c r="A2892" t="s">
        <v>0</v>
      </c>
      <c r="B2892" t="s">
        <v>1</v>
      </c>
      <c r="C2892">
        <v>20.015846</v>
      </c>
      <c r="D2892">
        <f t="shared" si="90"/>
        <v>20.015846</v>
      </c>
      <c r="E2892" t="str">
        <f t="shared" si="91"/>
        <v/>
      </c>
    </row>
    <row r="2893" spans="1:5">
      <c r="A2893" t="s">
        <v>0</v>
      </c>
      <c r="B2893" t="s">
        <v>1</v>
      </c>
      <c r="C2893">
        <v>12.028763</v>
      </c>
      <c r="D2893">
        <f t="shared" si="90"/>
        <v>12.028763</v>
      </c>
      <c r="E2893" t="str">
        <f t="shared" si="91"/>
        <v/>
      </c>
    </row>
    <row r="2894" spans="1:5">
      <c r="A2894" t="s">
        <v>0</v>
      </c>
      <c r="B2894" t="s">
        <v>1</v>
      </c>
      <c r="C2894">
        <v>18.069588</v>
      </c>
      <c r="D2894">
        <f t="shared" si="90"/>
        <v>18.069588</v>
      </c>
      <c r="E2894" t="str">
        <f t="shared" si="91"/>
        <v/>
      </c>
    </row>
    <row r="2895" spans="1:5">
      <c r="A2895" t="s">
        <v>0</v>
      </c>
      <c r="B2895" t="s">
        <v>1</v>
      </c>
      <c r="C2895">
        <v>17.436392999999999</v>
      </c>
      <c r="D2895">
        <f t="shared" si="90"/>
        <v>17.436392999999999</v>
      </c>
      <c r="E2895" t="str">
        <f t="shared" si="91"/>
        <v/>
      </c>
    </row>
    <row r="2896" spans="1:5">
      <c r="A2896" t="s">
        <v>0</v>
      </c>
      <c r="B2896" t="s">
        <v>1</v>
      </c>
      <c r="C2896">
        <v>11.999593000000001</v>
      </c>
      <c r="D2896">
        <f t="shared" si="90"/>
        <v>11.999593000000001</v>
      </c>
      <c r="E2896" t="str">
        <f t="shared" si="91"/>
        <v/>
      </c>
    </row>
    <row r="2897" spans="1:5">
      <c r="A2897" t="s">
        <v>0</v>
      </c>
      <c r="B2897" t="s">
        <v>1</v>
      </c>
      <c r="C2897">
        <v>11.411686</v>
      </c>
      <c r="D2897">
        <f t="shared" si="90"/>
        <v>11.411686</v>
      </c>
      <c r="E2897" t="str">
        <f t="shared" si="91"/>
        <v/>
      </c>
    </row>
    <row r="2898" spans="1:5">
      <c r="A2898" t="s">
        <v>0</v>
      </c>
      <c r="B2898" t="s">
        <v>1</v>
      </c>
      <c r="C2898">
        <v>18.409158999999999</v>
      </c>
      <c r="D2898">
        <f t="shared" si="90"/>
        <v>18.409158999999999</v>
      </c>
      <c r="E2898" t="str">
        <f t="shared" si="91"/>
        <v/>
      </c>
    </row>
    <row r="2899" spans="1:5">
      <c r="A2899" t="s">
        <v>0</v>
      </c>
      <c r="B2899" t="s">
        <v>1</v>
      </c>
      <c r="C2899">
        <v>14.583138</v>
      </c>
      <c r="D2899">
        <f t="shared" si="90"/>
        <v>14.583138</v>
      </c>
      <c r="E2899" t="str">
        <f t="shared" si="91"/>
        <v/>
      </c>
    </row>
    <row r="2900" spans="1:5">
      <c r="A2900" t="s">
        <v>0</v>
      </c>
      <c r="B2900" t="s">
        <v>1</v>
      </c>
      <c r="C2900">
        <v>11.534838000000001</v>
      </c>
      <c r="D2900">
        <f t="shared" si="90"/>
        <v>11.534838000000001</v>
      </c>
      <c r="E2900" t="str">
        <f t="shared" si="91"/>
        <v/>
      </c>
    </row>
    <row r="2901" spans="1:5">
      <c r="A2901" t="s">
        <v>0</v>
      </c>
      <c r="B2901" t="s">
        <v>1</v>
      </c>
      <c r="C2901">
        <v>16.956164000000001</v>
      </c>
      <c r="D2901">
        <f t="shared" si="90"/>
        <v>16.956164000000001</v>
      </c>
      <c r="E2901" t="str">
        <f t="shared" si="91"/>
        <v/>
      </c>
    </row>
    <row r="2902" spans="1:5">
      <c r="A2902" t="s">
        <v>0</v>
      </c>
      <c r="B2902" t="s">
        <v>1</v>
      </c>
      <c r="C2902">
        <v>42.659275999999998</v>
      </c>
      <c r="D2902">
        <f t="shared" si="90"/>
        <v>42.659275999999998</v>
      </c>
      <c r="E2902" t="str">
        <f t="shared" si="91"/>
        <v/>
      </c>
    </row>
    <row r="2903" spans="1:5">
      <c r="A2903" t="s">
        <v>0</v>
      </c>
      <c r="B2903" t="s">
        <v>1</v>
      </c>
      <c r="C2903">
        <v>12.604136</v>
      </c>
      <c r="D2903">
        <f t="shared" si="90"/>
        <v>12.604136</v>
      </c>
      <c r="E2903" t="str">
        <f t="shared" si="91"/>
        <v/>
      </c>
    </row>
    <row r="2904" spans="1:5">
      <c r="A2904" t="s">
        <v>0</v>
      </c>
      <c r="B2904" t="s">
        <v>1</v>
      </c>
      <c r="C2904">
        <v>15.145044</v>
      </c>
      <c r="D2904">
        <f t="shared" si="90"/>
        <v>15.145044</v>
      </c>
      <c r="E2904" t="str">
        <f t="shared" si="91"/>
        <v/>
      </c>
    </row>
    <row r="2905" spans="1:5">
      <c r="A2905" t="s">
        <v>0</v>
      </c>
      <c r="B2905" t="s">
        <v>1</v>
      </c>
      <c r="C2905">
        <v>12.339399</v>
      </c>
      <c r="D2905">
        <f t="shared" si="90"/>
        <v>12.339399</v>
      </c>
      <c r="E2905" t="str">
        <f t="shared" si="91"/>
        <v/>
      </c>
    </row>
    <row r="2906" spans="1:5">
      <c r="A2906" t="s">
        <v>0</v>
      </c>
      <c r="B2906" t="s">
        <v>1</v>
      </c>
      <c r="C2906">
        <v>11.987943</v>
      </c>
      <c r="D2906">
        <f t="shared" si="90"/>
        <v>11.987943</v>
      </c>
      <c r="E2906" t="str">
        <f t="shared" si="91"/>
        <v/>
      </c>
    </row>
    <row r="2907" spans="1:5">
      <c r="A2907" t="s">
        <v>0</v>
      </c>
      <c r="B2907" t="s">
        <v>1</v>
      </c>
      <c r="C2907">
        <v>10.564083</v>
      </c>
      <c r="D2907">
        <f t="shared" si="90"/>
        <v>10.564083</v>
      </c>
      <c r="E2907" t="str">
        <f t="shared" si="91"/>
        <v/>
      </c>
    </row>
    <row r="2908" spans="1:5">
      <c r="A2908" t="s">
        <v>0</v>
      </c>
      <c r="B2908" t="s">
        <v>1</v>
      </c>
      <c r="C2908">
        <v>10.778919999999999</v>
      </c>
      <c r="D2908">
        <f t="shared" si="90"/>
        <v>10.778919999999999</v>
      </c>
      <c r="E2908" t="str">
        <f t="shared" si="91"/>
        <v/>
      </c>
    </row>
    <row r="2909" spans="1:5">
      <c r="A2909" t="s">
        <v>0</v>
      </c>
      <c r="B2909" t="s">
        <v>1</v>
      </c>
      <c r="C2909">
        <v>12.46284</v>
      </c>
      <c r="D2909">
        <f t="shared" si="90"/>
        <v>12.46284</v>
      </c>
      <c r="E2909" t="str">
        <f t="shared" si="91"/>
        <v/>
      </c>
    </row>
    <row r="2910" spans="1:5">
      <c r="A2910" t="s">
        <v>0</v>
      </c>
      <c r="B2910" t="s">
        <v>1</v>
      </c>
      <c r="C2910">
        <v>12.907285999999999</v>
      </c>
      <c r="D2910">
        <f t="shared" si="90"/>
        <v>12.907285999999999</v>
      </c>
      <c r="E2910" t="str">
        <f t="shared" si="91"/>
        <v/>
      </c>
    </row>
    <row r="2911" spans="1:5">
      <c r="A2911" t="s">
        <v>0</v>
      </c>
      <c r="B2911" t="s">
        <v>1</v>
      </c>
      <c r="C2911">
        <v>12.185003</v>
      </c>
      <c r="D2911">
        <f t="shared" si="90"/>
        <v>12.185003</v>
      </c>
      <c r="E2911" t="str">
        <f t="shared" si="91"/>
        <v/>
      </c>
    </row>
    <row r="2912" spans="1:5">
      <c r="A2912" t="s">
        <v>0</v>
      </c>
      <c r="B2912" t="s">
        <v>1</v>
      </c>
      <c r="C2912">
        <v>10.898097</v>
      </c>
      <c r="D2912">
        <f t="shared" si="90"/>
        <v>10.898097</v>
      </c>
      <c r="E2912" t="str">
        <f t="shared" si="91"/>
        <v/>
      </c>
    </row>
    <row r="2913" spans="1:5">
      <c r="A2913" t="s">
        <v>0</v>
      </c>
      <c r="B2913" t="s">
        <v>1</v>
      </c>
      <c r="C2913">
        <v>13.604875</v>
      </c>
      <c r="D2913">
        <f t="shared" si="90"/>
        <v>13.604875</v>
      </c>
      <c r="E2913" t="str">
        <f t="shared" si="91"/>
        <v/>
      </c>
    </row>
    <row r="2914" spans="1:5">
      <c r="A2914" t="s">
        <v>0</v>
      </c>
      <c r="B2914" t="s">
        <v>1</v>
      </c>
      <c r="C2914">
        <v>12.125260000000001</v>
      </c>
      <c r="D2914">
        <f t="shared" si="90"/>
        <v>12.125260000000001</v>
      </c>
      <c r="E2914" t="str">
        <f t="shared" si="91"/>
        <v/>
      </c>
    </row>
    <row r="2915" spans="1:5">
      <c r="A2915" t="s">
        <v>0</v>
      </c>
      <c r="B2915" t="s">
        <v>1</v>
      </c>
      <c r="C2915">
        <v>12.285361999999999</v>
      </c>
      <c r="D2915">
        <f t="shared" si="90"/>
        <v>12.285361999999999</v>
      </c>
      <c r="E2915" t="str">
        <f t="shared" si="91"/>
        <v/>
      </c>
    </row>
    <row r="2916" spans="1:5">
      <c r="A2916" t="s">
        <v>0</v>
      </c>
      <c r="B2916" t="s">
        <v>1</v>
      </c>
      <c r="C2916">
        <v>10.091298999999999</v>
      </c>
      <c r="D2916">
        <f t="shared" si="90"/>
        <v>10.091298999999999</v>
      </c>
      <c r="E2916" t="str">
        <f t="shared" si="91"/>
        <v/>
      </c>
    </row>
    <row r="2917" spans="1:5">
      <c r="A2917" t="s">
        <v>0</v>
      </c>
      <c r="B2917" t="s">
        <v>1</v>
      </c>
      <c r="C2917">
        <v>16.187251</v>
      </c>
      <c r="D2917">
        <f t="shared" si="90"/>
        <v>16.187251</v>
      </c>
      <c r="E2917" t="str">
        <f t="shared" si="91"/>
        <v/>
      </c>
    </row>
    <row r="2918" spans="1:5">
      <c r="A2918" t="s">
        <v>0</v>
      </c>
      <c r="B2918" t="s">
        <v>1</v>
      </c>
      <c r="C2918">
        <v>18.806502999999999</v>
      </c>
      <c r="D2918">
        <f t="shared" si="90"/>
        <v>18.806502999999999</v>
      </c>
      <c r="E2918" t="str">
        <f t="shared" si="91"/>
        <v/>
      </c>
    </row>
    <row r="2919" spans="1:5">
      <c r="A2919" t="s">
        <v>0</v>
      </c>
      <c r="B2919" t="s">
        <v>1</v>
      </c>
      <c r="C2919">
        <v>13.359214</v>
      </c>
      <c r="D2919">
        <f t="shared" si="90"/>
        <v>13.359214</v>
      </c>
      <c r="E2919" t="str">
        <f t="shared" si="91"/>
        <v/>
      </c>
    </row>
    <row r="2920" spans="1:5">
      <c r="A2920" t="s">
        <v>0</v>
      </c>
      <c r="B2920" t="s">
        <v>1</v>
      </c>
      <c r="C2920">
        <v>26.540758</v>
      </c>
      <c r="D2920">
        <f t="shared" si="90"/>
        <v>26.540758</v>
      </c>
      <c r="E2920" t="str">
        <f t="shared" si="91"/>
        <v/>
      </c>
    </row>
    <row r="2921" spans="1:5">
      <c r="A2921" t="s">
        <v>0</v>
      </c>
      <c r="B2921" t="s">
        <v>1</v>
      </c>
      <c r="C2921">
        <v>16.046241999999999</v>
      </c>
      <c r="D2921">
        <f t="shared" si="90"/>
        <v>16.046241999999999</v>
      </c>
      <c r="E2921" t="str">
        <f t="shared" si="91"/>
        <v/>
      </c>
    </row>
    <row r="2922" spans="1:5">
      <c r="A2922" t="s">
        <v>0</v>
      </c>
      <c r="B2922" t="s">
        <v>1</v>
      </c>
      <c r="C2922">
        <v>10.636137</v>
      </c>
      <c r="D2922">
        <f t="shared" si="90"/>
        <v>10.636137</v>
      </c>
      <c r="E2922" t="str">
        <f t="shared" si="91"/>
        <v/>
      </c>
    </row>
    <row r="2923" spans="1:5">
      <c r="A2923" t="s">
        <v>0</v>
      </c>
      <c r="B2923" t="s">
        <v>1</v>
      </c>
      <c r="C2923">
        <v>19.910142</v>
      </c>
      <c r="D2923">
        <f t="shared" si="90"/>
        <v>19.910142</v>
      </c>
      <c r="E2923" t="str">
        <f t="shared" si="91"/>
        <v/>
      </c>
    </row>
    <row r="2924" spans="1:5">
      <c r="A2924" t="s">
        <v>0</v>
      </c>
      <c r="B2924" t="s">
        <v>1</v>
      </c>
      <c r="C2924">
        <v>12.703276000000001</v>
      </c>
      <c r="D2924">
        <f t="shared" si="90"/>
        <v>12.703276000000001</v>
      </c>
      <c r="E2924" t="str">
        <f t="shared" si="91"/>
        <v/>
      </c>
    </row>
    <row r="2925" spans="1:5">
      <c r="A2925" t="s">
        <v>0</v>
      </c>
      <c r="B2925" t="s">
        <v>1</v>
      </c>
      <c r="C2925">
        <v>16.210280999999998</v>
      </c>
      <c r="D2925">
        <f t="shared" si="90"/>
        <v>16.210280999999998</v>
      </c>
      <c r="E2925" t="str">
        <f t="shared" si="91"/>
        <v/>
      </c>
    </row>
    <row r="2926" spans="1:5">
      <c r="A2926" t="s">
        <v>0</v>
      </c>
      <c r="B2926" t="s">
        <v>1</v>
      </c>
      <c r="C2926">
        <v>14.110922</v>
      </c>
      <c r="D2926">
        <f t="shared" si="90"/>
        <v>14.110922</v>
      </c>
      <c r="E2926" t="str">
        <f t="shared" si="91"/>
        <v/>
      </c>
    </row>
    <row r="2927" spans="1:5">
      <c r="A2927" t="s">
        <v>0</v>
      </c>
      <c r="B2927" t="s">
        <v>1</v>
      </c>
      <c r="C2927">
        <v>14.361425000000001</v>
      </c>
      <c r="D2927">
        <f t="shared" si="90"/>
        <v>14.361425000000001</v>
      </c>
      <c r="E2927" t="str">
        <f t="shared" si="91"/>
        <v/>
      </c>
    </row>
    <row r="2928" spans="1:5">
      <c r="A2928" t="s">
        <v>0</v>
      </c>
      <c r="B2928" t="s">
        <v>1</v>
      </c>
      <c r="C2928">
        <v>17.517344000000001</v>
      </c>
      <c r="D2928">
        <f t="shared" si="90"/>
        <v>17.517344000000001</v>
      </c>
      <c r="E2928" t="str">
        <f t="shared" si="91"/>
        <v/>
      </c>
    </row>
    <row r="2929" spans="1:5">
      <c r="A2929" t="s">
        <v>0</v>
      </c>
      <c r="B2929" t="s">
        <v>1</v>
      </c>
      <c r="C2929">
        <v>12.526163</v>
      </c>
      <c r="D2929">
        <f t="shared" si="90"/>
        <v>12.526163</v>
      </c>
      <c r="E2929" t="str">
        <f t="shared" si="91"/>
        <v/>
      </c>
    </row>
    <row r="2930" spans="1:5">
      <c r="A2930" t="s">
        <v>0</v>
      </c>
      <c r="B2930" t="s">
        <v>1</v>
      </c>
      <c r="C2930">
        <v>16.387837000000001</v>
      </c>
      <c r="D2930">
        <f t="shared" si="90"/>
        <v>16.387837000000001</v>
      </c>
      <c r="E2930" t="str">
        <f t="shared" si="91"/>
        <v/>
      </c>
    </row>
    <row r="2931" spans="1:5">
      <c r="A2931" t="s">
        <v>0</v>
      </c>
      <c r="B2931" t="s">
        <v>1</v>
      </c>
      <c r="C2931">
        <v>10.623167</v>
      </c>
      <c r="D2931">
        <f t="shared" si="90"/>
        <v>10.623167</v>
      </c>
      <c r="E2931" t="str">
        <f t="shared" si="91"/>
        <v/>
      </c>
    </row>
    <row r="2932" spans="1:5">
      <c r="A2932" t="s">
        <v>0</v>
      </c>
      <c r="B2932" t="s">
        <v>1</v>
      </c>
      <c r="C2932">
        <v>10.793784</v>
      </c>
      <c r="D2932">
        <f t="shared" si="90"/>
        <v>10.793784</v>
      </c>
      <c r="E2932" t="str">
        <f t="shared" si="91"/>
        <v/>
      </c>
    </row>
    <row r="2933" spans="1:5">
      <c r="A2933" t="s">
        <v>0</v>
      </c>
      <c r="B2933" t="s">
        <v>1</v>
      </c>
      <c r="C2933">
        <v>17.664391999999999</v>
      </c>
      <c r="D2933">
        <f t="shared" si="90"/>
        <v>17.664391999999999</v>
      </c>
      <c r="E2933" t="str">
        <f t="shared" si="91"/>
        <v/>
      </c>
    </row>
    <row r="2934" spans="1:5">
      <c r="A2934" t="s">
        <v>0</v>
      </c>
      <c r="B2934" t="s">
        <v>1</v>
      </c>
      <c r="C2934">
        <v>1034.3584679999999</v>
      </c>
      <c r="D2934" t="str">
        <f t="shared" si="90"/>
        <v/>
      </c>
      <c r="E2934">
        <f t="shared" si="91"/>
        <v>1034.3584679999999</v>
      </c>
    </row>
    <row r="2935" spans="1:5">
      <c r="A2935" t="s">
        <v>0</v>
      </c>
      <c r="B2935" t="s">
        <v>1</v>
      </c>
      <c r="C2935">
        <v>18.648081999999999</v>
      </c>
      <c r="D2935">
        <f t="shared" si="90"/>
        <v>18.648081999999999</v>
      </c>
      <c r="E2935" t="str">
        <f t="shared" si="91"/>
        <v/>
      </c>
    </row>
    <row r="2936" spans="1:5">
      <c r="A2936" t="s">
        <v>0</v>
      </c>
      <c r="B2936" t="s">
        <v>1</v>
      </c>
      <c r="C2936">
        <v>12.629982</v>
      </c>
      <c r="D2936">
        <f t="shared" si="90"/>
        <v>12.629982</v>
      </c>
      <c r="E2936" t="str">
        <f t="shared" si="91"/>
        <v/>
      </c>
    </row>
    <row r="2937" spans="1:5">
      <c r="A2937" t="s">
        <v>0</v>
      </c>
      <c r="B2937" t="s">
        <v>1</v>
      </c>
      <c r="C2937">
        <v>22.563276999999999</v>
      </c>
      <c r="D2937">
        <f t="shared" si="90"/>
        <v>22.563276999999999</v>
      </c>
      <c r="E2937" t="str">
        <f t="shared" si="91"/>
        <v/>
      </c>
    </row>
    <row r="2938" spans="1:5">
      <c r="A2938" t="s">
        <v>0</v>
      </c>
      <c r="B2938" t="s">
        <v>1</v>
      </c>
      <c r="C2938">
        <v>11.952375</v>
      </c>
      <c r="D2938">
        <f t="shared" si="90"/>
        <v>11.952375</v>
      </c>
      <c r="E2938" t="str">
        <f t="shared" si="91"/>
        <v/>
      </c>
    </row>
    <row r="2939" spans="1:5">
      <c r="A2939" t="s">
        <v>0</v>
      </c>
      <c r="B2939" t="s">
        <v>1</v>
      </c>
      <c r="C2939">
        <v>12.409846999999999</v>
      </c>
      <c r="D2939">
        <f t="shared" si="90"/>
        <v>12.409846999999999</v>
      </c>
      <c r="E2939" t="str">
        <f t="shared" si="91"/>
        <v/>
      </c>
    </row>
    <row r="2940" spans="1:5">
      <c r="A2940" t="s">
        <v>0</v>
      </c>
      <c r="B2940" t="s">
        <v>1</v>
      </c>
      <c r="C2940">
        <v>13.343305000000001</v>
      </c>
      <c r="D2940">
        <f t="shared" si="90"/>
        <v>13.343305000000001</v>
      </c>
      <c r="E2940" t="str">
        <f t="shared" si="91"/>
        <v/>
      </c>
    </row>
    <row r="2941" spans="1:5">
      <c r="A2941" t="s">
        <v>0</v>
      </c>
      <c r="B2941" t="s">
        <v>1</v>
      </c>
      <c r="C2941">
        <v>10.294247</v>
      </c>
      <c r="D2941">
        <f t="shared" si="90"/>
        <v>10.294247</v>
      </c>
      <c r="E2941" t="str">
        <f t="shared" si="91"/>
        <v/>
      </c>
    </row>
    <row r="2942" spans="1:5">
      <c r="A2942" t="s">
        <v>0</v>
      </c>
      <c r="B2942" t="s">
        <v>1</v>
      </c>
      <c r="C2942">
        <v>10.000313</v>
      </c>
      <c r="D2942">
        <f t="shared" si="90"/>
        <v>10.000313</v>
      </c>
      <c r="E2942" t="str">
        <f t="shared" si="91"/>
        <v/>
      </c>
    </row>
    <row r="2943" spans="1:5">
      <c r="A2943" t="s">
        <v>0</v>
      </c>
      <c r="B2943" t="s">
        <v>1</v>
      </c>
      <c r="C2943">
        <v>22.024685000000002</v>
      </c>
      <c r="D2943">
        <f t="shared" si="90"/>
        <v>22.024685000000002</v>
      </c>
      <c r="E2943" t="str">
        <f t="shared" si="91"/>
        <v/>
      </c>
    </row>
    <row r="2944" spans="1:5">
      <c r="A2944" t="s">
        <v>0</v>
      </c>
      <c r="B2944" t="s">
        <v>1</v>
      </c>
      <c r="C2944">
        <v>17.323587</v>
      </c>
      <c r="D2944">
        <f t="shared" si="90"/>
        <v>17.323587</v>
      </c>
      <c r="E2944" t="str">
        <f t="shared" si="91"/>
        <v/>
      </c>
    </row>
    <row r="2945" spans="1:5">
      <c r="A2945" t="s">
        <v>0</v>
      </c>
      <c r="B2945" t="s">
        <v>1</v>
      </c>
      <c r="C2945">
        <v>17.754207999999998</v>
      </c>
      <c r="D2945">
        <f t="shared" si="90"/>
        <v>17.754207999999998</v>
      </c>
      <c r="E2945" t="str">
        <f t="shared" si="91"/>
        <v/>
      </c>
    </row>
    <row r="2946" spans="1:5">
      <c r="A2946" t="s">
        <v>0</v>
      </c>
      <c r="B2946" t="s">
        <v>1</v>
      </c>
      <c r="C2946">
        <v>23.642942000000001</v>
      </c>
      <c r="D2946">
        <f t="shared" ref="D2946:D3009" si="92">IF(C2946&lt;900,C2946,"")</f>
        <v>23.642942000000001</v>
      </c>
      <c r="E2946" t="str">
        <f t="shared" ref="E2946:E3009" si="93">IF(C2946&gt;900,C2946,"")</f>
        <v/>
      </c>
    </row>
    <row r="2947" spans="1:5">
      <c r="A2947" t="s">
        <v>0</v>
      </c>
      <c r="B2947" t="s">
        <v>1</v>
      </c>
      <c r="C2947">
        <v>11.270811</v>
      </c>
      <c r="D2947">
        <f t="shared" si="92"/>
        <v>11.270811</v>
      </c>
      <c r="E2947" t="str">
        <f t="shared" si="93"/>
        <v/>
      </c>
    </row>
    <row r="2948" spans="1:5">
      <c r="A2948" t="s">
        <v>0</v>
      </c>
      <c r="B2948" t="s">
        <v>1</v>
      </c>
      <c r="C2948">
        <v>21.591453999999999</v>
      </c>
      <c r="D2948">
        <f t="shared" si="92"/>
        <v>21.591453999999999</v>
      </c>
      <c r="E2948" t="str">
        <f t="shared" si="93"/>
        <v/>
      </c>
    </row>
    <row r="2949" spans="1:5">
      <c r="A2949" t="s">
        <v>0</v>
      </c>
      <c r="B2949" t="s">
        <v>1</v>
      </c>
      <c r="C2949">
        <v>33.040576000000001</v>
      </c>
      <c r="D2949">
        <f t="shared" si="92"/>
        <v>33.040576000000001</v>
      </c>
      <c r="E2949" t="str">
        <f t="shared" si="93"/>
        <v/>
      </c>
    </row>
    <row r="2950" spans="1:5">
      <c r="A2950" t="s">
        <v>0</v>
      </c>
      <c r="B2950" t="s">
        <v>1</v>
      </c>
      <c r="C2950">
        <v>19.608848999999999</v>
      </c>
      <c r="D2950">
        <f t="shared" si="92"/>
        <v>19.608848999999999</v>
      </c>
      <c r="E2950" t="str">
        <f t="shared" si="93"/>
        <v/>
      </c>
    </row>
    <row r="2951" spans="1:5">
      <c r="A2951" t="s">
        <v>0</v>
      </c>
      <c r="B2951" t="s">
        <v>1</v>
      </c>
      <c r="C2951">
        <v>24.917819000000001</v>
      </c>
      <c r="D2951">
        <f t="shared" si="92"/>
        <v>24.917819000000001</v>
      </c>
      <c r="E2951" t="str">
        <f t="shared" si="93"/>
        <v/>
      </c>
    </row>
    <row r="2952" spans="1:5">
      <c r="A2952" t="s">
        <v>0</v>
      </c>
      <c r="B2952" t="s">
        <v>1</v>
      </c>
      <c r="C2952">
        <v>12.870806999999999</v>
      </c>
      <c r="D2952">
        <f t="shared" si="92"/>
        <v>12.870806999999999</v>
      </c>
      <c r="E2952" t="str">
        <f t="shared" si="93"/>
        <v/>
      </c>
    </row>
    <row r="2953" spans="1:5">
      <c r="A2953" t="s">
        <v>0</v>
      </c>
      <c r="B2953" t="s">
        <v>1</v>
      </c>
      <c r="C2953">
        <v>30.355028999999998</v>
      </c>
      <c r="D2953">
        <f t="shared" si="92"/>
        <v>30.355028999999998</v>
      </c>
      <c r="E2953" t="str">
        <f t="shared" si="93"/>
        <v/>
      </c>
    </row>
    <row r="2954" spans="1:5">
      <c r="A2954" t="s">
        <v>0</v>
      </c>
      <c r="B2954" t="s">
        <v>1</v>
      </c>
      <c r="C2954">
        <v>30.704723999999999</v>
      </c>
      <c r="D2954">
        <f t="shared" si="92"/>
        <v>30.704723999999999</v>
      </c>
      <c r="E2954" t="str">
        <f t="shared" si="93"/>
        <v/>
      </c>
    </row>
    <row r="2955" spans="1:5">
      <c r="A2955" t="s">
        <v>0</v>
      </c>
      <c r="B2955" t="s">
        <v>1</v>
      </c>
      <c r="C2955">
        <v>34.962273000000003</v>
      </c>
      <c r="D2955">
        <f t="shared" si="92"/>
        <v>34.962273000000003</v>
      </c>
      <c r="E2955" t="str">
        <f t="shared" si="93"/>
        <v/>
      </c>
    </row>
    <row r="2956" spans="1:5">
      <c r="A2956" t="s">
        <v>0</v>
      </c>
      <c r="B2956" t="s">
        <v>1</v>
      </c>
      <c r="C2956">
        <v>36.112369999999999</v>
      </c>
      <c r="D2956">
        <f t="shared" si="92"/>
        <v>36.112369999999999</v>
      </c>
      <c r="E2956" t="str">
        <f t="shared" si="93"/>
        <v/>
      </c>
    </row>
    <row r="2957" spans="1:5">
      <c r="A2957" t="s">
        <v>0</v>
      </c>
      <c r="B2957" t="s">
        <v>1</v>
      </c>
      <c r="C2957">
        <v>24.879835</v>
      </c>
      <c r="D2957">
        <f t="shared" si="92"/>
        <v>24.879835</v>
      </c>
      <c r="E2957" t="str">
        <f t="shared" si="93"/>
        <v/>
      </c>
    </row>
    <row r="2958" spans="1:5">
      <c r="A2958" t="s">
        <v>0</v>
      </c>
      <c r="B2958" t="s">
        <v>1</v>
      </c>
      <c r="C2958">
        <v>21.678509999999999</v>
      </c>
      <c r="D2958">
        <f t="shared" si="92"/>
        <v>21.678509999999999</v>
      </c>
      <c r="E2958" t="str">
        <f t="shared" si="93"/>
        <v/>
      </c>
    </row>
    <row r="2959" spans="1:5">
      <c r="A2959" t="s">
        <v>0</v>
      </c>
      <c r="B2959" t="s">
        <v>1</v>
      </c>
      <c r="C2959">
        <v>54.503287</v>
      </c>
      <c r="D2959">
        <f t="shared" si="92"/>
        <v>54.503287</v>
      </c>
      <c r="E2959" t="str">
        <f t="shared" si="93"/>
        <v/>
      </c>
    </row>
    <row r="2960" spans="1:5">
      <c r="A2960" t="s">
        <v>0</v>
      </c>
      <c r="B2960" t="s">
        <v>1</v>
      </c>
      <c r="C2960">
        <v>36.523902999999997</v>
      </c>
      <c r="D2960">
        <f t="shared" si="92"/>
        <v>36.523902999999997</v>
      </c>
      <c r="E2960" t="str">
        <f t="shared" si="93"/>
        <v/>
      </c>
    </row>
    <row r="2961" spans="1:5">
      <c r="A2961" t="s">
        <v>0</v>
      </c>
      <c r="B2961" t="s">
        <v>1</v>
      </c>
      <c r="C2961">
        <v>36.975476999999998</v>
      </c>
      <c r="D2961">
        <f t="shared" si="92"/>
        <v>36.975476999999998</v>
      </c>
      <c r="E2961" t="str">
        <f t="shared" si="93"/>
        <v/>
      </c>
    </row>
    <row r="2962" spans="1:5">
      <c r="A2962" t="s">
        <v>0</v>
      </c>
      <c r="B2962" t="s">
        <v>1</v>
      </c>
      <c r="C2962">
        <v>56.470871000000002</v>
      </c>
      <c r="D2962">
        <f t="shared" si="92"/>
        <v>56.470871000000002</v>
      </c>
      <c r="E2962" t="str">
        <f t="shared" si="93"/>
        <v/>
      </c>
    </row>
    <row r="2963" spans="1:5">
      <c r="A2963" t="s">
        <v>0</v>
      </c>
      <c r="B2963" t="s">
        <v>1</v>
      </c>
      <c r="C2963">
        <v>16.508134999999999</v>
      </c>
      <c r="D2963">
        <f t="shared" si="92"/>
        <v>16.508134999999999</v>
      </c>
      <c r="E2963" t="str">
        <f t="shared" si="93"/>
        <v/>
      </c>
    </row>
    <row r="2964" spans="1:5">
      <c r="A2964" t="s">
        <v>0</v>
      </c>
      <c r="B2964" t="s">
        <v>1</v>
      </c>
      <c r="C2964">
        <v>1038.6128229999999</v>
      </c>
      <c r="D2964" t="str">
        <f t="shared" si="92"/>
        <v/>
      </c>
      <c r="E2964">
        <f t="shared" si="93"/>
        <v>1038.6128229999999</v>
      </c>
    </row>
    <row r="2965" spans="1:5">
      <c r="A2965" t="s">
        <v>0</v>
      </c>
      <c r="B2965" t="s">
        <v>1</v>
      </c>
      <c r="C2965">
        <v>26.331644000000001</v>
      </c>
      <c r="D2965">
        <f t="shared" si="92"/>
        <v>26.331644000000001</v>
      </c>
      <c r="E2965" t="str">
        <f t="shared" si="93"/>
        <v/>
      </c>
    </row>
    <row r="2966" spans="1:5">
      <c r="A2966" t="s">
        <v>0</v>
      </c>
      <c r="B2966" t="s">
        <v>1</v>
      </c>
      <c r="C2966">
        <v>21.244264000000001</v>
      </c>
      <c r="D2966">
        <f t="shared" si="92"/>
        <v>21.244264000000001</v>
      </c>
      <c r="E2966" t="str">
        <f t="shared" si="93"/>
        <v/>
      </c>
    </row>
    <row r="2967" spans="1:5">
      <c r="A2967" t="s">
        <v>0</v>
      </c>
      <c r="B2967" t="s">
        <v>1</v>
      </c>
      <c r="C2967">
        <v>14.982696000000001</v>
      </c>
      <c r="D2967">
        <f t="shared" si="92"/>
        <v>14.982696000000001</v>
      </c>
      <c r="E2967" t="str">
        <f t="shared" si="93"/>
        <v/>
      </c>
    </row>
    <row r="2968" spans="1:5">
      <c r="A2968" t="s">
        <v>0</v>
      </c>
      <c r="B2968" t="s">
        <v>1</v>
      </c>
      <c r="C2968">
        <v>23.310884999999999</v>
      </c>
      <c r="D2968">
        <f t="shared" si="92"/>
        <v>23.310884999999999</v>
      </c>
      <c r="E2968" t="str">
        <f t="shared" si="93"/>
        <v/>
      </c>
    </row>
    <row r="2969" spans="1:5">
      <c r="A2969" t="s">
        <v>0</v>
      </c>
      <c r="B2969" t="s">
        <v>1</v>
      </c>
      <c r="C2969">
        <v>30.809135000000001</v>
      </c>
      <c r="D2969">
        <f t="shared" si="92"/>
        <v>30.809135000000001</v>
      </c>
      <c r="E2969" t="str">
        <f t="shared" si="93"/>
        <v/>
      </c>
    </row>
    <row r="2970" spans="1:5">
      <c r="A2970" t="s">
        <v>0</v>
      </c>
      <c r="B2970" t="s">
        <v>1</v>
      </c>
      <c r="C2970">
        <v>20.570529000000001</v>
      </c>
      <c r="D2970">
        <f t="shared" si="92"/>
        <v>20.570529000000001</v>
      </c>
      <c r="E2970" t="str">
        <f t="shared" si="93"/>
        <v/>
      </c>
    </row>
    <row r="2971" spans="1:5">
      <c r="A2971" t="s">
        <v>0</v>
      </c>
      <c r="B2971" t="s">
        <v>1</v>
      </c>
      <c r="C2971">
        <v>60.686942999999999</v>
      </c>
      <c r="D2971">
        <f t="shared" si="92"/>
        <v>60.686942999999999</v>
      </c>
      <c r="E2971" t="str">
        <f t="shared" si="93"/>
        <v/>
      </c>
    </row>
    <row r="2972" spans="1:5">
      <c r="A2972" t="s">
        <v>0</v>
      </c>
      <c r="B2972" t="s">
        <v>1</v>
      </c>
      <c r="C2972">
        <v>52.165354000000001</v>
      </c>
      <c r="D2972">
        <f t="shared" si="92"/>
        <v>52.165354000000001</v>
      </c>
      <c r="E2972" t="str">
        <f t="shared" si="93"/>
        <v/>
      </c>
    </row>
    <row r="2973" spans="1:5">
      <c r="A2973" t="s">
        <v>0</v>
      </c>
      <c r="B2973" t="s">
        <v>1</v>
      </c>
      <c r="C2973">
        <v>40.490188000000003</v>
      </c>
      <c r="D2973">
        <f t="shared" si="92"/>
        <v>40.490188000000003</v>
      </c>
      <c r="E2973" t="str">
        <f t="shared" si="93"/>
        <v/>
      </c>
    </row>
    <row r="2974" spans="1:5">
      <c r="A2974" t="s">
        <v>0</v>
      </c>
      <c r="B2974" t="s">
        <v>1</v>
      </c>
      <c r="C2974">
        <v>41.266756000000001</v>
      </c>
      <c r="D2974">
        <f t="shared" si="92"/>
        <v>41.266756000000001</v>
      </c>
      <c r="E2974" t="str">
        <f t="shared" si="93"/>
        <v/>
      </c>
    </row>
    <row r="2975" spans="1:5">
      <c r="A2975" t="s">
        <v>0</v>
      </c>
      <c r="B2975" t="s">
        <v>1</v>
      </c>
      <c r="C2975">
        <v>45.320622999999998</v>
      </c>
      <c r="D2975">
        <f t="shared" si="92"/>
        <v>45.320622999999998</v>
      </c>
      <c r="E2975" t="str">
        <f t="shared" si="93"/>
        <v/>
      </c>
    </row>
    <row r="2976" spans="1:5">
      <c r="A2976" t="s">
        <v>0</v>
      </c>
      <c r="B2976" t="s">
        <v>1</v>
      </c>
      <c r="C2976">
        <v>42.469143000000003</v>
      </c>
      <c r="D2976">
        <f t="shared" si="92"/>
        <v>42.469143000000003</v>
      </c>
      <c r="E2976" t="str">
        <f t="shared" si="93"/>
        <v/>
      </c>
    </row>
    <row r="2977" spans="1:5">
      <c r="A2977" t="s">
        <v>0</v>
      </c>
      <c r="B2977" t="s">
        <v>1</v>
      </c>
      <c r="C2977">
        <v>47.610577999999997</v>
      </c>
      <c r="D2977">
        <f t="shared" si="92"/>
        <v>47.610577999999997</v>
      </c>
      <c r="E2977" t="str">
        <f t="shared" si="93"/>
        <v/>
      </c>
    </row>
    <row r="2978" spans="1:5">
      <c r="A2978" t="s">
        <v>0</v>
      </c>
      <c r="B2978" t="s">
        <v>1</v>
      </c>
      <c r="C2978">
        <v>20.486563</v>
      </c>
      <c r="D2978">
        <f t="shared" si="92"/>
        <v>20.486563</v>
      </c>
      <c r="E2978" t="str">
        <f t="shared" si="93"/>
        <v/>
      </c>
    </row>
    <row r="2979" spans="1:5">
      <c r="A2979" t="s">
        <v>0</v>
      </c>
      <c r="B2979" t="s">
        <v>1</v>
      </c>
      <c r="C2979">
        <v>30.105488999999999</v>
      </c>
      <c r="D2979">
        <f t="shared" si="92"/>
        <v>30.105488999999999</v>
      </c>
      <c r="E2979" t="str">
        <f t="shared" si="93"/>
        <v/>
      </c>
    </row>
    <row r="2980" spans="1:5">
      <c r="A2980" t="s">
        <v>0</v>
      </c>
      <c r="B2980" t="s">
        <v>1</v>
      </c>
      <c r="C2980">
        <v>31.55874</v>
      </c>
      <c r="D2980">
        <f t="shared" si="92"/>
        <v>31.55874</v>
      </c>
      <c r="E2980" t="str">
        <f t="shared" si="93"/>
        <v/>
      </c>
    </row>
    <row r="2981" spans="1:5">
      <c r="A2981" t="s">
        <v>0</v>
      </c>
      <c r="B2981" t="s">
        <v>1</v>
      </c>
      <c r="C2981">
        <v>32.111393</v>
      </c>
      <c r="D2981">
        <f t="shared" si="92"/>
        <v>32.111393</v>
      </c>
      <c r="E2981" t="str">
        <f t="shared" si="93"/>
        <v/>
      </c>
    </row>
    <row r="2982" spans="1:5">
      <c r="A2982" t="s">
        <v>0</v>
      </c>
      <c r="B2982" t="s">
        <v>1</v>
      </c>
      <c r="C2982">
        <v>21.521000999999998</v>
      </c>
      <c r="D2982">
        <f t="shared" si="92"/>
        <v>21.521000999999998</v>
      </c>
      <c r="E2982" t="str">
        <f t="shared" si="93"/>
        <v/>
      </c>
    </row>
    <row r="2983" spans="1:5">
      <c r="A2983" t="s">
        <v>0</v>
      </c>
      <c r="B2983" t="s">
        <v>1</v>
      </c>
      <c r="C2983">
        <v>22.120787</v>
      </c>
      <c r="D2983">
        <f t="shared" si="92"/>
        <v>22.120787</v>
      </c>
      <c r="E2983" t="str">
        <f t="shared" si="93"/>
        <v/>
      </c>
    </row>
    <row r="2984" spans="1:5">
      <c r="A2984" t="s">
        <v>0</v>
      </c>
      <c r="B2984" t="s">
        <v>1</v>
      </c>
      <c r="C2984">
        <v>15.632806</v>
      </c>
      <c r="D2984">
        <f t="shared" si="92"/>
        <v>15.632806</v>
      </c>
      <c r="E2984" t="str">
        <f t="shared" si="93"/>
        <v/>
      </c>
    </row>
    <row r="2985" spans="1:5">
      <c r="A2985" t="s">
        <v>0</v>
      </c>
      <c r="B2985" t="s">
        <v>1</v>
      </c>
      <c r="C2985">
        <v>18.732316999999998</v>
      </c>
      <c r="D2985">
        <f t="shared" si="92"/>
        <v>18.732316999999998</v>
      </c>
      <c r="E2985" t="str">
        <f t="shared" si="93"/>
        <v/>
      </c>
    </row>
    <row r="2986" spans="1:5">
      <c r="A2986" t="s">
        <v>0</v>
      </c>
      <c r="B2986" t="s">
        <v>1</v>
      </c>
      <c r="C2986">
        <v>11.424922</v>
      </c>
      <c r="D2986">
        <f t="shared" si="92"/>
        <v>11.424922</v>
      </c>
      <c r="E2986" t="str">
        <f t="shared" si="93"/>
        <v/>
      </c>
    </row>
    <row r="2987" spans="1:5">
      <c r="A2987" t="s">
        <v>0</v>
      </c>
      <c r="B2987" t="s">
        <v>1</v>
      </c>
      <c r="C2987">
        <v>59.945925000000003</v>
      </c>
      <c r="D2987">
        <f t="shared" si="92"/>
        <v>59.945925000000003</v>
      </c>
      <c r="E2987" t="str">
        <f t="shared" si="93"/>
        <v/>
      </c>
    </row>
    <row r="2988" spans="1:5">
      <c r="A2988" t="s">
        <v>0</v>
      </c>
      <c r="B2988" t="s">
        <v>1</v>
      </c>
      <c r="C2988">
        <v>87.238811999999996</v>
      </c>
      <c r="D2988">
        <f t="shared" si="92"/>
        <v>87.238811999999996</v>
      </c>
      <c r="E2988" t="str">
        <f t="shared" si="93"/>
        <v/>
      </c>
    </row>
    <row r="2989" spans="1:5">
      <c r="A2989" t="s">
        <v>0</v>
      </c>
      <c r="B2989" t="s">
        <v>1</v>
      </c>
      <c r="C2989">
        <v>75.967471000000003</v>
      </c>
      <c r="D2989">
        <f t="shared" si="92"/>
        <v>75.967471000000003</v>
      </c>
      <c r="E2989" t="str">
        <f t="shared" si="93"/>
        <v/>
      </c>
    </row>
    <row r="2990" spans="1:5">
      <c r="A2990" t="s">
        <v>0</v>
      </c>
      <c r="B2990" t="s">
        <v>1</v>
      </c>
      <c r="C2990">
        <v>21.385100000000001</v>
      </c>
      <c r="D2990">
        <f t="shared" si="92"/>
        <v>21.385100000000001</v>
      </c>
      <c r="E2990" t="str">
        <f t="shared" si="93"/>
        <v/>
      </c>
    </row>
    <row r="2991" spans="1:5">
      <c r="A2991" t="s">
        <v>0</v>
      </c>
      <c r="B2991" t="s">
        <v>1</v>
      </c>
      <c r="C2991">
        <v>25.212900000000001</v>
      </c>
      <c r="D2991">
        <f t="shared" si="92"/>
        <v>25.212900000000001</v>
      </c>
      <c r="E2991" t="str">
        <f t="shared" si="93"/>
        <v/>
      </c>
    </row>
    <row r="2992" spans="1:5">
      <c r="A2992" t="s">
        <v>0</v>
      </c>
      <c r="B2992" t="s">
        <v>1</v>
      </c>
      <c r="C2992">
        <v>25.545445999999998</v>
      </c>
      <c r="D2992">
        <f t="shared" si="92"/>
        <v>25.545445999999998</v>
      </c>
      <c r="E2992" t="str">
        <f t="shared" si="93"/>
        <v/>
      </c>
    </row>
    <row r="2993" spans="1:5">
      <c r="A2993" t="s">
        <v>0</v>
      </c>
      <c r="B2993" t="s">
        <v>1</v>
      </c>
      <c r="C2993">
        <v>23.731415999999999</v>
      </c>
      <c r="D2993">
        <f t="shared" si="92"/>
        <v>23.731415999999999</v>
      </c>
      <c r="E2993" t="str">
        <f t="shared" si="93"/>
        <v/>
      </c>
    </row>
    <row r="2994" spans="1:5">
      <c r="A2994" t="s">
        <v>0</v>
      </c>
      <c r="B2994" t="s">
        <v>1</v>
      </c>
      <c r="C2994">
        <v>18.937822000000001</v>
      </c>
      <c r="D2994">
        <f t="shared" si="92"/>
        <v>18.937822000000001</v>
      </c>
      <c r="E2994" t="str">
        <f t="shared" si="93"/>
        <v/>
      </c>
    </row>
    <row r="2995" spans="1:5">
      <c r="A2995" t="s">
        <v>0</v>
      </c>
      <c r="B2995" t="s">
        <v>1</v>
      </c>
      <c r="C2995">
        <v>43.252597999999999</v>
      </c>
      <c r="D2995">
        <f t="shared" si="92"/>
        <v>43.252597999999999</v>
      </c>
      <c r="E2995" t="str">
        <f t="shared" si="93"/>
        <v/>
      </c>
    </row>
    <row r="2996" spans="1:5">
      <c r="A2996" t="s">
        <v>0</v>
      </c>
      <c r="B2996" t="s">
        <v>1</v>
      </c>
      <c r="C2996">
        <v>43.880099999999999</v>
      </c>
      <c r="D2996">
        <f t="shared" si="92"/>
        <v>43.880099999999999</v>
      </c>
      <c r="E2996" t="str">
        <f t="shared" si="93"/>
        <v/>
      </c>
    </row>
    <row r="2997" spans="1:5">
      <c r="A2997" t="s">
        <v>0</v>
      </c>
      <c r="B2997" t="s">
        <v>1</v>
      </c>
      <c r="C2997">
        <v>21.665168000000001</v>
      </c>
      <c r="D2997">
        <f t="shared" si="92"/>
        <v>21.665168000000001</v>
      </c>
      <c r="E2997" t="str">
        <f t="shared" si="93"/>
        <v/>
      </c>
    </row>
    <row r="2998" spans="1:5">
      <c r="A2998" t="s">
        <v>0</v>
      </c>
      <c r="B2998" t="s">
        <v>1</v>
      </c>
      <c r="C2998">
        <v>23.528306000000001</v>
      </c>
      <c r="D2998">
        <f t="shared" si="92"/>
        <v>23.528306000000001</v>
      </c>
      <c r="E2998" t="str">
        <f t="shared" si="93"/>
        <v/>
      </c>
    </row>
    <row r="2999" spans="1:5">
      <c r="A2999" t="s">
        <v>0</v>
      </c>
      <c r="B2999" t="s">
        <v>1</v>
      </c>
      <c r="C2999">
        <v>1055.2178080000001</v>
      </c>
      <c r="D2999" t="str">
        <f t="shared" si="92"/>
        <v/>
      </c>
      <c r="E2999">
        <f t="shared" si="93"/>
        <v>1055.2178080000001</v>
      </c>
    </row>
    <row r="3000" spans="1:5">
      <c r="A3000" t="s">
        <v>0</v>
      </c>
      <c r="B3000" t="s">
        <v>1</v>
      </c>
      <c r="C3000">
        <v>24.674299000000001</v>
      </c>
      <c r="D3000">
        <f t="shared" si="92"/>
        <v>24.674299000000001</v>
      </c>
      <c r="E3000" t="str">
        <f t="shared" si="93"/>
        <v/>
      </c>
    </row>
    <row r="3001" spans="1:5">
      <c r="A3001" t="s">
        <v>0</v>
      </c>
      <c r="B3001" t="s">
        <v>1</v>
      </c>
      <c r="C3001">
        <v>2114.026085</v>
      </c>
      <c r="D3001" t="str">
        <f t="shared" si="92"/>
        <v/>
      </c>
      <c r="E3001">
        <f t="shared" si="93"/>
        <v>2114.026085</v>
      </c>
    </row>
    <row r="3002" spans="1:5">
      <c r="A3002" t="s">
        <v>0</v>
      </c>
      <c r="B3002" t="s">
        <v>1</v>
      </c>
      <c r="C3002">
        <v>49.026054000000002</v>
      </c>
      <c r="D3002">
        <f t="shared" si="92"/>
        <v>49.026054000000002</v>
      </c>
      <c r="E3002" t="str">
        <f t="shared" si="93"/>
        <v/>
      </c>
    </row>
    <row r="3003" spans="1:5">
      <c r="A3003" t="s">
        <v>0</v>
      </c>
      <c r="B3003" t="s">
        <v>1</v>
      </c>
      <c r="C3003">
        <v>1059.6490470000001</v>
      </c>
      <c r="D3003" t="str">
        <f t="shared" si="92"/>
        <v/>
      </c>
      <c r="E3003">
        <f t="shared" si="93"/>
        <v>1059.6490470000001</v>
      </c>
    </row>
    <row r="3004" spans="1:5">
      <c r="A3004" t="s">
        <v>0</v>
      </c>
      <c r="B3004" t="s">
        <v>1</v>
      </c>
      <c r="C3004">
        <v>1060.4962210000001</v>
      </c>
      <c r="D3004" t="str">
        <f t="shared" si="92"/>
        <v/>
      </c>
      <c r="E3004">
        <f t="shared" si="93"/>
        <v>1060.4962210000001</v>
      </c>
    </row>
    <row r="3005" spans="1:5">
      <c r="A3005" t="s">
        <v>0</v>
      </c>
      <c r="B3005" t="s">
        <v>1</v>
      </c>
      <c r="C3005">
        <v>53.224361999999999</v>
      </c>
      <c r="D3005">
        <f t="shared" si="92"/>
        <v>53.224361999999999</v>
      </c>
      <c r="E3005" t="str">
        <f t="shared" si="93"/>
        <v/>
      </c>
    </row>
    <row r="3006" spans="1:5">
      <c r="A3006" t="s">
        <v>0</v>
      </c>
      <c r="B3006" t="s">
        <v>1</v>
      </c>
      <c r="C3006">
        <v>1064.502076</v>
      </c>
      <c r="D3006" t="str">
        <f t="shared" si="92"/>
        <v/>
      </c>
      <c r="E3006">
        <f t="shared" si="93"/>
        <v>1064.502076</v>
      </c>
    </row>
    <row r="3007" spans="1:5">
      <c r="A3007" t="s">
        <v>0</v>
      </c>
      <c r="B3007" t="s">
        <v>1</v>
      </c>
      <c r="C3007">
        <v>42.357816999999997</v>
      </c>
      <c r="D3007">
        <f t="shared" si="92"/>
        <v>42.357816999999997</v>
      </c>
      <c r="E3007" t="str">
        <f t="shared" si="93"/>
        <v/>
      </c>
    </row>
    <row r="3008" spans="1:5">
      <c r="A3008" t="s">
        <v>0</v>
      </c>
      <c r="B3008" t="s">
        <v>1</v>
      </c>
      <c r="C3008">
        <v>1104.5185739999999</v>
      </c>
      <c r="D3008" t="str">
        <f t="shared" si="92"/>
        <v/>
      </c>
      <c r="E3008">
        <f t="shared" si="93"/>
        <v>1104.5185739999999</v>
      </c>
    </row>
    <row r="3009" spans="1:5">
      <c r="A3009" t="s">
        <v>0</v>
      </c>
      <c r="B3009" t="s">
        <v>1</v>
      </c>
      <c r="C3009">
        <v>82.427132999999998</v>
      </c>
      <c r="D3009">
        <f t="shared" si="92"/>
        <v>82.427132999999998</v>
      </c>
      <c r="E3009" t="str">
        <f t="shared" si="93"/>
        <v/>
      </c>
    </row>
    <row r="3010" spans="1:5">
      <c r="A3010" t="s">
        <v>0</v>
      </c>
      <c r="B3010" t="s">
        <v>1</v>
      </c>
      <c r="C3010">
        <v>86.875572000000005</v>
      </c>
      <c r="D3010">
        <f t="shared" ref="D3010:D3073" si="94">IF(C3010&lt;900,C3010,"")</f>
        <v>86.875572000000005</v>
      </c>
      <c r="E3010" t="str">
        <f t="shared" ref="E3010:E3073" si="95">IF(C3010&gt;900,C3010,"")</f>
        <v/>
      </c>
    </row>
    <row r="3011" spans="1:5">
      <c r="A3011" t="s">
        <v>0</v>
      </c>
      <c r="B3011" t="s">
        <v>1</v>
      </c>
      <c r="C3011">
        <v>84.312468999999993</v>
      </c>
      <c r="D3011">
        <f t="shared" si="94"/>
        <v>84.312468999999993</v>
      </c>
      <c r="E3011" t="str">
        <f t="shared" si="95"/>
        <v/>
      </c>
    </row>
    <row r="3012" spans="1:5">
      <c r="A3012" t="s">
        <v>0</v>
      </c>
      <c r="B3012" t="s">
        <v>1</v>
      </c>
      <c r="C3012">
        <v>88.590900000000005</v>
      </c>
      <c r="D3012">
        <f t="shared" si="94"/>
        <v>88.590900000000005</v>
      </c>
      <c r="E3012" t="str">
        <f t="shared" si="95"/>
        <v/>
      </c>
    </row>
    <row r="3013" spans="1:5">
      <c r="A3013" t="s">
        <v>0</v>
      </c>
      <c r="B3013" t="s">
        <v>1</v>
      </c>
      <c r="C3013">
        <v>86.902028000000001</v>
      </c>
      <c r="D3013">
        <f t="shared" si="94"/>
        <v>86.902028000000001</v>
      </c>
      <c r="E3013" t="str">
        <f t="shared" si="95"/>
        <v/>
      </c>
    </row>
    <row r="3014" spans="1:5">
      <c r="A3014" t="s">
        <v>0</v>
      </c>
      <c r="B3014" t="s">
        <v>1</v>
      </c>
      <c r="C3014">
        <v>88.707820999999996</v>
      </c>
      <c r="D3014">
        <f t="shared" si="94"/>
        <v>88.707820999999996</v>
      </c>
      <c r="E3014" t="str">
        <f t="shared" si="95"/>
        <v/>
      </c>
    </row>
    <row r="3015" spans="1:5">
      <c r="A3015" t="s">
        <v>0</v>
      </c>
      <c r="B3015" t="s">
        <v>1</v>
      </c>
      <c r="C3015">
        <v>49.755462000000001</v>
      </c>
      <c r="D3015">
        <f t="shared" si="94"/>
        <v>49.755462000000001</v>
      </c>
      <c r="E3015" t="str">
        <f t="shared" si="95"/>
        <v/>
      </c>
    </row>
    <row r="3016" spans="1:5">
      <c r="A3016" t="s">
        <v>0</v>
      </c>
      <c r="B3016" t="s">
        <v>1</v>
      </c>
      <c r="C3016">
        <v>52.584874999999997</v>
      </c>
      <c r="D3016">
        <f t="shared" si="94"/>
        <v>52.584874999999997</v>
      </c>
      <c r="E3016" t="str">
        <f t="shared" si="95"/>
        <v/>
      </c>
    </row>
    <row r="3017" spans="1:5">
      <c r="A3017" t="s">
        <v>0</v>
      </c>
      <c r="B3017" t="s">
        <v>1</v>
      </c>
      <c r="C3017">
        <v>25.703738000000001</v>
      </c>
      <c r="D3017">
        <f t="shared" si="94"/>
        <v>25.703738000000001</v>
      </c>
      <c r="E3017" t="str">
        <f t="shared" si="95"/>
        <v/>
      </c>
    </row>
    <row r="3018" spans="1:5">
      <c r="A3018" t="s">
        <v>0</v>
      </c>
      <c r="B3018" t="s">
        <v>1</v>
      </c>
      <c r="C3018">
        <v>37.486010999999998</v>
      </c>
      <c r="D3018">
        <f t="shared" si="94"/>
        <v>37.486010999999998</v>
      </c>
      <c r="E3018" t="str">
        <f t="shared" si="95"/>
        <v/>
      </c>
    </row>
    <row r="3019" spans="1:5">
      <c r="A3019" t="s">
        <v>0</v>
      </c>
      <c r="B3019" t="s">
        <v>1</v>
      </c>
      <c r="C3019">
        <v>36.231701999999999</v>
      </c>
      <c r="D3019">
        <f t="shared" si="94"/>
        <v>36.231701999999999</v>
      </c>
      <c r="E3019" t="str">
        <f t="shared" si="95"/>
        <v/>
      </c>
    </row>
    <row r="3020" spans="1:5">
      <c r="A3020" t="s">
        <v>0</v>
      </c>
      <c r="B3020" t="s">
        <v>1</v>
      </c>
      <c r="C3020">
        <v>37.680095000000001</v>
      </c>
      <c r="D3020">
        <f t="shared" si="94"/>
        <v>37.680095000000001</v>
      </c>
      <c r="E3020" t="str">
        <f t="shared" si="95"/>
        <v/>
      </c>
    </row>
    <row r="3021" spans="1:5">
      <c r="A3021" t="s">
        <v>0</v>
      </c>
      <c r="B3021" t="s">
        <v>1</v>
      </c>
      <c r="C3021">
        <v>36.343648999999999</v>
      </c>
      <c r="D3021">
        <f t="shared" si="94"/>
        <v>36.343648999999999</v>
      </c>
      <c r="E3021" t="str">
        <f t="shared" si="95"/>
        <v/>
      </c>
    </row>
    <row r="3022" spans="1:5">
      <c r="A3022" t="s">
        <v>0</v>
      </c>
      <c r="B3022" t="s">
        <v>1</v>
      </c>
      <c r="C3022">
        <v>37.452584999999999</v>
      </c>
      <c r="D3022">
        <f t="shared" si="94"/>
        <v>37.452584999999999</v>
      </c>
      <c r="E3022" t="str">
        <f t="shared" si="95"/>
        <v/>
      </c>
    </row>
    <row r="3023" spans="1:5">
      <c r="A3023" t="s">
        <v>0</v>
      </c>
      <c r="B3023" t="s">
        <v>1</v>
      </c>
      <c r="C3023">
        <v>34.127184</v>
      </c>
      <c r="D3023">
        <f t="shared" si="94"/>
        <v>34.127184</v>
      </c>
      <c r="E3023" t="str">
        <f t="shared" si="95"/>
        <v/>
      </c>
    </row>
    <row r="3024" spans="1:5">
      <c r="A3024" t="s">
        <v>0</v>
      </c>
      <c r="B3024" t="s">
        <v>1</v>
      </c>
      <c r="C3024">
        <v>23.110278999999998</v>
      </c>
      <c r="D3024">
        <f t="shared" si="94"/>
        <v>23.110278999999998</v>
      </c>
      <c r="E3024" t="str">
        <f t="shared" si="95"/>
        <v/>
      </c>
    </row>
    <row r="3025" spans="1:5">
      <c r="A3025" t="s">
        <v>0</v>
      </c>
      <c r="B3025" t="s">
        <v>1</v>
      </c>
      <c r="C3025">
        <v>27.889721999999999</v>
      </c>
      <c r="D3025">
        <f t="shared" si="94"/>
        <v>27.889721999999999</v>
      </c>
      <c r="E3025" t="str">
        <f t="shared" si="95"/>
        <v/>
      </c>
    </row>
    <row r="3026" spans="1:5">
      <c r="A3026" t="s">
        <v>0</v>
      </c>
      <c r="B3026" t="s">
        <v>1</v>
      </c>
      <c r="C3026">
        <v>17.818916999999999</v>
      </c>
      <c r="D3026">
        <f t="shared" si="94"/>
        <v>17.818916999999999</v>
      </c>
      <c r="E3026" t="str">
        <f t="shared" si="95"/>
        <v/>
      </c>
    </row>
    <row r="3027" spans="1:5">
      <c r="A3027" t="s">
        <v>0</v>
      </c>
      <c r="B3027" t="s">
        <v>1</v>
      </c>
      <c r="C3027">
        <v>42.213755999999997</v>
      </c>
      <c r="D3027">
        <f t="shared" si="94"/>
        <v>42.213755999999997</v>
      </c>
      <c r="E3027" t="str">
        <f t="shared" si="95"/>
        <v/>
      </c>
    </row>
    <row r="3028" spans="1:5">
      <c r="A3028" t="s">
        <v>0</v>
      </c>
      <c r="B3028" t="s">
        <v>1</v>
      </c>
      <c r="C3028">
        <v>43.184356999999999</v>
      </c>
      <c r="D3028">
        <f t="shared" si="94"/>
        <v>43.184356999999999</v>
      </c>
      <c r="E3028" t="str">
        <f t="shared" si="95"/>
        <v/>
      </c>
    </row>
    <row r="3029" spans="1:5">
      <c r="A3029" t="s">
        <v>0</v>
      </c>
      <c r="B3029" t="s">
        <v>1</v>
      </c>
      <c r="C3029">
        <v>31.151140000000002</v>
      </c>
      <c r="D3029">
        <f t="shared" si="94"/>
        <v>31.151140000000002</v>
      </c>
      <c r="E3029" t="str">
        <f t="shared" si="95"/>
        <v/>
      </c>
    </row>
    <row r="3030" spans="1:5">
      <c r="A3030" t="s">
        <v>0</v>
      </c>
      <c r="B3030" t="s">
        <v>1</v>
      </c>
      <c r="C3030">
        <v>36.271703000000002</v>
      </c>
      <c r="D3030">
        <f t="shared" si="94"/>
        <v>36.271703000000002</v>
      </c>
      <c r="E3030" t="str">
        <f t="shared" si="95"/>
        <v/>
      </c>
    </row>
    <row r="3031" spans="1:5">
      <c r="A3031" t="s">
        <v>0</v>
      </c>
      <c r="B3031" t="s">
        <v>1</v>
      </c>
      <c r="C3031">
        <v>33.441333999999998</v>
      </c>
      <c r="D3031">
        <f t="shared" si="94"/>
        <v>33.441333999999998</v>
      </c>
      <c r="E3031" t="str">
        <f t="shared" si="95"/>
        <v/>
      </c>
    </row>
    <row r="3032" spans="1:5">
      <c r="A3032" t="s">
        <v>0</v>
      </c>
      <c r="B3032" t="s">
        <v>1</v>
      </c>
      <c r="C3032">
        <v>14.422038000000001</v>
      </c>
      <c r="D3032">
        <f t="shared" si="94"/>
        <v>14.422038000000001</v>
      </c>
      <c r="E3032" t="str">
        <f t="shared" si="95"/>
        <v/>
      </c>
    </row>
    <row r="3033" spans="1:5">
      <c r="A3033" t="s">
        <v>0</v>
      </c>
      <c r="B3033" t="s">
        <v>1</v>
      </c>
      <c r="C3033">
        <v>17.704145</v>
      </c>
      <c r="D3033">
        <f t="shared" si="94"/>
        <v>17.704145</v>
      </c>
      <c r="E3033" t="str">
        <f t="shared" si="95"/>
        <v/>
      </c>
    </row>
    <row r="3034" spans="1:5">
      <c r="A3034" t="s">
        <v>0</v>
      </c>
      <c r="B3034" t="s">
        <v>1</v>
      </c>
      <c r="C3034">
        <v>22.582265</v>
      </c>
      <c r="D3034">
        <f t="shared" si="94"/>
        <v>22.582265</v>
      </c>
      <c r="E3034" t="str">
        <f t="shared" si="95"/>
        <v/>
      </c>
    </row>
    <row r="3035" spans="1:5">
      <c r="A3035" t="s">
        <v>0</v>
      </c>
      <c r="B3035" t="s">
        <v>1</v>
      </c>
      <c r="C3035">
        <v>13.716407</v>
      </c>
      <c r="D3035">
        <f t="shared" si="94"/>
        <v>13.716407</v>
      </c>
      <c r="E3035" t="str">
        <f t="shared" si="95"/>
        <v/>
      </c>
    </row>
    <row r="3036" spans="1:5">
      <c r="A3036" t="s">
        <v>0</v>
      </c>
      <c r="B3036" t="s">
        <v>1</v>
      </c>
      <c r="C3036">
        <v>15.295894000000001</v>
      </c>
      <c r="D3036">
        <f t="shared" si="94"/>
        <v>15.295894000000001</v>
      </c>
      <c r="E3036" t="str">
        <f t="shared" si="95"/>
        <v/>
      </c>
    </row>
    <row r="3037" spans="1:5">
      <c r="A3037" t="s">
        <v>0</v>
      </c>
      <c r="B3037" t="s">
        <v>1</v>
      </c>
      <c r="C3037">
        <v>30.421427000000001</v>
      </c>
      <c r="D3037">
        <f t="shared" si="94"/>
        <v>30.421427000000001</v>
      </c>
      <c r="E3037" t="str">
        <f t="shared" si="95"/>
        <v/>
      </c>
    </row>
    <row r="3038" spans="1:5">
      <c r="A3038" t="s">
        <v>0</v>
      </c>
      <c r="B3038" t="s">
        <v>1</v>
      </c>
      <c r="C3038">
        <v>26.315424</v>
      </c>
      <c r="D3038">
        <f t="shared" si="94"/>
        <v>26.315424</v>
      </c>
      <c r="E3038" t="str">
        <f t="shared" si="95"/>
        <v/>
      </c>
    </row>
    <row r="3039" spans="1:5">
      <c r="A3039" t="s">
        <v>0</v>
      </c>
      <c r="B3039" t="s">
        <v>1</v>
      </c>
      <c r="C3039">
        <v>26.848192999999998</v>
      </c>
      <c r="D3039">
        <f t="shared" si="94"/>
        <v>26.848192999999998</v>
      </c>
      <c r="E3039" t="str">
        <f t="shared" si="95"/>
        <v/>
      </c>
    </row>
    <row r="3040" spans="1:5">
      <c r="A3040" t="s">
        <v>0</v>
      </c>
      <c r="B3040" t="s">
        <v>1</v>
      </c>
      <c r="C3040">
        <v>33.589382000000001</v>
      </c>
      <c r="D3040">
        <f t="shared" si="94"/>
        <v>33.589382000000001</v>
      </c>
      <c r="E3040" t="str">
        <f t="shared" si="95"/>
        <v/>
      </c>
    </row>
    <row r="3041" spans="1:5">
      <c r="A3041" t="s">
        <v>0</v>
      </c>
      <c r="B3041" t="s">
        <v>1</v>
      </c>
      <c r="C3041">
        <v>34.454005000000002</v>
      </c>
      <c r="D3041">
        <f t="shared" si="94"/>
        <v>34.454005000000002</v>
      </c>
      <c r="E3041" t="str">
        <f t="shared" si="95"/>
        <v/>
      </c>
    </row>
    <row r="3042" spans="1:5">
      <c r="A3042" t="s">
        <v>0</v>
      </c>
      <c r="B3042" t="s">
        <v>1</v>
      </c>
      <c r="C3042">
        <v>13.870143000000001</v>
      </c>
      <c r="D3042">
        <f t="shared" si="94"/>
        <v>13.870143000000001</v>
      </c>
      <c r="E3042" t="str">
        <f t="shared" si="95"/>
        <v/>
      </c>
    </row>
    <row r="3043" spans="1:5">
      <c r="A3043" t="s">
        <v>0</v>
      </c>
      <c r="B3043" t="s">
        <v>1</v>
      </c>
      <c r="C3043">
        <v>10.548748</v>
      </c>
      <c r="D3043">
        <f t="shared" si="94"/>
        <v>10.548748</v>
      </c>
      <c r="E3043" t="str">
        <f t="shared" si="95"/>
        <v/>
      </c>
    </row>
    <row r="3044" spans="1:5">
      <c r="A3044" t="s">
        <v>0</v>
      </c>
      <c r="B3044" t="s">
        <v>1</v>
      </c>
      <c r="C3044">
        <v>17.651095999999999</v>
      </c>
      <c r="D3044">
        <f t="shared" si="94"/>
        <v>17.651095999999999</v>
      </c>
      <c r="E3044" t="str">
        <f t="shared" si="95"/>
        <v/>
      </c>
    </row>
    <row r="3045" spans="1:5">
      <c r="A3045" t="s">
        <v>0</v>
      </c>
      <c r="B3045" t="s">
        <v>1</v>
      </c>
      <c r="C3045">
        <v>12.995260999999999</v>
      </c>
      <c r="D3045">
        <f t="shared" si="94"/>
        <v>12.995260999999999</v>
      </c>
      <c r="E3045" t="str">
        <f t="shared" si="95"/>
        <v/>
      </c>
    </row>
    <row r="3046" spans="1:5">
      <c r="A3046" t="s">
        <v>0</v>
      </c>
      <c r="B3046" t="s">
        <v>1</v>
      </c>
      <c r="C3046">
        <v>14.775663</v>
      </c>
      <c r="D3046">
        <f t="shared" si="94"/>
        <v>14.775663</v>
      </c>
      <c r="E3046" t="str">
        <f t="shared" si="95"/>
        <v/>
      </c>
    </row>
    <row r="3047" spans="1:5">
      <c r="A3047" t="s">
        <v>0</v>
      </c>
      <c r="B3047" t="s">
        <v>1</v>
      </c>
      <c r="C3047">
        <v>19.220715999999999</v>
      </c>
      <c r="D3047">
        <f t="shared" si="94"/>
        <v>19.220715999999999</v>
      </c>
      <c r="E3047" t="str">
        <f t="shared" si="95"/>
        <v/>
      </c>
    </row>
    <row r="3048" spans="1:5">
      <c r="A3048" t="s">
        <v>0</v>
      </c>
      <c r="B3048" t="s">
        <v>1</v>
      </c>
      <c r="C3048">
        <v>56.009808999999997</v>
      </c>
      <c r="D3048">
        <f t="shared" si="94"/>
        <v>56.009808999999997</v>
      </c>
      <c r="E3048" t="str">
        <f t="shared" si="95"/>
        <v/>
      </c>
    </row>
    <row r="3049" spans="1:5">
      <c r="A3049" t="s">
        <v>0</v>
      </c>
      <c r="B3049" t="s">
        <v>1</v>
      </c>
      <c r="C3049">
        <v>27.101801999999999</v>
      </c>
      <c r="D3049">
        <f t="shared" si="94"/>
        <v>27.101801999999999</v>
      </c>
      <c r="E3049" t="str">
        <f t="shared" si="95"/>
        <v/>
      </c>
    </row>
    <row r="3050" spans="1:5">
      <c r="A3050" t="s">
        <v>0</v>
      </c>
      <c r="B3050" t="s">
        <v>1</v>
      </c>
      <c r="C3050">
        <v>28.092846999999999</v>
      </c>
      <c r="D3050">
        <f t="shared" si="94"/>
        <v>28.092846999999999</v>
      </c>
      <c r="E3050" t="str">
        <f t="shared" si="95"/>
        <v/>
      </c>
    </row>
    <row r="3051" spans="1:5">
      <c r="A3051" t="s">
        <v>0</v>
      </c>
      <c r="B3051" t="s">
        <v>1</v>
      </c>
      <c r="C3051">
        <v>28.301824</v>
      </c>
      <c r="D3051">
        <f t="shared" si="94"/>
        <v>28.301824</v>
      </c>
      <c r="E3051" t="str">
        <f t="shared" si="95"/>
        <v/>
      </c>
    </row>
    <row r="3052" spans="1:5">
      <c r="A3052" t="s">
        <v>0</v>
      </c>
      <c r="B3052" t="s">
        <v>1</v>
      </c>
      <c r="C3052">
        <v>29.642012000000001</v>
      </c>
      <c r="D3052">
        <f t="shared" si="94"/>
        <v>29.642012000000001</v>
      </c>
      <c r="E3052" t="str">
        <f t="shared" si="95"/>
        <v/>
      </c>
    </row>
    <row r="3053" spans="1:5">
      <c r="A3053" t="s">
        <v>0</v>
      </c>
      <c r="B3053" t="s">
        <v>1</v>
      </c>
      <c r="C3053">
        <v>11.301195999999999</v>
      </c>
      <c r="D3053">
        <f t="shared" si="94"/>
        <v>11.301195999999999</v>
      </c>
      <c r="E3053" t="str">
        <f t="shared" si="95"/>
        <v/>
      </c>
    </row>
    <row r="3054" spans="1:5">
      <c r="A3054" t="s">
        <v>0</v>
      </c>
      <c r="B3054" t="s">
        <v>1</v>
      </c>
      <c r="C3054">
        <v>15.687194999999999</v>
      </c>
      <c r="D3054">
        <f t="shared" si="94"/>
        <v>15.687194999999999</v>
      </c>
      <c r="E3054" t="str">
        <f t="shared" si="95"/>
        <v/>
      </c>
    </row>
    <row r="3055" spans="1:5">
      <c r="A3055" t="s">
        <v>0</v>
      </c>
      <c r="B3055" t="s">
        <v>1</v>
      </c>
      <c r="C3055">
        <v>17.636883999999998</v>
      </c>
      <c r="D3055">
        <f t="shared" si="94"/>
        <v>17.636883999999998</v>
      </c>
      <c r="E3055" t="str">
        <f t="shared" si="95"/>
        <v/>
      </c>
    </row>
    <row r="3056" spans="1:5">
      <c r="A3056" t="s">
        <v>0</v>
      </c>
      <c r="B3056" t="s">
        <v>1</v>
      </c>
      <c r="C3056">
        <v>24.109652000000001</v>
      </c>
      <c r="D3056">
        <f t="shared" si="94"/>
        <v>24.109652000000001</v>
      </c>
      <c r="E3056" t="str">
        <f t="shared" si="95"/>
        <v/>
      </c>
    </row>
    <row r="3057" spans="1:5">
      <c r="A3057" t="s">
        <v>0</v>
      </c>
      <c r="B3057" t="s">
        <v>1</v>
      </c>
      <c r="C3057">
        <v>25.336013000000001</v>
      </c>
      <c r="D3057">
        <f t="shared" si="94"/>
        <v>25.336013000000001</v>
      </c>
      <c r="E3057" t="str">
        <f t="shared" si="95"/>
        <v/>
      </c>
    </row>
    <row r="3058" spans="1:5">
      <c r="A3058" t="s">
        <v>0</v>
      </c>
      <c r="B3058" t="s">
        <v>1</v>
      </c>
      <c r="C3058">
        <v>22.939468000000002</v>
      </c>
      <c r="D3058">
        <f t="shared" si="94"/>
        <v>22.939468000000002</v>
      </c>
      <c r="E3058" t="str">
        <f t="shared" si="95"/>
        <v/>
      </c>
    </row>
    <row r="3059" spans="1:5">
      <c r="A3059" t="s">
        <v>0</v>
      </c>
      <c r="B3059" t="s">
        <v>1</v>
      </c>
      <c r="C3059">
        <v>24.484898000000001</v>
      </c>
      <c r="D3059">
        <f t="shared" si="94"/>
        <v>24.484898000000001</v>
      </c>
      <c r="E3059" t="str">
        <f t="shared" si="95"/>
        <v/>
      </c>
    </row>
    <row r="3060" spans="1:5">
      <c r="A3060" t="s">
        <v>0</v>
      </c>
      <c r="B3060" t="s">
        <v>1</v>
      </c>
      <c r="C3060">
        <v>12.764623</v>
      </c>
      <c r="D3060">
        <f t="shared" si="94"/>
        <v>12.764623</v>
      </c>
      <c r="E3060" t="str">
        <f t="shared" si="95"/>
        <v/>
      </c>
    </row>
    <row r="3061" spans="1:5">
      <c r="A3061" t="s">
        <v>0</v>
      </c>
      <c r="B3061" t="s">
        <v>1</v>
      </c>
      <c r="C3061">
        <v>22.782392999999999</v>
      </c>
      <c r="D3061">
        <f t="shared" si="94"/>
        <v>22.782392999999999</v>
      </c>
      <c r="E3061" t="str">
        <f t="shared" si="95"/>
        <v/>
      </c>
    </row>
    <row r="3062" spans="1:5">
      <c r="A3062" t="s">
        <v>0</v>
      </c>
      <c r="B3062" t="s">
        <v>1</v>
      </c>
      <c r="C3062">
        <v>16.546863999999999</v>
      </c>
      <c r="D3062">
        <f t="shared" si="94"/>
        <v>16.546863999999999</v>
      </c>
      <c r="E3062" t="str">
        <f t="shared" si="95"/>
        <v/>
      </c>
    </row>
    <row r="3063" spans="1:5">
      <c r="A3063" t="s">
        <v>0</v>
      </c>
      <c r="B3063" t="s">
        <v>1</v>
      </c>
      <c r="C3063">
        <v>17.250333000000001</v>
      </c>
      <c r="D3063">
        <f t="shared" si="94"/>
        <v>17.250333000000001</v>
      </c>
      <c r="E3063" t="str">
        <f t="shared" si="95"/>
        <v/>
      </c>
    </row>
    <row r="3064" spans="1:5">
      <c r="A3064" t="s">
        <v>0</v>
      </c>
      <c r="B3064" t="s">
        <v>1</v>
      </c>
      <c r="C3064">
        <v>22.434296</v>
      </c>
      <c r="D3064">
        <f t="shared" si="94"/>
        <v>22.434296</v>
      </c>
      <c r="E3064" t="str">
        <f t="shared" si="95"/>
        <v/>
      </c>
    </row>
    <row r="3065" spans="1:5">
      <c r="A3065" t="s">
        <v>0</v>
      </c>
      <c r="B3065" t="s">
        <v>1</v>
      </c>
      <c r="C3065">
        <v>28.050408999999998</v>
      </c>
      <c r="D3065">
        <f t="shared" si="94"/>
        <v>28.050408999999998</v>
      </c>
      <c r="E3065" t="str">
        <f t="shared" si="95"/>
        <v/>
      </c>
    </row>
    <row r="3066" spans="1:5">
      <c r="A3066" t="s">
        <v>0</v>
      </c>
      <c r="B3066" t="s">
        <v>1</v>
      </c>
      <c r="C3066">
        <v>12.948069</v>
      </c>
      <c r="D3066">
        <f t="shared" si="94"/>
        <v>12.948069</v>
      </c>
      <c r="E3066" t="str">
        <f t="shared" si="95"/>
        <v/>
      </c>
    </row>
    <row r="3067" spans="1:5">
      <c r="A3067" t="s">
        <v>0</v>
      </c>
      <c r="B3067" t="s">
        <v>1</v>
      </c>
      <c r="C3067">
        <v>20.55782</v>
      </c>
      <c r="D3067">
        <f t="shared" si="94"/>
        <v>20.55782</v>
      </c>
      <c r="E3067" t="str">
        <f t="shared" si="95"/>
        <v/>
      </c>
    </row>
    <row r="3068" spans="1:5">
      <c r="A3068" t="s">
        <v>0</v>
      </c>
      <c r="B3068" t="s">
        <v>1</v>
      </c>
      <c r="C3068">
        <v>19.357305</v>
      </c>
      <c r="D3068">
        <f t="shared" si="94"/>
        <v>19.357305</v>
      </c>
      <c r="E3068" t="str">
        <f t="shared" si="95"/>
        <v/>
      </c>
    </row>
    <row r="3069" spans="1:5">
      <c r="A3069" t="s">
        <v>0</v>
      </c>
      <c r="B3069" t="s">
        <v>1</v>
      </c>
      <c r="C3069">
        <v>25.881959999999999</v>
      </c>
      <c r="D3069">
        <f t="shared" si="94"/>
        <v>25.881959999999999</v>
      </c>
      <c r="E3069" t="str">
        <f t="shared" si="95"/>
        <v/>
      </c>
    </row>
    <row r="3070" spans="1:5">
      <c r="A3070" t="s">
        <v>0</v>
      </c>
      <c r="B3070" t="s">
        <v>1</v>
      </c>
      <c r="C3070">
        <v>28.914126</v>
      </c>
      <c r="D3070">
        <f t="shared" si="94"/>
        <v>28.914126</v>
      </c>
      <c r="E3070" t="str">
        <f t="shared" si="95"/>
        <v/>
      </c>
    </row>
    <row r="3071" spans="1:5">
      <c r="A3071" t="s">
        <v>0</v>
      </c>
      <c r="B3071" t="s">
        <v>1</v>
      </c>
      <c r="C3071">
        <v>21.843733</v>
      </c>
      <c r="D3071">
        <f t="shared" si="94"/>
        <v>21.843733</v>
      </c>
      <c r="E3071" t="str">
        <f t="shared" si="95"/>
        <v/>
      </c>
    </row>
    <row r="3072" spans="1:5">
      <c r="A3072" t="s">
        <v>0</v>
      </c>
      <c r="B3072" t="s">
        <v>1</v>
      </c>
      <c r="C3072">
        <v>16.883849999999999</v>
      </c>
      <c r="D3072">
        <f t="shared" si="94"/>
        <v>16.883849999999999</v>
      </c>
      <c r="E3072" t="str">
        <f t="shared" si="95"/>
        <v/>
      </c>
    </row>
    <row r="3073" spans="1:5">
      <c r="A3073" t="s">
        <v>0</v>
      </c>
      <c r="B3073" t="s">
        <v>1</v>
      </c>
      <c r="C3073">
        <v>23.207229000000002</v>
      </c>
      <c r="D3073">
        <f t="shared" si="94"/>
        <v>23.207229000000002</v>
      </c>
      <c r="E3073" t="str">
        <f t="shared" si="95"/>
        <v/>
      </c>
    </row>
    <row r="3074" spans="1:5">
      <c r="A3074" t="s">
        <v>0</v>
      </c>
      <c r="B3074" t="s">
        <v>1</v>
      </c>
      <c r="C3074">
        <v>12.686303000000001</v>
      </c>
      <c r="D3074">
        <f t="shared" ref="D3074:D3137" si="96">IF(C3074&lt;900,C3074,"")</f>
        <v>12.686303000000001</v>
      </c>
      <c r="E3074" t="str">
        <f t="shared" ref="E3074:E3137" si="97">IF(C3074&gt;900,C3074,"")</f>
        <v/>
      </c>
    </row>
    <row r="3075" spans="1:5">
      <c r="A3075" t="s">
        <v>0</v>
      </c>
      <c r="B3075" t="s">
        <v>1</v>
      </c>
      <c r="C3075">
        <v>21.295624</v>
      </c>
      <c r="D3075">
        <f t="shared" si="96"/>
        <v>21.295624</v>
      </c>
      <c r="E3075" t="str">
        <f t="shared" si="97"/>
        <v/>
      </c>
    </row>
    <row r="3076" spans="1:5">
      <c r="A3076" t="s">
        <v>0</v>
      </c>
      <c r="B3076" t="s">
        <v>1</v>
      </c>
      <c r="C3076">
        <v>17.729481</v>
      </c>
      <c r="D3076">
        <f t="shared" si="96"/>
        <v>17.729481</v>
      </c>
      <c r="E3076" t="str">
        <f t="shared" si="97"/>
        <v/>
      </c>
    </row>
    <row r="3077" spans="1:5">
      <c r="A3077" t="s">
        <v>0</v>
      </c>
      <c r="B3077" t="s">
        <v>1</v>
      </c>
      <c r="C3077">
        <v>19.655113</v>
      </c>
      <c r="D3077">
        <f t="shared" si="96"/>
        <v>19.655113</v>
      </c>
      <c r="E3077" t="str">
        <f t="shared" si="97"/>
        <v/>
      </c>
    </row>
    <row r="3078" spans="1:5">
      <c r="A3078" t="s">
        <v>0</v>
      </c>
      <c r="B3078" t="s">
        <v>1</v>
      </c>
      <c r="C3078">
        <v>30.121867999999999</v>
      </c>
      <c r="D3078">
        <f t="shared" si="96"/>
        <v>30.121867999999999</v>
      </c>
      <c r="E3078" t="str">
        <f t="shared" si="97"/>
        <v/>
      </c>
    </row>
    <row r="3079" spans="1:5">
      <c r="A3079" t="s">
        <v>0</v>
      </c>
      <c r="B3079" t="s">
        <v>1</v>
      </c>
      <c r="C3079">
        <v>13.627141</v>
      </c>
      <c r="D3079">
        <f t="shared" si="96"/>
        <v>13.627141</v>
      </c>
      <c r="E3079" t="str">
        <f t="shared" si="97"/>
        <v/>
      </c>
    </row>
    <row r="3080" spans="1:5">
      <c r="A3080" t="s">
        <v>0</v>
      </c>
      <c r="B3080" t="s">
        <v>1</v>
      </c>
      <c r="C3080">
        <v>14.841193000000001</v>
      </c>
      <c r="D3080">
        <f t="shared" si="96"/>
        <v>14.841193000000001</v>
      </c>
      <c r="E3080" t="str">
        <f t="shared" si="97"/>
        <v/>
      </c>
    </row>
    <row r="3081" spans="1:5">
      <c r="A3081" t="s">
        <v>0</v>
      </c>
      <c r="B3081" t="s">
        <v>1</v>
      </c>
      <c r="C3081">
        <v>14.27023</v>
      </c>
      <c r="D3081">
        <f t="shared" si="96"/>
        <v>14.27023</v>
      </c>
      <c r="E3081" t="str">
        <f t="shared" si="97"/>
        <v/>
      </c>
    </row>
    <row r="3082" spans="1:5">
      <c r="A3082" t="s">
        <v>0</v>
      </c>
      <c r="B3082" t="s">
        <v>1</v>
      </c>
      <c r="C3082">
        <v>13.034298</v>
      </c>
      <c r="D3082">
        <f t="shared" si="96"/>
        <v>13.034298</v>
      </c>
      <c r="E3082" t="str">
        <f t="shared" si="97"/>
        <v/>
      </c>
    </row>
    <row r="3083" spans="1:5">
      <c r="A3083" t="s">
        <v>0</v>
      </c>
      <c r="B3083" t="s">
        <v>1</v>
      </c>
      <c r="C3083">
        <v>12.769553</v>
      </c>
      <c r="D3083">
        <f t="shared" si="96"/>
        <v>12.769553</v>
      </c>
      <c r="E3083" t="str">
        <f t="shared" si="97"/>
        <v/>
      </c>
    </row>
    <row r="3084" spans="1:5">
      <c r="A3084" t="s">
        <v>0</v>
      </c>
      <c r="B3084" t="s">
        <v>1</v>
      </c>
      <c r="C3084">
        <v>10.801734</v>
      </c>
      <c r="D3084">
        <f t="shared" si="96"/>
        <v>10.801734</v>
      </c>
      <c r="E3084" t="str">
        <f t="shared" si="97"/>
        <v/>
      </c>
    </row>
    <row r="3085" spans="1:5">
      <c r="A3085" t="s">
        <v>0</v>
      </c>
      <c r="B3085" t="s">
        <v>1</v>
      </c>
      <c r="C3085">
        <v>17.027235999999998</v>
      </c>
      <c r="D3085">
        <f t="shared" si="96"/>
        <v>17.027235999999998</v>
      </c>
      <c r="E3085" t="str">
        <f t="shared" si="97"/>
        <v/>
      </c>
    </row>
    <row r="3086" spans="1:5">
      <c r="A3086" t="s">
        <v>0</v>
      </c>
      <c r="B3086" t="s">
        <v>1</v>
      </c>
      <c r="C3086">
        <v>15.714150999999999</v>
      </c>
      <c r="D3086">
        <f t="shared" si="96"/>
        <v>15.714150999999999</v>
      </c>
      <c r="E3086" t="str">
        <f t="shared" si="97"/>
        <v/>
      </c>
    </row>
    <row r="3087" spans="1:5">
      <c r="A3087" t="s">
        <v>0</v>
      </c>
      <c r="B3087" t="s">
        <v>1</v>
      </c>
      <c r="C3087">
        <v>26.927834000000001</v>
      </c>
      <c r="D3087">
        <f t="shared" si="96"/>
        <v>26.927834000000001</v>
      </c>
      <c r="E3087" t="str">
        <f t="shared" si="97"/>
        <v/>
      </c>
    </row>
    <row r="3088" spans="1:5">
      <c r="A3088" t="s">
        <v>0</v>
      </c>
      <c r="B3088" t="s">
        <v>1</v>
      </c>
      <c r="C3088">
        <v>29.495213</v>
      </c>
      <c r="D3088">
        <f t="shared" si="96"/>
        <v>29.495213</v>
      </c>
      <c r="E3088" t="str">
        <f t="shared" si="97"/>
        <v/>
      </c>
    </row>
    <row r="3089" spans="1:5">
      <c r="A3089" t="s">
        <v>0</v>
      </c>
      <c r="B3089" t="s">
        <v>1</v>
      </c>
      <c r="C3089">
        <v>35.338324999999998</v>
      </c>
      <c r="D3089">
        <f t="shared" si="96"/>
        <v>35.338324999999998</v>
      </c>
      <c r="E3089" t="str">
        <f t="shared" si="97"/>
        <v/>
      </c>
    </row>
    <row r="3090" spans="1:5">
      <c r="A3090" t="s">
        <v>0</v>
      </c>
      <c r="B3090" t="s">
        <v>1</v>
      </c>
      <c r="C3090">
        <v>43.346274999999999</v>
      </c>
      <c r="D3090">
        <f t="shared" si="96"/>
        <v>43.346274999999999</v>
      </c>
      <c r="E3090" t="str">
        <f t="shared" si="97"/>
        <v/>
      </c>
    </row>
    <row r="3091" spans="1:5">
      <c r="A3091" t="s">
        <v>0</v>
      </c>
      <c r="B3091" t="s">
        <v>1</v>
      </c>
      <c r="C3091">
        <v>1065.9449810000001</v>
      </c>
      <c r="D3091" t="str">
        <f t="shared" si="96"/>
        <v/>
      </c>
      <c r="E3091">
        <f t="shared" si="97"/>
        <v>1065.9449810000001</v>
      </c>
    </row>
    <row r="3092" spans="1:5">
      <c r="A3092" t="s">
        <v>0</v>
      </c>
      <c r="B3092" t="s">
        <v>1</v>
      </c>
      <c r="C3092">
        <v>14.089556</v>
      </c>
      <c r="D3092">
        <f t="shared" si="96"/>
        <v>14.089556</v>
      </c>
      <c r="E3092" t="str">
        <f t="shared" si="97"/>
        <v/>
      </c>
    </row>
    <row r="3093" spans="1:5">
      <c r="A3093" t="s">
        <v>0</v>
      </c>
      <c r="B3093" t="s">
        <v>1</v>
      </c>
      <c r="C3093">
        <v>26.400514999999999</v>
      </c>
      <c r="D3093">
        <f t="shared" si="96"/>
        <v>26.400514999999999</v>
      </c>
      <c r="E3093" t="str">
        <f t="shared" si="97"/>
        <v/>
      </c>
    </row>
    <row r="3094" spans="1:5">
      <c r="A3094" t="s">
        <v>0</v>
      </c>
      <c r="B3094" t="s">
        <v>1</v>
      </c>
      <c r="C3094">
        <v>64.032306000000005</v>
      </c>
      <c r="D3094">
        <f t="shared" si="96"/>
        <v>64.032306000000005</v>
      </c>
      <c r="E3094" t="str">
        <f t="shared" si="97"/>
        <v/>
      </c>
    </row>
    <row r="3095" spans="1:5">
      <c r="A3095" t="s">
        <v>0</v>
      </c>
      <c r="B3095" t="s">
        <v>1</v>
      </c>
      <c r="C3095">
        <v>2100.7022659999998</v>
      </c>
      <c r="D3095" t="str">
        <f t="shared" si="96"/>
        <v/>
      </c>
      <c r="E3095">
        <f t="shared" si="97"/>
        <v>2100.7022659999998</v>
      </c>
    </row>
    <row r="3096" spans="1:5">
      <c r="A3096" t="s">
        <v>0</v>
      </c>
      <c r="B3096" t="s">
        <v>1</v>
      </c>
      <c r="C3096">
        <v>12.563761</v>
      </c>
      <c r="D3096">
        <f t="shared" si="96"/>
        <v>12.563761</v>
      </c>
      <c r="E3096" t="str">
        <f t="shared" si="97"/>
        <v/>
      </c>
    </row>
    <row r="3097" spans="1:5">
      <c r="A3097" t="s">
        <v>0</v>
      </c>
      <c r="B3097" t="s">
        <v>1</v>
      </c>
      <c r="C3097">
        <v>79.054542999999995</v>
      </c>
      <c r="D3097">
        <f t="shared" si="96"/>
        <v>79.054542999999995</v>
      </c>
      <c r="E3097" t="str">
        <f t="shared" si="97"/>
        <v/>
      </c>
    </row>
    <row r="3098" spans="1:5">
      <c r="A3098" t="s">
        <v>0</v>
      </c>
      <c r="B3098" t="s">
        <v>1</v>
      </c>
      <c r="C3098">
        <v>23.019846999999999</v>
      </c>
      <c r="D3098">
        <f t="shared" si="96"/>
        <v>23.019846999999999</v>
      </c>
      <c r="E3098" t="str">
        <f t="shared" si="97"/>
        <v/>
      </c>
    </row>
    <row r="3099" spans="1:5">
      <c r="A3099" t="s">
        <v>0</v>
      </c>
      <c r="B3099" t="s">
        <v>1</v>
      </c>
      <c r="C3099">
        <v>18.620159000000001</v>
      </c>
      <c r="D3099">
        <f t="shared" si="96"/>
        <v>18.620159000000001</v>
      </c>
      <c r="E3099" t="str">
        <f t="shared" si="97"/>
        <v/>
      </c>
    </row>
    <row r="3100" spans="1:5">
      <c r="A3100" t="s">
        <v>0</v>
      </c>
      <c r="B3100" t="s">
        <v>1</v>
      </c>
      <c r="C3100">
        <v>23.785972999999998</v>
      </c>
      <c r="D3100">
        <f t="shared" si="96"/>
        <v>23.785972999999998</v>
      </c>
      <c r="E3100" t="str">
        <f t="shared" si="97"/>
        <v/>
      </c>
    </row>
    <row r="3101" spans="1:5">
      <c r="A3101" t="s">
        <v>0</v>
      </c>
      <c r="B3101" t="s">
        <v>1</v>
      </c>
      <c r="C3101">
        <v>19.234323</v>
      </c>
      <c r="D3101">
        <f t="shared" si="96"/>
        <v>19.234323</v>
      </c>
      <c r="E3101" t="str">
        <f t="shared" si="97"/>
        <v/>
      </c>
    </row>
    <row r="3102" spans="1:5">
      <c r="A3102" t="s">
        <v>0</v>
      </c>
      <c r="B3102" t="s">
        <v>1</v>
      </c>
      <c r="C3102">
        <v>22.581880999999999</v>
      </c>
      <c r="D3102">
        <f t="shared" si="96"/>
        <v>22.581880999999999</v>
      </c>
      <c r="E3102" t="str">
        <f t="shared" si="97"/>
        <v/>
      </c>
    </row>
    <row r="3103" spans="1:5">
      <c r="A3103" t="s">
        <v>0</v>
      </c>
      <c r="B3103" t="s">
        <v>1</v>
      </c>
      <c r="C3103">
        <v>27.446072000000001</v>
      </c>
      <c r="D3103">
        <f t="shared" si="96"/>
        <v>27.446072000000001</v>
      </c>
      <c r="E3103" t="str">
        <f t="shared" si="97"/>
        <v/>
      </c>
    </row>
    <row r="3104" spans="1:5">
      <c r="A3104" t="s">
        <v>0</v>
      </c>
      <c r="B3104" t="s">
        <v>1</v>
      </c>
      <c r="C3104">
        <v>23.468495999999998</v>
      </c>
      <c r="D3104">
        <f t="shared" si="96"/>
        <v>23.468495999999998</v>
      </c>
      <c r="E3104" t="str">
        <f t="shared" si="97"/>
        <v/>
      </c>
    </row>
    <row r="3105" spans="1:5">
      <c r="A3105" t="s">
        <v>0</v>
      </c>
      <c r="B3105" t="s">
        <v>1</v>
      </c>
      <c r="C3105">
        <v>48.104461999999998</v>
      </c>
      <c r="D3105">
        <f t="shared" si="96"/>
        <v>48.104461999999998</v>
      </c>
      <c r="E3105" t="str">
        <f t="shared" si="97"/>
        <v/>
      </c>
    </row>
    <row r="3106" spans="1:5">
      <c r="A3106" t="s">
        <v>0</v>
      </c>
      <c r="B3106" t="s">
        <v>1</v>
      </c>
      <c r="C3106">
        <v>36.413772000000002</v>
      </c>
      <c r="D3106">
        <f t="shared" si="96"/>
        <v>36.413772000000002</v>
      </c>
      <c r="E3106" t="str">
        <f t="shared" si="97"/>
        <v/>
      </c>
    </row>
    <row r="3107" spans="1:5">
      <c r="A3107" t="s">
        <v>0</v>
      </c>
      <c r="B3107" t="s">
        <v>1</v>
      </c>
      <c r="C3107">
        <v>646.90827300000001</v>
      </c>
      <c r="D3107">
        <f t="shared" si="96"/>
        <v>646.90827300000001</v>
      </c>
      <c r="E3107" t="str">
        <f t="shared" si="97"/>
        <v/>
      </c>
    </row>
    <row r="3108" spans="1:5">
      <c r="A3108" t="s">
        <v>0</v>
      </c>
      <c r="B3108" t="s">
        <v>1</v>
      </c>
      <c r="C3108">
        <v>689.97343799999999</v>
      </c>
      <c r="D3108">
        <f t="shared" si="96"/>
        <v>689.97343799999999</v>
      </c>
      <c r="E3108" t="str">
        <f t="shared" si="97"/>
        <v/>
      </c>
    </row>
    <row r="3109" spans="1:5">
      <c r="A3109" t="s">
        <v>0</v>
      </c>
      <c r="B3109" t="s">
        <v>1</v>
      </c>
      <c r="C3109">
        <v>3701.4413939999999</v>
      </c>
      <c r="D3109" t="str">
        <f t="shared" si="96"/>
        <v/>
      </c>
      <c r="E3109">
        <f t="shared" si="97"/>
        <v>3701.4413939999999</v>
      </c>
    </row>
    <row r="3110" spans="1:5">
      <c r="A3110" t="s">
        <v>0</v>
      </c>
      <c r="B3110" t="s">
        <v>1</v>
      </c>
      <c r="C3110">
        <v>1550.4190209999999</v>
      </c>
      <c r="D3110" t="str">
        <f t="shared" si="96"/>
        <v/>
      </c>
      <c r="E3110">
        <f t="shared" si="97"/>
        <v>1550.4190209999999</v>
      </c>
    </row>
    <row r="3111" spans="1:5">
      <c r="A3111" t="s">
        <v>0</v>
      </c>
      <c r="B3111" t="s">
        <v>1</v>
      </c>
      <c r="C3111">
        <v>20.868756000000001</v>
      </c>
      <c r="D3111">
        <f t="shared" si="96"/>
        <v>20.868756000000001</v>
      </c>
      <c r="E3111" t="str">
        <f t="shared" si="97"/>
        <v/>
      </c>
    </row>
    <row r="3112" spans="1:5">
      <c r="A3112" t="s">
        <v>0</v>
      </c>
      <c r="B3112" t="s">
        <v>1</v>
      </c>
      <c r="C3112">
        <v>1578.7431959999999</v>
      </c>
      <c r="D3112" t="str">
        <f t="shared" si="96"/>
        <v/>
      </c>
      <c r="E3112">
        <f t="shared" si="97"/>
        <v>1578.7431959999999</v>
      </c>
    </row>
    <row r="3113" spans="1:5">
      <c r="A3113" t="s">
        <v>0</v>
      </c>
      <c r="B3113" t="s">
        <v>1</v>
      </c>
      <c r="C3113">
        <v>1435.2486080000001</v>
      </c>
      <c r="D3113" t="str">
        <f t="shared" si="96"/>
        <v/>
      </c>
      <c r="E3113">
        <f t="shared" si="97"/>
        <v>1435.2486080000001</v>
      </c>
    </row>
    <row r="3114" spans="1:5">
      <c r="A3114" t="s">
        <v>0</v>
      </c>
      <c r="B3114" t="s">
        <v>1</v>
      </c>
      <c r="C3114">
        <v>1475.139827</v>
      </c>
      <c r="D3114" t="str">
        <f t="shared" si="96"/>
        <v/>
      </c>
      <c r="E3114">
        <f t="shared" si="97"/>
        <v>1475.139827</v>
      </c>
    </row>
    <row r="3115" spans="1:5">
      <c r="A3115" t="s">
        <v>0</v>
      </c>
      <c r="B3115" t="s">
        <v>1</v>
      </c>
      <c r="C3115">
        <v>1475.6795059999999</v>
      </c>
      <c r="D3115" t="str">
        <f t="shared" si="96"/>
        <v/>
      </c>
      <c r="E3115">
        <f t="shared" si="97"/>
        <v>1475.6795059999999</v>
      </c>
    </row>
    <row r="3116" spans="1:5">
      <c r="A3116" t="s">
        <v>0</v>
      </c>
      <c r="B3116" t="s">
        <v>1</v>
      </c>
      <c r="C3116">
        <v>1436.9687160000001</v>
      </c>
      <c r="D3116" t="str">
        <f t="shared" si="96"/>
        <v/>
      </c>
      <c r="E3116">
        <f t="shared" si="97"/>
        <v>1436.9687160000001</v>
      </c>
    </row>
    <row r="3117" spans="1:5">
      <c r="A3117" t="s">
        <v>0</v>
      </c>
      <c r="B3117" t="s">
        <v>1</v>
      </c>
      <c r="C3117">
        <v>108.796408</v>
      </c>
      <c r="D3117">
        <f t="shared" si="96"/>
        <v>108.796408</v>
      </c>
      <c r="E3117" t="str">
        <f t="shared" si="97"/>
        <v/>
      </c>
    </row>
    <row r="3118" spans="1:5">
      <c r="A3118" t="s">
        <v>0</v>
      </c>
      <c r="B3118" t="s">
        <v>1</v>
      </c>
      <c r="C3118">
        <v>109.35735099999999</v>
      </c>
      <c r="D3118">
        <f t="shared" si="96"/>
        <v>109.35735099999999</v>
      </c>
      <c r="E3118" t="str">
        <f t="shared" si="97"/>
        <v/>
      </c>
    </row>
    <row r="3119" spans="1:5">
      <c r="A3119" t="s">
        <v>0</v>
      </c>
      <c r="B3119" t="s">
        <v>1</v>
      </c>
      <c r="C3119">
        <v>109.68399599999999</v>
      </c>
      <c r="D3119">
        <f t="shared" si="96"/>
        <v>109.68399599999999</v>
      </c>
      <c r="E3119" t="str">
        <f t="shared" si="97"/>
        <v/>
      </c>
    </row>
    <row r="3120" spans="1:5">
      <c r="A3120" t="s">
        <v>0</v>
      </c>
      <c r="B3120" t="s">
        <v>1</v>
      </c>
      <c r="C3120">
        <v>25.607672000000001</v>
      </c>
      <c r="D3120">
        <f t="shared" si="96"/>
        <v>25.607672000000001</v>
      </c>
      <c r="E3120" t="str">
        <f t="shared" si="97"/>
        <v/>
      </c>
    </row>
    <row r="3121" spans="1:5">
      <c r="A3121" t="s">
        <v>0</v>
      </c>
      <c r="B3121" t="s">
        <v>1</v>
      </c>
      <c r="C3121">
        <v>26.782267999999998</v>
      </c>
      <c r="D3121">
        <f t="shared" si="96"/>
        <v>26.782267999999998</v>
      </c>
      <c r="E3121" t="str">
        <f t="shared" si="97"/>
        <v/>
      </c>
    </row>
    <row r="3122" spans="1:5">
      <c r="A3122" t="s">
        <v>0</v>
      </c>
      <c r="B3122" t="s">
        <v>1</v>
      </c>
      <c r="C3122">
        <v>27.525077</v>
      </c>
      <c r="D3122">
        <f t="shared" si="96"/>
        <v>27.525077</v>
      </c>
      <c r="E3122" t="str">
        <f t="shared" si="97"/>
        <v/>
      </c>
    </row>
    <row r="3123" spans="1:5">
      <c r="A3123" t="s">
        <v>0</v>
      </c>
      <c r="B3123" t="s">
        <v>1</v>
      </c>
      <c r="C3123">
        <v>49.001980000000003</v>
      </c>
      <c r="D3123">
        <f t="shared" si="96"/>
        <v>49.001980000000003</v>
      </c>
      <c r="E3123" t="str">
        <f t="shared" si="97"/>
        <v/>
      </c>
    </row>
    <row r="3124" spans="1:5">
      <c r="A3124" t="s">
        <v>0</v>
      </c>
      <c r="B3124" t="s">
        <v>1</v>
      </c>
      <c r="C3124">
        <v>49.809176000000001</v>
      </c>
      <c r="D3124">
        <f t="shared" si="96"/>
        <v>49.809176000000001</v>
      </c>
      <c r="E3124" t="str">
        <f t="shared" si="97"/>
        <v/>
      </c>
    </row>
    <row r="3125" spans="1:5">
      <c r="A3125" t="s">
        <v>0</v>
      </c>
      <c r="B3125" t="s">
        <v>1</v>
      </c>
      <c r="C3125">
        <v>50.234853000000001</v>
      </c>
      <c r="D3125">
        <f t="shared" si="96"/>
        <v>50.234853000000001</v>
      </c>
      <c r="E3125" t="str">
        <f t="shared" si="97"/>
        <v/>
      </c>
    </row>
    <row r="3126" spans="1:5">
      <c r="A3126" t="s">
        <v>0</v>
      </c>
      <c r="B3126" t="s">
        <v>1</v>
      </c>
      <c r="C3126">
        <v>105.755925</v>
      </c>
      <c r="D3126">
        <f t="shared" si="96"/>
        <v>105.755925</v>
      </c>
      <c r="E3126" t="str">
        <f t="shared" si="97"/>
        <v/>
      </c>
    </row>
    <row r="3127" spans="1:5">
      <c r="A3127" t="s">
        <v>0</v>
      </c>
      <c r="B3127" t="s">
        <v>1</v>
      </c>
      <c r="C3127">
        <v>99.684539999999998</v>
      </c>
      <c r="D3127">
        <f t="shared" si="96"/>
        <v>99.684539999999998</v>
      </c>
      <c r="E3127" t="str">
        <f t="shared" si="97"/>
        <v/>
      </c>
    </row>
    <row r="3128" spans="1:5">
      <c r="A3128" t="s">
        <v>0</v>
      </c>
      <c r="B3128" t="s">
        <v>1</v>
      </c>
      <c r="C3128">
        <v>88.203481999999994</v>
      </c>
      <c r="D3128">
        <f t="shared" si="96"/>
        <v>88.203481999999994</v>
      </c>
      <c r="E3128" t="str">
        <f t="shared" si="97"/>
        <v/>
      </c>
    </row>
    <row r="3129" spans="1:5">
      <c r="A3129" t="s">
        <v>0</v>
      </c>
      <c r="B3129" t="s">
        <v>1</v>
      </c>
      <c r="C3129">
        <v>25.859148000000001</v>
      </c>
      <c r="D3129">
        <f t="shared" si="96"/>
        <v>25.859148000000001</v>
      </c>
      <c r="E3129" t="str">
        <f t="shared" si="97"/>
        <v/>
      </c>
    </row>
    <row r="3130" spans="1:5">
      <c r="A3130" t="s">
        <v>0</v>
      </c>
      <c r="B3130" t="s">
        <v>1</v>
      </c>
      <c r="C3130">
        <v>26.426874000000002</v>
      </c>
      <c r="D3130">
        <f t="shared" si="96"/>
        <v>26.426874000000002</v>
      </c>
      <c r="E3130" t="str">
        <f t="shared" si="97"/>
        <v/>
      </c>
    </row>
    <row r="3131" spans="1:5">
      <c r="A3131" t="s">
        <v>0</v>
      </c>
      <c r="B3131" t="s">
        <v>1</v>
      </c>
      <c r="C3131">
        <v>88.902058999999994</v>
      </c>
      <c r="D3131">
        <f t="shared" si="96"/>
        <v>88.902058999999994</v>
      </c>
      <c r="E3131" t="str">
        <f t="shared" si="97"/>
        <v/>
      </c>
    </row>
    <row r="3132" spans="1:5">
      <c r="A3132" t="s">
        <v>0</v>
      </c>
      <c r="B3132" t="s">
        <v>1</v>
      </c>
      <c r="C3132">
        <v>90.145691999999997</v>
      </c>
      <c r="D3132">
        <f t="shared" si="96"/>
        <v>90.145691999999997</v>
      </c>
      <c r="E3132" t="str">
        <f t="shared" si="97"/>
        <v/>
      </c>
    </row>
    <row r="3133" spans="1:5">
      <c r="A3133" t="s">
        <v>0</v>
      </c>
      <c r="B3133" t="s">
        <v>1</v>
      </c>
      <c r="C3133">
        <v>96.449252999999999</v>
      </c>
      <c r="D3133">
        <f t="shared" si="96"/>
        <v>96.449252999999999</v>
      </c>
      <c r="E3133" t="str">
        <f t="shared" si="97"/>
        <v/>
      </c>
    </row>
    <row r="3134" spans="1:5">
      <c r="A3134" t="s">
        <v>0</v>
      </c>
      <c r="B3134" t="s">
        <v>1</v>
      </c>
      <c r="C3134">
        <v>96.886786999999998</v>
      </c>
      <c r="D3134">
        <f t="shared" si="96"/>
        <v>96.886786999999998</v>
      </c>
      <c r="E3134" t="str">
        <f t="shared" si="97"/>
        <v/>
      </c>
    </row>
    <row r="3135" spans="1:5">
      <c r="A3135" t="s">
        <v>0</v>
      </c>
      <c r="B3135" t="s">
        <v>1</v>
      </c>
      <c r="C3135">
        <v>97.157449</v>
      </c>
      <c r="D3135">
        <f t="shared" si="96"/>
        <v>97.157449</v>
      </c>
      <c r="E3135" t="str">
        <f t="shared" si="97"/>
        <v/>
      </c>
    </row>
    <row r="3136" spans="1:5">
      <c r="A3136" t="s">
        <v>0</v>
      </c>
      <c r="B3136" t="s">
        <v>1</v>
      </c>
      <c r="C3136">
        <v>97.412394000000006</v>
      </c>
      <c r="D3136">
        <f t="shared" si="96"/>
        <v>97.412394000000006</v>
      </c>
      <c r="E3136" t="str">
        <f t="shared" si="97"/>
        <v/>
      </c>
    </row>
    <row r="3137" spans="1:5">
      <c r="A3137" t="s">
        <v>0</v>
      </c>
      <c r="B3137" t="s">
        <v>1</v>
      </c>
      <c r="C3137">
        <v>90.159175000000005</v>
      </c>
      <c r="D3137">
        <f t="shared" si="96"/>
        <v>90.159175000000005</v>
      </c>
      <c r="E3137" t="str">
        <f t="shared" si="97"/>
        <v/>
      </c>
    </row>
    <row r="3138" spans="1:5">
      <c r="A3138" t="s">
        <v>0</v>
      </c>
      <c r="B3138" t="s">
        <v>1</v>
      </c>
      <c r="C3138">
        <v>91.755688000000006</v>
      </c>
      <c r="D3138">
        <f t="shared" ref="D3138:D3201" si="98">IF(C3138&lt;900,C3138,"")</f>
        <v>91.755688000000006</v>
      </c>
      <c r="E3138" t="str">
        <f t="shared" ref="E3138:E3201" si="99">IF(C3138&gt;900,C3138,"")</f>
        <v/>
      </c>
    </row>
    <row r="3139" spans="1:5">
      <c r="A3139" t="s">
        <v>0</v>
      </c>
      <c r="B3139" t="s">
        <v>1</v>
      </c>
      <c r="C3139">
        <v>92.064753999999994</v>
      </c>
      <c r="D3139">
        <f t="shared" si="98"/>
        <v>92.064753999999994</v>
      </c>
      <c r="E3139" t="str">
        <f t="shared" si="99"/>
        <v/>
      </c>
    </row>
    <row r="3140" spans="1:5">
      <c r="A3140" t="s">
        <v>0</v>
      </c>
      <c r="B3140" t="s">
        <v>1</v>
      </c>
      <c r="C3140">
        <v>92.350451000000007</v>
      </c>
      <c r="D3140">
        <f t="shared" si="98"/>
        <v>92.350451000000007</v>
      </c>
      <c r="E3140" t="str">
        <f t="shared" si="99"/>
        <v/>
      </c>
    </row>
    <row r="3141" spans="1:5">
      <c r="A3141" t="s">
        <v>0</v>
      </c>
      <c r="B3141" t="s">
        <v>1</v>
      </c>
      <c r="C3141">
        <v>42.710517000000003</v>
      </c>
      <c r="D3141">
        <f t="shared" si="98"/>
        <v>42.710517000000003</v>
      </c>
      <c r="E3141" t="str">
        <f t="shared" si="99"/>
        <v/>
      </c>
    </row>
    <row r="3142" spans="1:5">
      <c r="A3142" t="s">
        <v>0</v>
      </c>
      <c r="B3142" t="s">
        <v>1</v>
      </c>
      <c r="C3142">
        <v>43.173915999999998</v>
      </c>
      <c r="D3142">
        <f t="shared" si="98"/>
        <v>43.173915999999998</v>
      </c>
      <c r="E3142" t="str">
        <f t="shared" si="99"/>
        <v/>
      </c>
    </row>
    <row r="3143" spans="1:5">
      <c r="A3143" t="s">
        <v>0</v>
      </c>
      <c r="B3143" t="s">
        <v>1</v>
      </c>
      <c r="C3143">
        <v>43.514578</v>
      </c>
      <c r="D3143">
        <f t="shared" si="98"/>
        <v>43.514578</v>
      </c>
      <c r="E3143" t="str">
        <f t="shared" si="99"/>
        <v/>
      </c>
    </row>
    <row r="3144" spans="1:5">
      <c r="A3144" t="s">
        <v>0</v>
      </c>
      <c r="B3144" t="s">
        <v>1</v>
      </c>
      <c r="C3144">
        <v>44.419918000000003</v>
      </c>
      <c r="D3144">
        <f t="shared" si="98"/>
        <v>44.419918000000003</v>
      </c>
      <c r="E3144" t="str">
        <f t="shared" si="99"/>
        <v/>
      </c>
    </row>
    <row r="3145" spans="1:5">
      <c r="A3145" t="s">
        <v>0</v>
      </c>
      <c r="B3145" t="s">
        <v>1</v>
      </c>
      <c r="C3145">
        <v>44.469135999999999</v>
      </c>
      <c r="D3145">
        <f t="shared" si="98"/>
        <v>44.469135999999999</v>
      </c>
      <c r="E3145" t="str">
        <f t="shared" si="99"/>
        <v/>
      </c>
    </row>
    <row r="3146" spans="1:5">
      <c r="A3146" t="s">
        <v>0</v>
      </c>
      <c r="B3146" t="s">
        <v>1</v>
      </c>
      <c r="C3146">
        <v>45.654111999999998</v>
      </c>
      <c r="D3146">
        <f t="shared" si="98"/>
        <v>45.654111999999998</v>
      </c>
      <c r="E3146" t="str">
        <f t="shared" si="99"/>
        <v/>
      </c>
    </row>
    <row r="3147" spans="1:5">
      <c r="A3147" t="s">
        <v>0</v>
      </c>
      <c r="B3147" t="s">
        <v>1</v>
      </c>
      <c r="C3147">
        <v>46.16028</v>
      </c>
      <c r="D3147">
        <f t="shared" si="98"/>
        <v>46.16028</v>
      </c>
      <c r="E3147" t="str">
        <f t="shared" si="99"/>
        <v/>
      </c>
    </row>
    <row r="3148" spans="1:5">
      <c r="A3148" t="s">
        <v>0</v>
      </c>
      <c r="B3148" t="s">
        <v>1</v>
      </c>
      <c r="C3148">
        <v>46.439571999999998</v>
      </c>
      <c r="D3148">
        <f t="shared" si="98"/>
        <v>46.439571999999998</v>
      </c>
      <c r="E3148" t="str">
        <f t="shared" si="99"/>
        <v/>
      </c>
    </row>
    <row r="3149" spans="1:5">
      <c r="A3149" t="s">
        <v>0</v>
      </c>
      <c r="B3149" t="s">
        <v>1</v>
      </c>
      <c r="C3149">
        <v>2155.2655009999999</v>
      </c>
      <c r="D3149" t="str">
        <f t="shared" si="98"/>
        <v/>
      </c>
      <c r="E3149">
        <f t="shared" si="99"/>
        <v>2155.2655009999999</v>
      </c>
    </row>
    <row r="3150" spans="1:5">
      <c r="A3150" t="s">
        <v>0</v>
      </c>
      <c r="B3150" t="s">
        <v>1</v>
      </c>
      <c r="C3150">
        <v>27.362473999999999</v>
      </c>
      <c r="D3150">
        <f t="shared" si="98"/>
        <v>27.362473999999999</v>
      </c>
      <c r="E3150" t="str">
        <f t="shared" si="99"/>
        <v/>
      </c>
    </row>
    <row r="3151" spans="1:5">
      <c r="A3151" t="s">
        <v>0</v>
      </c>
      <c r="B3151" t="s">
        <v>1</v>
      </c>
      <c r="C3151">
        <v>2164.2363359999999</v>
      </c>
      <c r="D3151" t="str">
        <f t="shared" si="98"/>
        <v/>
      </c>
      <c r="E3151">
        <f t="shared" si="99"/>
        <v>2164.2363359999999</v>
      </c>
    </row>
    <row r="3152" spans="1:5">
      <c r="A3152" t="s">
        <v>0</v>
      </c>
      <c r="B3152" t="s">
        <v>1</v>
      </c>
      <c r="C3152">
        <v>45.573833</v>
      </c>
      <c r="D3152">
        <f t="shared" si="98"/>
        <v>45.573833</v>
      </c>
      <c r="E3152" t="str">
        <f t="shared" si="99"/>
        <v/>
      </c>
    </row>
    <row r="3153" spans="1:5">
      <c r="A3153" t="s">
        <v>0</v>
      </c>
      <c r="B3153" t="s">
        <v>1</v>
      </c>
      <c r="C3153">
        <v>2165.4097710000001</v>
      </c>
      <c r="D3153" t="str">
        <f t="shared" si="98"/>
        <v/>
      </c>
      <c r="E3153">
        <f t="shared" si="99"/>
        <v>2165.4097710000001</v>
      </c>
    </row>
    <row r="3154" spans="1:5">
      <c r="A3154" t="s">
        <v>0</v>
      </c>
      <c r="B3154" t="s">
        <v>1</v>
      </c>
      <c r="C3154">
        <v>2165.6253740000002</v>
      </c>
      <c r="D3154" t="str">
        <f t="shared" si="98"/>
        <v/>
      </c>
      <c r="E3154">
        <f t="shared" si="99"/>
        <v>2165.6253740000002</v>
      </c>
    </row>
    <row r="3155" spans="1:5">
      <c r="A3155" t="s">
        <v>0</v>
      </c>
      <c r="B3155" t="s">
        <v>1</v>
      </c>
      <c r="C3155">
        <v>41.365371000000003</v>
      </c>
      <c r="D3155">
        <f t="shared" si="98"/>
        <v>41.365371000000003</v>
      </c>
      <c r="E3155" t="str">
        <f t="shared" si="99"/>
        <v/>
      </c>
    </row>
    <row r="3156" spans="1:5">
      <c r="A3156" t="s">
        <v>0</v>
      </c>
      <c r="B3156" t="s">
        <v>1</v>
      </c>
      <c r="C3156">
        <v>33.819158999999999</v>
      </c>
      <c r="D3156">
        <f t="shared" si="98"/>
        <v>33.819158999999999</v>
      </c>
      <c r="E3156" t="str">
        <f t="shared" si="99"/>
        <v/>
      </c>
    </row>
    <row r="3157" spans="1:5">
      <c r="A3157" t="s">
        <v>0</v>
      </c>
      <c r="B3157" t="s">
        <v>1</v>
      </c>
      <c r="C3157">
        <v>34.370310000000003</v>
      </c>
      <c r="D3157">
        <f t="shared" si="98"/>
        <v>34.370310000000003</v>
      </c>
      <c r="E3157" t="str">
        <f t="shared" si="99"/>
        <v/>
      </c>
    </row>
    <row r="3158" spans="1:5">
      <c r="A3158" t="s">
        <v>0</v>
      </c>
      <c r="B3158" t="s">
        <v>1</v>
      </c>
      <c r="C3158">
        <v>34.635412000000002</v>
      </c>
      <c r="D3158">
        <f t="shared" si="98"/>
        <v>34.635412000000002</v>
      </c>
      <c r="E3158" t="str">
        <f t="shared" si="99"/>
        <v/>
      </c>
    </row>
    <row r="3159" spans="1:5">
      <c r="A3159" t="s">
        <v>0</v>
      </c>
      <c r="B3159" t="s">
        <v>1</v>
      </c>
      <c r="C3159">
        <v>60.239237000000003</v>
      </c>
      <c r="D3159">
        <f t="shared" si="98"/>
        <v>60.239237000000003</v>
      </c>
      <c r="E3159" t="str">
        <f t="shared" si="99"/>
        <v/>
      </c>
    </row>
    <row r="3160" spans="1:5">
      <c r="A3160" t="s">
        <v>0</v>
      </c>
      <c r="B3160" t="s">
        <v>1</v>
      </c>
      <c r="C3160">
        <v>60.859932000000001</v>
      </c>
      <c r="D3160">
        <f t="shared" si="98"/>
        <v>60.859932000000001</v>
      </c>
      <c r="E3160" t="str">
        <f t="shared" si="99"/>
        <v/>
      </c>
    </row>
    <row r="3161" spans="1:5">
      <c r="A3161" t="s">
        <v>0</v>
      </c>
      <c r="B3161" t="s">
        <v>1</v>
      </c>
      <c r="C3161">
        <v>41.893442999999998</v>
      </c>
      <c r="D3161">
        <f t="shared" si="98"/>
        <v>41.893442999999998</v>
      </c>
      <c r="E3161" t="str">
        <f t="shared" si="99"/>
        <v/>
      </c>
    </row>
    <row r="3162" spans="1:5">
      <c r="A3162" t="s">
        <v>0</v>
      </c>
      <c r="B3162" t="s">
        <v>1</v>
      </c>
      <c r="C3162">
        <v>61.945794999999997</v>
      </c>
      <c r="D3162">
        <f t="shared" si="98"/>
        <v>61.945794999999997</v>
      </c>
      <c r="E3162" t="str">
        <f t="shared" si="99"/>
        <v/>
      </c>
    </row>
    <row r="3163" spans="1:5">
      <c r="A3163" t="s">
        <v>0</v>
      </c>
      <c r="B3163" t="s">
        <v>1</v>
      </c>
      <c r="C3163">
        <v>28.345773000000001</v>
      </c>
      <c r="D3163">
        <f t="shared" si="98"/>
        <v>28.345773000000001</v>
      </c>
      <c r="E3163" t="str">
        <f t="shared" si="99"/>
        <v/>
      </c>
    </row>
    <row r="3164" spans="1:5">
      <c r="A3164" t="s">
        <v>0</v>
      </c>
      <c r="B3164" t="s">
        <v>1</v>
      </c>
      <c r="C3164">
        <v>63.420574000000002</v>
      </c>
      <c r="D3164">
        <f t="shared" si="98"/>
        <v>63.420574000000002</v>
      </c>
      <c r="E3164" t="str">
        <f t="shared" si="99"/>
        <v/>
      </c>
    </row>
    <row r="3165" spans="1:5">
      <c r="A3165" t="s">
        <v>0</v>
      </c>
      <c r="B3165" t="s">
        <v>1</v>
      </c>
      <c r="C3165">
        <v>44.302126000000001</v>
      </c>
      <c r="D3165">
        <f t="shared" si="98"/>
        <v>44.302126000000001</v>
      </c>
      <c r="E3165" t="str">
        <f t="shared" si="99"/>
        <v/>
      </c>
    </row>
    <row r="3166" spans="1:5">
      <c r="A3166" t="s">
        <v>0</v>
      </c>
      <c r="B3166" t="s">
        <v>1</v>
      </c>
      <c r="C3166">
        <v>45.140585000000002</v>
      </c>
      <c r="D3166">
        <f t="shared" si="98"/>
        <v>45.140585000000002</v>
      </c>
      <c r="E3166" t="str">
        <f t="shared" si="99"/>
        <v/>
      </c>
    </row>
    <row r="3167" spans="1:5">
      <c r="A3167" t="s">
        <v>0</v>
      </c>
      <c r="B3167" t="s">
        <v>1</v>
      </c>
      <c r="C3167">
        <v>1089.3081279999999</v>
      </c>
      <c r="D3167" t="str">
        <f t="shared" si="98"/>
        <v/>
      </c>
      <c r="E3167">
        <f t="shared" si="99"/>
        <v>1089.3081279999999</v>
      </c>
    </row>
    <row r="3168" spans="1:5">
      <c r="A3168" t="s">
        <v>0</v>
      </c>
      <c r="B3168" t="s">
        <v>1</v>
      </c>
      <c r="C3168">
        <v>31.323056000000001</v>
      </c>
      <c r="D3168">
        <f t="shared" si="98"/>
        <v>31.323056000000001</v>
      </c>
      <c r="E3168" t="str">
        <f t="shared" si="99"/>
        <v/>
      </c>
    </row>
    <row r="3169" spans="1:5">
      <c r="A3169" t="s">
        <v>0</v>
      </c>
      <c r="B3169" t="s">
        <v>1</v>
      </c>
      <c r="C3169">
        <v>47.166186000000003</v>
      </c>
      <c r="D3169">
        <f t="shared" si="98"/>
        <v>47.166186000000003</v>
      </c>
      <c r="E3169" t="str">
        <f t="shared" si="99"/>
        <v/>
      </c>
    </row>
    <row r="3170" spans="1:5">
      <c r="A3170" t="s">
        <v>0</v>
      </c>
      <c r="B3170" t="s">
        <v>1</v>
      </c>
      <c r="C3170">
        <v>32.548592999999997</v>
      </c>
      <c r="D3170">
        <f t="shared" si="98"/>
        <v>32.548592999999997</v>
      </c>
      <c r="E3170" t="str">
        <f t="shared" si="99"/>
        <v/>
      </c>
    </row>
    <row r="3171" spans="1:5">
      <c r="A3171" t="s">
        <v>0</v>
      </c>
      <c r="B3171" t="s">
        <v>1</v>
      </c>
      <c r="C3171">
        <v>1093.0513289999999</v>
      </c>
      <c r="D3171" t="str">
        <f t="shared" si="98"/>
        <v/>
      </c>
      <c r="E3171">
        <f t="shared" si="99"/>
        <v>1093.0513289999999</v>
      </c>
    </row>
    <row r="3172" spans="1:5">
      <c r="A3172" t="s">
        <v>0</v>
      </c>
      <c r="B3172" t="s">
        <v>1</v>
      </c>
      <c r="C3172">
        <v>1094.4218579999999</v>
      </c>
      <c r="D3172" t="str">
        <f t="shared" si="98"/>
        <v/>
      </c>
      <c r="E3172">
        <f t="shared" si="99"/>
        <v>1094.4218579999999</v>
      </c>
    </row>
    <row r="3173" spans="1:5">
      <c r="A3173" t="s">
        <v>0</v>
      </c>
      <c r="B3173" t="s">
        <v>1</v>
      </c>
      <c r="C3173">
        <v>1095.3689830000001</v>
      </c>
      <c r="D3173" t="str">
        <f t="shared" si="98"/>
        <v/>
      </c>
      <c r="E3173">
        <f t="shared" si="99"/>
        <v>1095.3689830000001</v>
      </c>
    </row>
    <row r="3174" spans="1:5">
      <c r="A3174" t="s">
        <v>0</v>
      </c>
      <c r="B3174" t="s">
        <v>1</v>
      </c>
      <c r="C3174">
        <v>2122.1313060000002</v>
      </c>
      <c r="D3174" t="str">
        <f t="shared" si="98"/>
        <v/>
      </c>
      <c r="E3174">
        <f t="shared" si="99"/>
        <v>2122.1313060000002</v>
      </c>
    </row>
    <row r="3175" spans="1:5">
      <c r="A3175" t="s">
        <v>0</v>
      </c>
      <c r="B3175" t="s">
        <v>1</v>
      </c>
      <c r="C3175">
        <v>60.933852000000002</v>
      </c>
      <c r="D3175">
        <f t="shared" si="98"/>
        <v>60.933852000000002</v>
      </c>
      <c r="E3175" t="str">
        <f t="shared" si="99"/>
        <v/>
      </c>
    </row>
    <row r="3176" spans="1:5">
      <c r="A3176" t="s">
        <v>0</v>
      </c>
      <c r="B3176" t="s">
        <v>1</v>
      </c>
      <c r="C3176">
        <v>62.968808000000003</v>
      </c>
      <c r="D3176">
        <f t="shared" si="98"/>
        <v>62.968808000000003</v>
      </c>
      <c r="E3176" t="str">
        <f t="shared" si="99"/>
        <v/>
      </c>
    </row>
    <row r="3177" spans="1:5">
      <c r="A3177" t="s">
        <v>0</v>
      </c>
      <c r="B3177" t="s">
        <v>1</v>
      </c>
      <c r="C3177">
        <v>59.802157999999999</v>
      </c>
      <c r="D3177">
        <f t="shared" si="98"/>
        <v>59.802157999999999</v>
      </c>
      <c r="E3177" t="str">
        <f t="shared" si="99"/>
        <v/>
      </c>
    </row>
    <row r="3178" spans="1:5">
      <c r="A3178" t="s">
        <v>0</v>
      </c>
      <c r="B3178" t="s">
        <v>1</v>
      </c>
      <c r="C3178">
        <v>61.365352999999999</v>
      </c>
      <c r="D3178">
        <f t="shared" si="98"/>
        <v>61.365352999999999</v>
      </c>
      <c r="E3178" t="str">
        <f t="shared" si="99"/>
        <v/>
      </c>
    </row>
    <row r="3179" spans="1:5">
      <c r="A3179" t="s">
        <v>0</v>
      </c>
      <c r="B3179" t="s">
        <v>1</v>
      </c>
      <c r="C3179">
        <v>62.388078999999998</v>
      </c>
      <c r="D3179">
        <f t="shared" si="98"/>
        <v>62.388078999999998</v>
      </c>
      <c r="E3179" t="str">
        <f t="shared" si="99"/>
        <v/>
      </c>
    </row>
    <row r="3180" spans="1:5">
      <c r="A3180" t="s">
        <v>0</v>
      </c>
      <c r="B3180" t="s">
        <v>1</v>
      </c>
      <c r="C3180">
        <v>63.601723999999997</v>
      </c>
      <c r="D3180">
        <f t="shared" si="98"/>
        <v>63.601723999999997</v>
      </c>
      <c r="E3180" t="str">
        <f t="shared" si="99"/>
        <v/>
      </c>
    </row>
    <row r="3181" spans="1:5">
      <c r="A3181" t="s">
        <v>0</v>
      </c>
      <c r="B3181" t="s">
        <v>1</v>
      </c>
      <c r="C3181">
        <v>2131.682198</v>
      </c>
      <c r="D3181" t="str">
        <f t="shared" si="98"/>
        <v/>
      </c>
      <c r="E3181">
        <f t="shared" si="99"/>
        <v>2131.682198</v>
      </c>
    </row>
    <row r="3182" spans="1:5">
      <c r="A3182" t="s">
        <v>0</v>
      </c>
      <c r="B3182" t="s">
        <v>1</v>
      </c>
      <c r="C3182">
        <v>2142.5573989999998</v>
      </c>
      <c r="D3182" t="str">
        <f t="shared" si="98"/>
        <v/>
      </c>
      <c r="E3182">
        <f t="shared" si="99"/>
        <v>2142.5573989999998</v>
      </c>
    </row>
    <row r="3183" spans="1:5">
      <c r="A3183" t="s">
        <v>0</v>
      </c>
      <c r="B3183" t="s">
        <v>1</v>
      </c>
      <c r="C3183">
        <v>2143.1809109999999</v>
      </c>
      <c r="D3183" t="str">
        <f t="shared" si="98"/>
        <v/>
      </c>
      <c r="E3183">
        <f t="shared" si="99"/>
        <v>2143.1809109999999</v>
      </c>
    </row>
    <row r="3184" spans="1:5">
      <c r="A3184" t="s">
        <v>0</v>
      </c>
      <c r="B3184" t="s">
        <v>1</v>
      </c>
      <c r="C3184">
        <v>59.595159000000002</v>
      </c>
      <c r="D3184">
        <f t="shared" si="98"/>
        <v>59.595159000000002</v>
      </c>
      <c r="E3184" t="str">
        <f t="shared" si="99"/>
        <v/>
      </c>
    </row>
    <row r="3185" spans="1:5">
      <c r="A3185" t="s">
        <v>0</v>
      </c>
      <c r="B3185" t="s">
        <v>1</v>
      </c>
      <c r="C3185">
        <v>59.444392000000001</v>
      </c>
      <c r="D3185">
        <f t="shared" si="98"/>
        <v>59.444392000000001</v>
      </c>
      <c r="E3185" t="str">
        <f t="shared" si="99"/>
        <v/>
      </c>
    </row>
    <row r="3186" spans="1:5">
      <c r="A3186" t="s">
        <v>0</v>
      </c>
      <c r="B3186" t="s">
        <v>1</v>
      </c>
      <c r="C3186">
        <v>60.877357000000003</v>
      </c>
      <c r="D3186">
        <f t="shared" si="98"/>
        <v>60.877357000000003</v>
      </c>
      <c r="E3186" t="str">
        <f t="shared" si="99"/>
        <v/>
      </c>
    </row>
    <row r="3187" spans="1:5">
      <c r="A3187" t="s">
        <v>0</v>
      </c>
      <c r="B3187" t="s">
        <v>1</v>
      </c>
      <c r="C3187">
        <v>60.165672000000001</v>
      </c>
      <c r="D3187">
        <f t="shared" si="98"/>
        <v>60.165672000000001</v>
      </c>
      <c r="E3187" t="str">
        <f t="shared" si="99"/>
        <v/>
      </c>
    </row>
    <row r="3188" spans="1:5">
      <c r="A3188" t="s">
        <v>0</v>
      </c>
      <c r="B3188" t="s">
        <v>1</v>
      </c>
      <c r="C3188">
        <v>66.362859999999998</v>
      </c>
      <c r="D3188">
        <f t="shared" si="98"/>
        <v>66.362859999999998</v>
      </c>
      <c r="E3188" t="str">
        <f t="shared" si="99"/>
        <v/>
      </c>
    </row>
    <row r="3189" spans="1:5">
      <c r="A3189" t="s">
        <v>0</v>
      </c>
      <c r="B3189" t="s">
        <v>1</v>
      </c>
      <c r="C3189">
        <v>66.756030999999993</v>
      </c>
      <c r="D3189">
        <f t="shared" si="98"/>
        <v>66.756030999999993</v>
      </c>
      <c r="E3189" t="str">
        <f t="shared" si="99"/>
        <v/>
      </c>
    </row>
    <row r="3190" spans="1:5">
      <c r="A3190" t="s">
        <v>0</v>
      </c>
      <c r="B3190" t="s">
        <v>1</v>
      </c>
      <c r="C3190">
        <v>66.968383000000003</v>
      </c>
      <c r="D3190">
        <f t="shared" si="98"/>
        <v>66.968383000000003</v>
      </c>
      <c r="E3190" t="str">
        <f t="shared" si="99"/>
        <v/>
      </c>
    </row>
    <row r="3191" spans="1:5">
      <c r="A3191" t="s">
        <v>0</v>
      </c>
      <c r="B3191" t="s">
        <v>1</v>
      </c>
      <c r="C3191">
        <v>62.249555999999998</v>
      </c>
      <c r="D3191">
        <f t="shared" si="98"/>
        <v>62.249555999999998</v>
      </c>
      <c r="E3191" t="str">
        <f t="shared" si="99"/>
        <v/>
      </c>
    </row>
    <row r="3192" spans="1:5">
      <c r="A3192" t="s">
        <v>0</v>
      </c>
      <c r="B3192" t="s">
        <v>1</v>
      </c>
      <c r="C3192">
        <v>57.400081</v>
      </c>
      <c r="D3192">
        <f t="shared" si="98"/>
        <v>57.400081</v>
      </c>
      <c r="E3192" t="str">
        <f t="shared" si="99"/>
        <v/>
      </c>
    </row>
    <row r="3193" spans="1:5">
      <c r="A3193" t="s">
        <v>0</v>
      </c>
      <c r="B3193" t="s">
        <v>1</v>
      </c>
      <c r="C3193">
        <v>44.997732999999997</v>
      </c>
      <c r="D3193">
        <f t="shared" si="98"/>
        <v>44.997732999999997</v>
      </c>
      <c r="E3193" t="str">
        <f t="shared" si="99"/>
        <v/>
      </c>
    </row>
    <row r="3194" spans="1:5">
      <c r="A3194" t="s">
        <v>0</v>
      </c>
      <c r="B3194" t="s">
        <v>1</v>
      </c>
      <c r="C3194">
        <v>67.047680999999997</v>
      </c>
      <c r="D3194">
        <f t="shared" si="98"/>
        <v>67.047680999999997</v>
      </c>
      <c r="E3194" t="str">
        <f t="shared" si="99"/>
        <v/>
      </c>
    </row>
    <row r="3195" spans="1:5">
      <c r="A3195" t="s">
        <v>0</v>
      </c>
      <c r="B3195" t="s">
        <v>1</v>
      </c>
      <c r="C3195">
        <v>60.105012000000002</v>
      </c>
      <c r="D3195">
        <f t="shared" si="98"/>
        <v>60.105012000000002</v>
      </c>
      <c r="E3195" t="str">
        <f t="shared" si="99"/>
        <v/>
      </c>
    </row>
    <row r="3196" spans="1:5">
      <c r="A3196" t="s">
        <v>0</v>
      </c>
      <c r="B3196" t="s">
        <v>1</v>
      </c>
      <c r="C3196">
        <v>68.561220000000006</v>
      </c>
      <c r="D3196">
        <f t="shared" si="98"/>
        <v>68.561220000000006</v>
      </c>
      <c r="E3196" t="str">
        <f t="shared" si="99"/>
        <v/>
      </c>
    </row>
    <row r="3197" spans="1:5">
      <c r="A3197" t="s">
        <v>0</v>
      </c>
      <c r="B3197" t="s">
        <v>1</v>
      </c>
      <c r="C3197">
        <v>50.224753999999997</v>
      </c>
      <c r="D3197">
        <f t="shared" si="98"/>
        <v>50.224753999999997</v>
      </c>
      <c r="E3197" t="str">
        <f t="shared" si="99"/>
        <v/>
      </c>
    </row>
    <row r="3198" spans="1:5">
      <c r="A3198" t="s">
        <v>0</v>
      </c>
      <c r="B3198" t="s">
        <v>1</v>
      </c>
      <c r="C3198">
        <v>61.727584</v>
      </c>
      <c r="D3198">
        <f t="shared" si="98"/>
        <v>61.727584</v>
      </c>
      <c r="E3198" t="str">
        <f t="shared" si="99"/>
        <v/>
      </c>
    </row>
    <row r="3199" spans="1:5">
      <c r="A3199" t="s">
        <v>0</v>
      </c>
      <c r="B3199" t="s">
        <v>1</v>
      </c>
      <c r="C3199">
        <v>53.024635000000004</v>
      </c>
      <c r="D3199">
        <f t="shared" si="98"/>
        <v>53.024635000000004</v>
      </c>
      <c r="E3199" t="str">
        <f t="shared" si="99"/>
        <v/>
      </c>
    </row>
    <row r="3200" spans="1:5">
      <c r="A3200" t="s">
        <v>0</v>
      </c>
      <c r="B3200" t="s">
        <v>1</v>
      </c>
      <c r="C3200">
        <v>60.067163999999998</v>
      </c>
      <c r="D3200">
        <f t="shared" si="98"/>
        <v>60.067163999999998</v>
      </c>
      <c r="E3200" t="str">
        <f t="shared" si="99"/>
        <v/>
      </c>
    </row>
    <row r="3201" spans="1:5">
      <c r="A3201" t="s">
        <v>0</v>
      </c>
      <c r="B3201" t="s">
        <v>1</v>
      </c>
      <c r="C3201">
        <v>17.261265999999999</v>
      </c>
      <c r="D3201">
        <f t="shared" si="98"/>
        <v>17.261265999999999</v>
      </c>
      <c r="E3201" t="str">
        <f t="shared" si="99"/>
        <v/>
      </c>
    </row>
    <row r="3202" spans="1:5">
      <c r="A3202" t="s">
        <v>0</v>
      </c>
      <c r="B3202" t="s">
        <v>1</v>
      </c>
      <c r="C3202">
        <v>37.735429000000003</v>
      </c>
      <c r="D3202">
        <f t="shared" ref="D3202:D3265" si="100">IF(C3202&lt;900,C3202,"")</f>
        <v>37.735429000000003</v>
      </c>
      <c r="E3202" t="str">
        <f t="shared" ref="E3202:E3265" si="101">IF(C3202&gt;900,C3202,"")</f>
        <v/>
      </c>
    </row>
    <row r="3203" spans="1:5">
      <c r="A3203" t="s">
        <v>0</v>
      </c>
      <c r="B3203" t="s">
        <v>1</v>
      </c>
      <c r="C3203">
        <v>30.444148999999999</v>
      </c>
      <c r="D3203">
        <f t="shared" si="100"/>
        <v>30.444148999999999</v>
      </c>
      <c r="E3203" t="str">
        <f t="shared" si="101"/>
        <v/>
      </c>
    </row>
    <row r="3204" spans="1:5">
      <c r="A3204" t="s">
        <v>0</v>
      </c>
      <c r="B3204" t="s">
        <v>1</v>
      </c>
      <c r="C3204">
        <v>30.966373999999998</v>
      </c>
      <c r="D3204">
        <f t="shared" si="100"/>
        <v>30.966373999999998</v>
      </c>
      <c r="E3204" t="str">
        <f t="shared" si="101"/>
        <v/>
      </c>
    </row>
    <row r="3205" spans="1:5">
      <c r="A3205" t="s">
        <v>0</v>
      </c>
      <c r="B3205" t="s">
        <v>1</v>
      </c>
      <c r="C3205">
        <v>36.476224000000002</v>
      </c>
      <c r="D3205">
        <f t="shared" si="100"/>
        <v>36.476224000000002</v>
      </c>
      <c r="E3205" t="str">
        <f t="shared" si="101"/>
        <v/>
      </c>
    </row>
    <row r="3206" spans="1:5">
      <c r="A3206" t="s">
        <v>0</v>
      </c>
      <c r="B3206" t="s">
        <v>1</v>
      </c>
      <c r="C3206">
        <v>36.981943000000001</v>
      </c>
      <c r="D3206">
        <f t="shared" si="100"/>
        <v>36.981943000000001</v>
      </c>
      <c r="E3206" t="str">
        <f t="shared" si="101"/>
        <v/>
      </c>
    </row>
    <row r="3207" spans="1:5">
      <c r="A3207" t="s">
        <v>0</v>
      </c>
      <c r="B3207" t="s">
        <v>1</v>
      </c>
      <c r="C3207">
        <v>57.211306999999998</v>
      </c>
      <c r="D3207">
        <f t="shared" si="100"/>
        <v>57.211306999999998</v>
      </c>
      <c r="E3207" t="str">
        <f t="shared" si="101"/>
        <v/>
      </c>
    </row>
    <row r="3208" spans="1:5">
      <c r="A3208" t="s">
        <v>0</v>
      </c>
      <c r="B3208" t="s">
        <v>1</v>
      </c>
      <c r="C3208">
        <v>44.326810000000002</v>
      </c>
      <c r="D3208">
        <f t="shared" si="100"/>
        <v>44.326810000000002</v>
      </c>
      <c r="E3208" t="str">
        <f t="shared" si="101"/>
        <v/>
      </c>
    </row>
    <row r="3209" spans="1:5">
      <c r="A3209" t="s">
        <v>0</v>
      </c>
      <c r="B3209" t="s">
        <v>1</v>
      </c>
      <c r="C3209">
        <v>57.968505999999998</v>
      </c>
      <c r="D3209">
        <f t="shared" si="100"/>
        <v>57.968505999999998</v>
      </c>
      <c r="E3209" t="str">
        <f t="shared" si="101"/>
        <v/>
      </c>
    </row>
    <row r="3210" spans="1:5">
      <c r="A3210" t="s">
        <v>0</v>
      </c>
      <c r="B3210" t="s">
        <v>1</v>
      </c>
      <c r="C3210">
        <v>45.401302000000001</v>
      </c>
      <c r="D3210">
        <f t="shared" si="100"/>
        <v>45.401302000000001</v>
      </c>
      <c r="E3210" t="str">
        <f t="shared" si="101"/>
        <v/>
      </c>
    </row>
    <row r="3211" spans="1:5">
      <c r="A3211" t="s">
        <v>0</v>
      </c>
      <c r="B3211" t="s">
        <v>1</v>
      </c>
      <c r="C3211">
        <v>16.653807</v>
      </c>
      <c r="D3211">
        <f t="shared" si="100"/>
        <v>16.653807</v>
      </c>
      <c r="E3211" t="str">
        <f t="shared" si="101"/>
        <v/>
      </c>
    </row>
    <row r="3212" spans="1:5">
      <c r="A3212" t="s">
        <v>0</v>
      </c>
      <c r="B3212" t="s">
        <v>1</v>
      </c>
      <c r="C3212">
        <v>18.751581999999999</v>
      </c>
      <c r="D3212">
        <f t="shared" si="100"/>
        <v>18.751581999999999</v>
      </c>
      <c r="E3212" t="str">
        <f t="shared" si="101"/>
        <v/>
      </c>
    </row>
    <row r="3213" spans="1:5">
      <c r="A3213" t="s">
        <v>0</v>
      </c>
      <c r="B3213" t="s">
        <v>1</v>
      </c>
      <c r="C3213">
        <v>61.676847000000002</v>
      </c>
      <c r="D3213">
        <f t="shared" si="100"/>
        <v>61.676847000000002</v>
      </c>
      <c r="E3213" t="str">
        <f t="shared" si="101"/>
        <v/>
      </c>
    </row>
    <row r="3214" spans="1:5">
      <c r="A3214" t="s">
        <v>0</v>
      </c>
      <c r="B3214" t="s">
        <v>1</v>
      </c>
      <c r="C3214">
        <v>62.665398000000003</v>
      </c>
      <c r="D3214">
        <f t="shared" si="100"/>
        <v>62.665398000000003</v>
      </c>
      <c r="E3214" t="str">
        <f t="shared" si="101"/>
        <v/>
      </c>
    </row>
    <row r="3215" spans="1:5">
      <c r="A3215" t="s">
        <v>0</v>
      </c>
      <c r="B3215" t="s">
        <v>1</v>
      </c>
      <c r="C3215">
        <v>23.522366000000002</v>
      </c>
      <c r="D3215">
        <f t="shared" si="100"/>
        <v>23.522366000000002</v>
      </c>
      <c r="E3215" t="str">
        <f t="shared" si="101"/>
        <v/>
      </c>
    </row>
    <row r="3216" spans="1:5">
      <c r="A3216" t="s">
        <v>0</v>
      </c>
      <c r="B3216" t="s">
        <v>1</v>
      </c>
      <c r="C3216">
        <v>12.513434</v>
      </c>
      <c r="D3216">
        <f t="shared" si="100"/>
        <v>12.513434</v>
      </c>
      <c r="E3216" t="str">
        <f t="shared" si="101"/>
        <v/>
      </c>
    </row>
    <row r="3217" spans="1:5">
      <c r="A3217" t="s">
        <v>0</v>
      </c>
      <c r="B3217" t="s">
        <v>1</v>
      </c>
      <c r="C3217">
        <v>13.095682999999999</v>
      </c>
      <c r="D3217">
        <f t="shared" si="100"/>
        <v>13.095682999999999</v>
      </c>
      <c r="E3217" t="str">
        <f t="shared" si="101"/>
        <v/>
      </c>
    </row>
    <row r="3218" spans="1:5">
      <c r="A3218" t="s">
        <v>0</v>
      </c>
      <c r="B3218" t="s">
        <v>1</v>
      </c>
      <c r="C3218">
        <v>41.136975999999997</v>
      </c>
      <c r="D3218">
        <f t="shared" si="100"/>
        <v>41.136975999999997</v>
      </c>
      <c r="E3218" t="str">
        <f t="shared" si="101"/>
        <v/>
      </c>
    </row>
    <row r="3219" spans="1:5">
      <c r="A3219" t="s">
        <v>0</v>
      </c>
      <c r="B3219" t="s">
        <v>1</v>
      </c>
      <c r="C3219">
        <v>42.079099999999997</v>
      </c>
      <c r="D3219">
        <f t="shared" si="100"/>
        <v>42.079099999999997</v>
      </c>
      <c r="E3219" t="str">
        <f t="shared" si="101"/>
        <v/>
      </c>
    </row>
    <row r="3220" spans="1:5">
      <c r="A3220" t="s">
        <v>0</v>
      </c>
      <c r="B3220" t="s">
        <v>1</v>
      </c>
      <c r="C3220">
        <v>69.033620999999997</v>
      </c>
      <c r="D3220">
        <f t="shared" si="100"/>
        <v>69.033620999999997</v>
      </c>
      <c r="E3220" t="str">
        <f t="shared" si="101"/>
        <v/>
      </c>
    </row>
    <row r="3221" spans="1:5">
      <c r="A3221" t="s">
        <v>0</v>
      </c>
      <c r="B3221" t="s">
        <v>1</v>
      </c>
      <c r="C3221">
        <v>69.671667999999997</v>
      </c>
      <c r="D3221">
        <f t="shared" si="100"/>
        <v>69.671667999999997</v>
      </c>
      <c r="E3221" t="str">
        <f t="shared" si="101"/>
        <v/>
      </c>
    </row>
    <row r="3222" spans="1:5">
      <c r="A3222" t="s">
        <v>0</v>
      </c>
      <c r="B3222" t="s">
        <v>1</v>
      </c>
      <c r="C3222">
        <v>73.978010999999995</v>
      </c>
      <c r="D3222">
        <f t="shared" si="100"/>
        <v>73.978010999999995</v>
      </c>
      <c r="E3222" t="str">
        <f t="shared" si="101"/>
        <v/>
      </c>
    </row>
    <row r="3223" spans="1:5">
      <c r="A3223" t="s">
        <v>0</v>
      </c>
      <c r="B3223" t="s">
        <v>1</v>
      </c>
      <c r="C3223">
        <v>24.404312999999998</v>
      </c>
      <c r="D3223">
        <f t="shared" si="100"/>
        <v>24.404312999999998</v>
      </c>
      <c r="E3223" t="str">
        <f t="shared" si="101"/>
        <v/>
      </c>
    </row>
    <row r="3224" spans="1:5">
      <c r="A3224" t="s">
        <v>0</v>
      </c>
      <c r="B3224" t="s">
        <v>1</v>
      </c>
      <c r="C3224">
        <v>25.254504000000001</v>
      </c>
      <c r="D3224">
        <f t="shared" si="100"/>
        <v>25.254504000000001</v>
      </c>
      <c r="E3224" t="str">
        <f t="shared" si="101"/>
        <v/>
      </c>
    </row>
    <row r="3225" spans="1:5">
      <c r="A3225" t="s">
        <v>0</v>
      </c>
      <c r="B3225" t="s">
        <v>1</v>
      </c>
      <c r="C3225">
        <v>25.816579999999998</v>
      </c>
      <c r="D3225">
        <f t="shared" si="100"/>
        <v>25.816579999999998</v>
      </c>
      <c r="E3225" t="str">
        <f t="shared" si="101"/>
        <v/>
      </c>
    </row>
    <row r="3226" spans="1:5">
      <c r="A3226" t="s">
        <v>0</v>
      </c>
      <c r="B3226" t="s">
        <v>1</v>
      </c>
      <c r="C3226">
        <v>26.725905999999998</v>
      </c>
      <c r="D3226">
        <f t="shared" si="100"/>
        <v>26.725905999999998</v>
      </c>
      <c r="E3226" t="str">
        <f t="shared" si="101"/>
        <v/>
      </c>
    </row>
    <row r="3227" spans="1:5">
      <c r="A3227" t="s">
        <v>0</v>
      </c>
      <c r="B3227" t="s">
        <v>1</v>
      </c>
      <c r="C3227">
        <v>15.573499</v>
      </c>
      <c r="D3227">
        <f t="shared" si="100"/>
        <v>15.573499</v>
      </c>
      <c r="E3227" t="str">
        <f t="shared" si="101"/>
        <v/>
      </c>
    </row>
    <row r="3228" spans="1:5">
      <c r="A3228" t="s">
        <v>0</v>
      </c>
      <c r="B3228" t="s">
        <v>1</v>
      </c>
      <c r="C3228">
        <v>37.960670999999998</v>
      </c>
      <c r="D3228">
        <f t="shared" si="100"/>
        <v>37.960670999999998</v>
      </c>
      <c r="E3228" t="str">
        <f t="shared" si="101"/>
        <v/>
      </c>
    </row>
    <row r="3229" spans="1:5">
      <c r="A3229" t="s">
        <v>0</v>
      </c>
      <c r="B3229" t="s">
        <v>1</v>
      </c>
      <c r="C3229">
        <v>22.103211000000002</v>
      </c>
      <c r="D3229">
        <f t="shared" si="100"/>
        <v>22.103211000000002</v>
      </c>
      <c r="E3229" t="str">
        <f t="shared" si="101"/>
        <v/>
      </c>
    </row>
    <row r="3230" spans="1:5">
      <c r="A3230" t="s">
        <v>0</v>
      </c>
      <c r="B3230" t="s">
        <v>1</v>
      </c>
      <c r="C3230">
        <v>25.457750000000001</v>
      </c>
      <c r="D3230">
        <f t="shared" si="100"/>
        <v>25.457750000000001</v>
      </c>
      <c r="E3230" t="str">
        <f t="shared" si="101"/>
        <v/>
      </c>
    </row>
    <row r="3231" spans="1:5">
      <c r="A3231" t="s">
        <v>0</v>
      </c>
      <c r="B3231" t="s">
        <v>1</v>
      </c>
      <c r="C3231">
        <v>48.730378000000002</v>
      </c>
      <c r="D3231">
        <f t="shared" si="100"/>
        <v>48.730378000000002</v>
      </c>
      <c r="E3231" t="str">
        <f t="shared" si="101"/>
        <v/>
      </c>
    </row>
    <row r="3232" spans="1:5">
      <c r="A3232" t="s">
        <v>0</v>
      </c>
      <c r="B3232" t="s">
        <v>1</v>
      </c>
      <c r="C3232">
        <v>53.580052999999999</v>
      </c>
      <c r="D3232">
        <f t="shared" si="100"/>
        <v>53.580052999999999</v>
      </c>
      <c r="E3232" t="str">
        <f t="shared" si="101"/>
        <v/>
      </c>
    </row>
    <row r="3233" spans="1:5">
      <c r="A3233" t="s">
        <v>0</v>
      </c>
      <c r="B3233" t="s">
        <v>1</v>
      </c>
      <c r="C3233">
        <v>16.263190999999999</v>
      </c>
      <c r="D3233">
        <f t="shared" si="100"/>
        <v>16.263190999999999</v>
      </c>
      <c r="E3233" t="str">
        <f t="shared" si="101"/>
        <v/>
      </c>
    </row>
    <row r="3234" spans="1:5">
      <c r="A3234" t="s">
        <v>0</v>
      </c>
      <c r="B3234" t="s">
        <v>1</v>
      </c>
      <c r="C3234">
        <v>26.908474999999999</v>
      </c>
      <c r="D3234">
        <f t="shared" si="100"/>
        <v>26.908474999999999</v>
      </c>
      <c r="E3234" t="str">
        <f t="shared" si="101"/>
        <v/>
      </c>
    </row>
    <row r="3235" spans="1:5">
      <c r="A3235" t="s">
        <v>0</v>
      </c>
      <c r="B3235" t="s">
        <v>1</v>
      </c>
      <c r="C3235">
        <v>43.511093000000002</v>
      </c>
      <c r="D3235">
        <f t="shared" si="100"/>
        <v>43.511093000000002</v>
      </c>
      <c r="E3235" t="str">
        <f t="shared" si="101"/>
        <v/>
      </c>
    </row>
    <row r="3236" spans="1:5">
      <c r="A3236" t="s">
        <v>0</v>
      </c>
      <c r="B3236" t="s">
        <v>1</v>
      </c>
      <c r="C3236">
        <v>39.36992</v>
      </c>
      <c r="D3236">
        <f t="shared" si="100"/>
        <v>39.36992</v>
      </c>
      <c r="E3236" t="str">
        <f t="shared" si="101"/>
        <v/>
      </c>
    </row>
    <row r="3237" spans="1:5">
      <c r="A3237" t="s">
        <v>0</v>
      </c>
      <c r="B3237" t="s">
        <v>1</v>
      </c>
      <c r="C3237">
        <v>28.832871999999998</v>
      </c>
      <c r="D3237">
        <f t="shared" si="100"/>
        <v>28.832871999999998</v>
      </c>
      <c r="E3237" t="str">
        <f t="shared" si="101"/>
        <v/>
      </c>
    </row>
    <row r="3238" spans="1:5">
      <c r="A3238" t="s">
        <v>0</v>
      </c>
      <c r="B3238" t="s">
        <v>1</v>
      </c>
      <c r="C3238">
        <v>55.103327999999998</v>
      </c>
      <c r="D3238">
        <f t="shared" si="100"/>
        <v>55.103327999999998</v>
      </c>
      <c r="E3238" t="str">
        <f t="shared" si="101"/>
        <v/>
      </c>
    </row>
    <row r="3239" spans="1:5">
      <c r="A3239" t="s">
        <v>0</v>
      </c>
      <c r="B3239" t="s">
        <v>1</v>
      </c>
      <c r="C3239">
        <v>56.061275999999999</v>
      </c>
      <c r="D3239">
        <f t="shared" si="100"/>
        <v>56.061275999999999</v>
      </c>
      <c r="E3239" t="str">
        <f t="shared" si="101"/>
        <v/>
      </c>
    </row>
    <row r="3240" spans="1:5">
      <c r="A3240" t="s">
        <v>0</v>
      </c>
      <c r="B3240" t="s">
        <v>1</v>
      </c>
      <c r="C3240">
        <v>26.034276999999999</v>
      </c>
      <c r="D3240">
        <f t="shared" si="100"/>
        <v>26.034276999999999</v>
      </c>
      <c r="E3240" t="str">
        <f t="shared" si="101"/>
        <v/>
      </c>
    </row>
    <row r="3241" spans="1:5">
      <c r="A3241" t="s">
        <v>0</v>
      </c>
      <c r="B3241" t="s">
        <v>1</v>
      </c>
      <c r="C3241">
        <v>27.719256999999999</v>
      </c>
      <c r="D3241">
        <f t="shared" si="100"/>
        <v>27.719256999999999</v>
      </c>
      <c r="E3241" t="str">
        <f t="shared" si="101"/>
        <v/>
      </c>
    </row>
    <row r="3242" spans="1:5">
      <c r="A3242" t="s">
        <v>0</v>
      </c>
      <c r="B3242" t="s">
        <v>1</v>
      </c>
      <c r="C3242">
        <v>26.662977999999999</v>
      </c>
      <c r="D3242">
        <f t="shared" si="100"/>
        <v>26.662977999999999</v>
      </c>
      <c r="E3242" t="str">
        <f t="shared" si="101"/>
        <v/>
      </c>
    </row>
    <row r="3243" spans="1:5">
      <c r="A3243" t="s">
        <v>0</v>
      </c>
      <c r="B3243" t="s">
        <v>1</v>
      </c>
      <c r="C3243">
        <v>25.937677999999998</v>
      </c>
      <c r="D3243">
        <f t="shared" si="100"/>
        <v>25.937677999999998</v>
      </c>
      <c r="E3243" t="str">
        <f t="shared" si="101"/>
        <v/>
      </c>
    </row>
    <row r="3244" spans="1:5">
      <c r="A3244" t="s">
        <v>0</v>
      </c>
      <c r="B3244" t="s">
        <v>1</v>
      </c>
      <c r="C3244">
        <v>29.627768</v>
      </c>
      <c r="D3244">
        <f t="shared" si="100"/>
        <v>29.627768</v>
      </c>
      <c r="E3244" t="str">
        <f t="shared" si="101"/>
        <v/>
      </c>
    </row>
    <row r="3245" spans="1:5">
      <c r="A3245" t="s">
        <v>0</v>
      </c>
      <c r="B3245" t="s">
        <v>1</v>
      </c>
      <c r="C3245">
        <v>17.000731999999999</v>
      </c>
      <c r="D3245">
        <f t="shared" si="100"/>
        <v>17.000731999999999</v>
      </c>
      <c r="E3245" t="str">
        <f t="shared" si="101"/>
        <v/>
      </c>
    </row>
    <row r="3246" spans="1:5">
      <c r="A3246" t="s">
        <v>0</v>
      </c>
      <c r="B3246" t="s">
        <v>1</v>
      </c>
      <c r="C3246">
        <v>16.609262999999999</v>
      </c>
      <c r="D3246">
        <f t="shared" si="100"/>
        <v>16.609262999999999</v>
      </c>
      <c r="E3246" t="str">
        <f t="shared" si="101"/>
        <v/>
      </c>
    </row>
    <row r="3247" spans="1:5">
      <c r="A3247" t="s">
        <v>0</v>
      </c>
      <c r="B3247" t="s">
        <v>1</v>
      </c>
      <c r="C3247">
        <v>14.63813</v>
      </c>
      <c r="D3247">
        <f t="shared" si="100"/>
        <v>14.63813</v>
      </c>
      <c r="E3247" t="str">
        <f t="shared" si="101"/>
        <v/>
      </c>
    </row>
    <row r="3248" spans="1:5">
      <c r="A3248" t="s">
        <v>0</v>
      </c>
      <c r="B3248" t="s">
        <v>1</v>
      </c>
      <c r="C3248">
        <v>19.858967</v>
      </c>
      <c r="D3248">
        <f t="shared" si="100"/>
        <v>19.858967</v>
      </c>
      <c r="E3248" t="str">
        <f t="shared" si="101"/>
        <v/>
      </c>
    </row>
    <row r="3249" spans="1:5">
      <c r="A3249" t="s">
        <v>0</v>
      </c>
      <c r="B3249" t="s">
        <v>1</v>
      </c>
      <c r="C3249">
        <v>21.392658999999998</v>
      </c>
      <c r="D3249">
        <f t="shared" si="100"/>
        <v>21.392658999999998</v>
      </c>
      <c r="E3249" t="str">
        <f t="shared" si="101"/>
        <v/>
      </c>
    </row>
    <row r="3250" spans="1:5">
      <c r="A3250" t="s">
        <v>0</v>
      </c>
      <c r="B3250" t="s">
        <v>1</v>
      </c>
      <c r="C3250">
        <v>43.139656000000002</v>
      </c>
      <c r="D3250">
        <f t="shared" si="100"/>
        <v>43.139656000000002</v>
      </c>
      <c r="E3250" t="str">
        <f t="shared" si="101"/>
        <v/>
      </c>
    </row>
    <row r="3251" spans="1:5">
      <c r="A3251" t="s">
        <v>0</v>
      </c>
      <c r="B3251" t="s">
        <v>1</v>
      </c>
      <c r="C3251">
        <v>23.254297999999999</v>
      </c>
      <c r="D3251">
        <f t="shared" si="100"/>
        <v>23.254297999999999</v>
      </c>
      <c r="E3251" t="str">
        <f t="shared" si="101"/>
        <v/>
      </c>
    </row>
    <row r="3252" spans="1:5">
      <c r="A3252" t="s">
        <v>0</v>
      </c>
      <c r="B3252" t="s">
        <v>1</v>
      </c>
      <c r="C3252">
        <v>15.898351</v>
      </c>
      <c r="D3252">
        <f t="shared" si="100"/>
        <v>15.898351</v>
      </c>
      <c r="E3252" t="str">
        <f t="shared" si="101"/>
        <v/>
      </c>
    </row>
    <row r="3253" spans="1:5">
      <c r="A3253" t="s">
        <v>0</v>
      </c>
      <c r="B3253" t="s">
        <v>1</v>
      </c>
      <c r="C3253">
        <v>27.563800000000001</v>
      </c>
      <c r="D3253">
        <f t="shared" si="100"/>
        <v>27.563800000000001</v>
      </c>
      <c r="E3253" t="str">
        <f t="shared" si="101"/>
        <v/>
      </c>
    </row>
    <row r="3254" spans="1:5">
      <c r="A3254" t="s">
        <v>0</v>
      </c>
      <c r="B3254" t="s">
        <v>1</v>
      </c>
      <c r="C3254">
        <v>28.612386000000001</v>
      </c>
      <c r="D3254">
        <f t="shared" si="100"/>
        <v>28.612386000000001</v>
      </c>
      <c r="E3254" t="str">
        <f t="shared" si="101"/>
        <v/>
      </c>
    </row>
    <row r="3255" spans="1:5">
      <c r="A3255" t="s">
        <v>0</v>
      </c>
      <c r="B3255" t="s">
        <v>1</v>
      </c>
      <c r="C3255">
        <v>31.126920999999999</v>
      </c>
      <c r="D3255">
        <f t="shared" si="100"/>
        <v>31.126920999999999</v>
      </c>
      <c r="E3255" t="str">
        <f t="shared" si="101"/>
        <v/>
      </c>
    </row>
    <row r="3256" spans="1:5">
      <c r="A3256" t="s">
        <v>0</v>
      </c>
      <c r="B3256" t="s">
        <v>1</v>
      </c>
      <c r="C3256">
        <v>24.528787999999999</v>
      </c>
      <c r="D3256">
        <f t="shared" si="100"/>
        <v>24.528787999999999</v>
      </c>
      <c r="E3256" t="str">
        <f t="shared" si="101"/>
        <v/>
      </c>
    </row>
    <row r="3257" spans="1:5">
      <c r="A3257" t="s">
        <v>0</v>
      </c>
      <c r="B3257" t="s">
        <v>1</v>
      </c>
      <c r="C3257">
        <v>14.429071</v>
      </c>
      <c r="D3257">
        <f t="shared" si="100"/>
        <v>14.429071</v>
      </c>
      <c r="E3257" t="str">
        <f t="shared" si="101"/>
        <v/>
      </c>
    </row>
    <row r="3258" spans="1:5">
      <c r="A3258" t="s">
        <v>0</v>
      </c>
      <c r="B3258" t="s">
        <v>1</v>
      </c>
      <c r="C3258">
        <v>28.321100000000001</v>
      </c>
      <c r="D3258">
        <f t="shared" si="100"/>
        <v>28.321100000000001</v>
      </c>
      <c r="E3258" t="str">
        <f t="shared" si="101"/>
        <v/>
      </c>
    </row>
    <row r="3259" spans="1:5">
      <c r="A3259" t="s">
        <v>0</v>
      </c>
      <c r="B3259" t="s">
        <v>1</v>
      </c>
      <c r="C3259">
        <v>20.196973</v>
      </c>
      <c r="D3259">
        <f t="shared" si="100"/>
        <v>20.196973</v>
      </c>
      <c r="E3259" t="str">
        <f t="shared" si="101"/>
        <v/>
      </c>
    </row>
    <row r="3260" spans="1:5">
      <c r="A3260" t="s">
        <v>0</v>
      </c>
      <c r="B3260" t="s">
        <v>1</v>
      </c>
      <c r="C3260">
        <v>17.932006999999999</v>
      </c>
      <c r="D3260">
        <f t="shared" si="100"/>
        <v>17.932006999999999</v>
      </c>
      <c r="E3260" t="str">
        <f t="shared" si="101"/>
        <v/>
      </c>
    </row>
    <row r="3261" spans="1:5">
      <c r="A3261" t="s">
        <v>0</v>
      </c>
      <c r="B3261" t="s">
        <v>1</v>
      </c>
      <c r="C3261">
        <v>34.106177000000002</v>
      </c>
      <c r="D3261">
        <f t="shared" si="100"/>
        <v>34.106177000000002</v>
      </c>
      <c r="E3261" t="str">
        <f t="shared" si="101"/>
        <v/>
      </c>
    </row>
    <row r="3262" spans="1:5">
      <c r="A3262" t="s">
        <v>0</v>
      </c>
      <c r="B3262" t="s">
        <v>1</v>
      </c>
      <c r="C3262">
        <v>15.310017999999999</v>
      </c>
      <c r="D3262">
        <f t="shared" si="100"/>
        <v>15.310017999999999</v>
      </c>
      <c r="E3262" t="str">
        <f t="shared" si="101"/>
        <v/>
      </c>
    </row>
    <row r="3263" spans="1:5">
      <c r="A3263" t="s">
        <v>0</v>
      </c>
      <c r="B3263" t="s">
        <v>1</v>
      </c>
      <c r="C3263">
        <v>15.877179</v>
      </c>
      <c r="D3263">
        <f t="shared" si="100"/>
        <v>15.877179</v>
      </c>
      <c r="E3263" t="str">
        <f t="shared" si="101"/>
        <v/>
      </c>
    </row>
    <row r="3264" spans="1:5">
      <c r="A3264" t="s">
        <v>0</v>
      </c>
      <c r="B3264" t="s">
        <v>1</v>
      </c>
      <c r="C3264">
        <v>18.246834</v>
      </c>
      <c r="D3264">
        <f t="shared" si="100"/>
        <v>18.246834</v>
      </c>
      <c r="E3264" t="str">
        <f t="shared" si="101"/>
        <v/>
      </c>
    </row>
    <row r="3265" spans="1:5">
      <c r="A3265" t="s">
        <v>0</v>
      </c>
      <c r="B3265" t="s">
        <v>1</v>
      </c>
      <c r="C3265">
        <v>17.151087</v>
      </c>
      <c r="D3265">
        <f t="shared" si="100"/>
        <v>17.151087</v>
      </c>
      <c r="E3265" t="str">
        <f t="shared" si="101"/>
        <v/>
      </c>
    </row>
    <row r="3266" spans="1:5">
      <c r="A3266" t="s">
        <v>0</v>
      </c>
      <c r="B3266" t="s">
        <v>1</v>
      </c>
      <c r="C3266">
        <v>175.61592899999999</v>
      </c>
      <c r="D3266">
        <f t="shared" ref="D3266:D3329" si="102">IF(C3266&lt;900,C3266,"")</f>
        <v>175.61592899999999</v>
      </c>
      <c r="E3266" t="str">
        <f t="shared" ref="E3266:E3329" si="103">IF(C3266&gt;900,C3266,"")</f>
        <v/>
      </c>
    </row>
    <row r="3267" spans="1:5">
      <c r="A3267" t="s">
        <v>0</v>
      </c>
      <c r="B3267" t="s">
        <v>1</v>
      </c>
      <c r="C3267">
        <v>16.899191999999999</v>
      </c>
      <c r="D3267">
        <f t="shared" si="102"/>
        <v>16.899191999999999</v>
      </c>
      <c r="E3267" t="str">
        <f t="shared" si="103"/>
        <v/>
      </c>
    </row>
    <row r="3268" spans="1:5">
      <c r="A3268" t="s">
        <v>0</v>
      </c>
      <c r="B3268" t="s">
        <v>1</v>
      </c>
      <c r="C3268">
        <v>15.229086000000001</v>
      </c>
      <c r="D3268">
        <f t="shared" si="102"/>
        <v>15.229086000000001</v>
      </c>
      <c r="E3268" t="str">
        <f t="shared" si="103"/>
        <v/>
      </c>
    </row>
    <row r="3269" spans="1:5">
      <c r="A3269" t="s">
        <v>0</v>
      </c>
      <c r="B3269" t="s">
        <v>1</v>
      </c>
      <c r="C3269">
        <v>188.77352999999999</v>
      </c>
      <c r="D3269">
        <f t="shared" si="102"/>
        <v>188.77352999999999</v>
      </c>
      <c r="E3269" t="str">
        <f t="shared" si="103"/>
        <v/>
      </c>
    </row>
    <row r="3270" spans="1:5">
      <c r="A3270" t="s">
        <v>0</v>
      </c>
      <c r="B3270" t="s">
        <v>1</v>
      </c>
      <c r="C3270">
        <v>18.807497999999999</v>
      </c>
      <c r="D3270">
        <f t="shared" si="102"/>
        <v>18.807497999999999</v>
      </c>
      <c r="E3270" t="str">
        <f t="shared" si="103"/>
        <v/>
      </c>
    </row>
    <row r="3271" spans="1:5">
      <c r="A3271" t="s">
        <v>0</v>
      </c>
      <c r="B3271" t="s">
        <v>1</v>
      </c>
      <c r="C3271">
        <v>19.625351999999999</v>
      </c>
      <c r="D3271">
        <f t="shared" si="102"/>
        <v>19.625351999999999</v>
      </c>
      <c r="E3271" t="str">
        <f t="shared" si="103"/>
        <v/>
      </c>
    </row>
    <row r="3272" spans="1:5">
      <c r="A3272" t="s">
        <v>0</v>
      </c>
      <c r="B3272" t="s">
        <v>1</v>
      </c>
      <c r="C3272">
        <v>17.554424000000001</v>
      </c>
      <c r="D3272">
        <f t="shared" si="102"/>
        <v>17.554424000000001</v>
      </c>
      <c r="E3272" t="str">
        <f t="shared" si="103"/>
        <v/>
      </c>
    </row>
    <row r="3273" spans="1:5">
      <c r="A3273" t="s">
        <v>0</v>
      </c>
      <c r="B3273" t="s">
        <v>1</v>
      </c>
      <c r="C3273">
        <v>39.791739999999997</v>
      </c>
      <c r="D3273">
        <f t="shared" si="102"/>
        <v>39.791739999999997</v>
      </c>
      <c r="E3273" t="str">
        <f t="shared" si="103"/>
        <v/>
      </c>
    </row>
    <row r="3274" spans="1:5">
      <c r="A3274" t="s">
        <v>0</v>
      </c>
      <c r="B3274" t="s">
        <v>1</v>
      </c>
      <c r="C3274">
        <v>22.049723</v>
      </c>
      <c r="D3274">
        <f t="shared" si="102"/>
        <v>22.049723</v>
      </c>
      <c r="E3274" t="str">
        <f t="shared" si="103"/>
        <v/>
      </c>
    </row>
    <row r="3275" spans="1:5">
      <c r="A3275" t="s">
        <v>0</v>
      </c>
      <c r="B3275" t="s">
        <v>1</v>
      </c>
      <c r="C3275">
        <v>19.754579</v>
      </c>
      <c r="D3275">
        <f t="shared" si="102"/>
        <v>19.754579</v>
      </c>
      <c r="E3275" t="str">
        <f t="shared" si="103"/>
        <v/>
      </c>
    </row>
    <row r="3276" spans="1:5">
      <c r="A3276" t="s">
        <v>0</v>
      </c>
      <c r="B3276" t="s">
        <v>1</v>
      </c>
      <c r="C3276">
        <v>12.178865</v>
      </c>
      <c r="D3276">
        <f t="shared" si="102"/>
        <v>12.178865</v>
      </c>
      <c r="E3276" t="str">
        <f t="shared" si="103"/>
        <v/>
      </c>
    </row>
    <row r="3277" spans="1:5">
      <c r="A3277" t="s">
        <v>0</v>
      </c>
      <c r="B3277" t="s">
        <v>1</v>
      </c>
      <c r="C3277">
        <v>16.756712</v>
      </c>
      <c r="D3277">
        <f t="shared" si="102"/>
        <v>16.756712</v>
      </c>
      <c r="E3277" t="str">
        <f t="shared" si="103"/>
        <v/>
      </c>
    </row>
    <row r="3278" spans="1:5">
      <c r="A3278" t="s">
        <v>0</v>
      </c>
      <c r="B3278" t="s">
        <v>1</v>
      </c>
      <c r="C3278">
        <v>15.068674</v>
      </c>
      <c r="D3278">
        <f t="shared" si="102"/>
        <v>15.068674</v>
      </c>
      <c r="E3278" t="str">
        <f t="shared" si="103"/>
        <v/>
      </c>
    </row>
    <row r="3279" spans="1:5">
      <c r="A3279" t="s">
        <v>0</v>
      </c>
      <c r="B3279" t="s">
        <v>1</v>
      </c>
      <c r="C3279">
        <v>13.956322</v>
      </c>
      <c r="D3279">
        <f t="shared" si="102"/>
        <v>13.956322</v>
      </c>
      <c r="E3279" t="str">
        <f t="shared" si="103"/>
        <v/>
      </c>
    </row>
    <row r="3280" spans="1:5">
      <c r="A3280" t="s">
        <v>0</v>
      </c>
      <c r="B3280" t="s">
        <v>1</v>
      </c>
      <c r="C3280">
        <v>23.466023</v>
      </c>
      <c r="D3280">
        <f t="shared" si="102"/>
        <v>23.466023</v>
      </c>
      <c r="E3280" t="str">
        <f t="shared" si="103"/>
        <v/>
      </c>
    </row>
    <row r="3281" spans="1:5">
      <c r="A3281" t="s">
        <v>0</v>
      </c>
      <c r="B3281" t="s">
        <v>1</v>
      </c>
      <c r="C3281">
        <v>14.643046</v>
      </c>
      <c r="D3281">
        <f t="shared" si="102"/>
        <v>14.643046</v>
      </c>
      <c r="E3281" t="str">
        <f t="shared" si="103"/>
        <v/>
      </c>
    </row>
    <row r="3282" spans="1:5">
      <c r="A3282" t="s">
        <v>0</v>
      </c>
      <c r="B3282" t="s">
        <v>1</v>
      </c>
      <c r="C3282">
        <v>17.183130999999999</v>
      </c>
      <c r="D3282">
        <f t="shared" si="102"/>
        <v>17.183130999999999</v>
      </c>
      <c r="E3282" t="str">
        <f t="shared" si="103"/>
        <v/>
      </c>
    </row>
    <row r="3283" spans="1:5">
      <c r="A3283" t="s">
        <v>0</v>
      </c>
      <c r="B3283" t="s">
        <v>1</v>
      </c>
      <c r="C3283">
        <v>1678.147739</v>
      </c>
      <c r="D3283" t="str">
        <f t="shared" si="102"/>
        <v/>
      </c>
      <c r="E3283">
        <f t="shared" si="103"/>
        <v>1678.147739</v>
      </c>
    </row>
    <row r="3284" spans="1:5">
      <c r="A3284" t="s">
        <v>0</v>
      </c>
      <c r="B3284" t="s">
        <v>1</v>
      </c>
      <c r="C3284">
        <v>28.978483000000001</v>
      </c>
      <c r="D3284">
        <f t="shared" si="102"/>
        <v>28.978483000000001</v>
      </c>
      <c r="E3284" t="str">
        <f t="shared" si="103"/>
        <v/>
      </c>
    </row>
    <row r="3285" spans="1:5">
      <c r="A3285" t="s">
        <v>0</v>
      </c>
      <c r="B3285" t="s">
        <v>1</v>
      </c>
      <c r="C3285">
        <v>31.289677000000001</v>
      </c>
      <c r="D3285">
        <f t="shared" si="102"/>
        <v>31.289677000000001</v>
      </c>
      <c r="E3285" t="str">
        <f t="shared" si="103"/>
        <v/>
      </c>
    </row>
    <row r="3286" spans="1:5">
      <c r="A3286" t="s">
        <v>0</v>
      </c>
      <c r="B3286" t="s">
        <v>1</v>
      </c>
      <c r="C3286">
        <v>13.144999</v>
      </c>
      <c r="D3286">
        <f t="shared" si="102"/>
        <v>13.144999</v>
      </c>
      <c r="E3286" t="str">
        <f t="shared" si="103"/>
        <v/>
      </c>
    </row>
    <row r="3287" spans="1:5">
      <c r="A3287" t="s">
        <v>0</v>
      </c>
      <c r="B3287" t="s">
        <v>1</v>
      </c>
      <c r="C3287">
        <v>17.999148999999999</v>
      </c>
      <c r="D3287">
        <f t="shared" si="102"/>
        <v>17.999148999999999</v>
      </c>
      <c r="E3287" t="str">
        <f t="shared" si="103"/>
        <v/>
      </c>
    </row>
    <row r="3288" spans="1:5">
      <c r="A3288" t="s">
        <v>0</v>
      </c>
      <c r="B3288" t="s">
        <v>1</v>
      </c>
      <c r="C3288">
        <v>19.627797999999999</v>
      </c>
      <c r="D3288">
        <f t="shared" si="102"/>
        <v>19.627797999999999</v>
      </c>
      <c r="E3288" t="str">
        <f t="shared" si="103"/>
        <v/>
      </c>
    </row>
    <row r="3289" spans="1:5">
      <c r="A3289" t="s">
        <v>0</v>
      </c>
      <c r="B3289" t="s">
        <v>1</v>
      </c>
      <c r="C3289">
        <v>15.579675</v>
      </c>
      <c r="D3289">
        <f t="shared" si="102"/>
        <v>15.579675</v>
      </c>
      <c r="E3289" t="str">
        <f t="shared" si="103"/>
        <v/>
      </c>
    </row>
    <row r="3290" spans="1:5">
      <c r="A3290" t="s">
        <v>0</v>
      </c>
      <c r="B3290" t="s">
        <v>1</v>
      </c>
      <c r="C3290">
        <v>23.125437999999999</v>
      </c>
      <c r="D3290">
        <f t="shared" si="102"/>
        <v>23.125437999999999</v>
      </c>
      <c r="E3290" t="str">
        <f t="shared" si="103"/>
        <v/>
      </c>
    </row>
    <row r="3291" spans="1:5">
      <c r="A3291" t="s">
        <v>0</v>
      </c>
      <c r="B3291" t="s">
        <v>1</v>
      </c>
      <c r="C3291">
        <v>19.235665000000001</v>
      </c>
      <c r="D3291">
        <f t="shared" si="102"/>
        <v>19.235665000000001</v>
      </c>
      <c r="E3291" t="str">
        <f t="shared" si="103"/>
        <v/>
      </c>
    </row>
    <row r="3292" spans="1:5">
      <c r="A3292" t="s">
        <v>0</v>
      </c>
      <c r="B3292" t="s">
        <v>1</v>
      </c>
      <c r="C3292">
        <v>20.086556999999999</v>
      </c>
      <c r="D3292">
        <f t="shared" si="102"/>
        <v>20.086556999999999</v>
      </c>
      <c r="E3292" t="str">
        <f t="shared" si="103"/>
        <v/>
      </c>
    </row>
    <row r="3293" spans="1:5">
      <c r="A3293" t="s">
        <v>0</v>
      </c>
      <c r="B3293" t="s">
        <v>1</v>
      </c>
      <c r="C3293">
        <v>3413.8908219999998</v>
      </c>
      <c r="D3293" t="str">
        <f t="shared" si="102"/>
        <v/>
      </c>
      <c r="E3293">
        <f t="shared" si="103"/>
        <v>3413.8908219999998</v>
      </c>
    </row>
    <row r="3294" spans="1:5">
      <c r="A3294" t="s">
        <v>0</v>
      </c>
      <c r="B3294" t="s">
        <v>1</v>
      </c>
      <c r="C3294">
        <v>26.678837999999999</v>
      </c>
      <c r="D3294">
        <f t="shared" si="102"/>
        <v>26.678837999999999</v>
      </c>
      <c r="E3294" t="str">
        <f t="shared" si="103"/>
        <v/>
      </c>
    </row>
    <row r="3295" spans="1:5">
      <c r="A3295" t="s">
        <v>0</v>
      </c>
      <c r="B3295" t="s">
        <v>1</v>
      </c>
      <c r="C3295">
        <v>1278.0791630000001</v>
      </c>
      <c r="D3295" t="str">
        <f t="shared" si="102"/>
        <v/>
      </c>
      <c r="E3295">
        <f t="shared" si="103"/>
        <v>1278.0791630000001</v>
      </c>
    </row>
    <row r="3296" spans="1:5">
      <c r="A3296" t="s">
        <v>0</v>
      </c>
      <c r="B3296" t="s">
        <v>1</v>
      </c>
      <c r="C3296">
        <v>2143.9488700000002</v>
      </c>
      <c r="D3296" t="str">
        <f t="shared" si="102"/>
        <v/>
      </c>
      <c r="E3296">
        <f t="shared" si="103"/>
        <v>2143.9488700000002</v>
      </c>
    </row>
    <row r="3297" spans="1:5">
      <c r="A3297" t="s">
        <v>0</v>
      </c>
      <c r="B3297" t="s">
        <v>1</v>
      </c>
      <c r="C3297">
        <v>2074.4228969999999</v>
      </c>
      <c r="D3297" t="str">
        <f t="shared" si="102"/>
        <v/>
      </c>
      <c r="E3297">
        <f t="shared" si="103"/>
        <v>2074.4228969999999</v>
      </c>
    </row>
    <row r="3298" spans="1:5">
      <c r="A3298" t="s">
        <v>0</v>
      </c>
      <c r="B3298" t="s">
        <v>1</v>
      </c>
      <c r="C3298">
        <v>1100.8286479999999</v>
      </c>
      <c r="D3298" t="str">
        <f t="shared" si="102"/>
        <v/>
      </c>
      <c r="E3298">
        <f t="shared" si="103"/>
        <v>1100.8286479999999</v>
      </c>
    </row>
    <row r="3299" spans="1:5">
      <c r="A3299" t="s">
        <v>0</v>
      </c>
      <c r="B3299" t="s">
        <v>1</v>
      </c>
      <c r="C3299">
        <v>49.10483</v>
      </c>
      <c r="D3299">
        <f t="shared" si="102"/>
        <v>49.10483</v>
      </c>
      <c r="E3299" t="str">
        <f t="shared" si="103"/>
        <v/>
      </c>
    </row>
    <row r="3300" spans="1:5">
      <c r="A3300" t="s">
        <v>0</v>
      </c>
      <c r="B3300" t="s">
        <v>1</v>
      </c>
      <c r="C3300">
        <v>50.748173999999999</v>
      </c>
      <c r="D3300">
        <f t="shared" si="102"/>
        <v>50.748173999999999</v>
      </c>
      <c r="E3300" t="str">
        <f t="shared" si="103"/>
        <v/>
      </c>
    </row>
    <row r="3301" spans="1:5">
      <c r="A3301" t="s">
        <v>0</v>
      </c>
      <c r="B3301" t="s">
        <v>1</v>
      </c>
      <c r="C3301">
        <v>51.613318</v>
      </c>
      <c r="D3301">
        <f t="shared" si="102"/>
        <v>51.613318</v>
      </c>
      <c r="E3301" t="str">
        <f t="shared" si="103"/>
        <v/>
      </c>
    </row>
    <row r="3302" spans="1:5">
      <c r="A3302" t="s">
        <v>0</v>
      </c>
      <c r="B3302" t="s">
        <v>1</v>
      </c>
      <c r="C3302">
        <v>1106.044433</v>
      </c>
      <c r="D3302" t="str">
        <f t="shared" si="102"/>
        <v/>
      </c>
      <c r="E3302">
        <f t="shared" si="103"/>
        <v>1106.044433</v>
      </c>
    </row>
    <row r="3303" spans="1:5">
      <c r="A3303" t="s">
        <v>0</v>
      </c>
      <c r="B3303" t="s">
        <v>1</v>
      </c>
      <c r="C3303">
        <v>1106.5103469999999</v>
      </c>
      <c r="D3303" t="str">
        <f t="shared" si="102"/>
        <v/>
      </c>
      <c r="E3303">
        <f t="shared" si="103"/>
        <v>1106.5103469999999</v>
      </c>
    </row>
    <row r="3304" spans="1:5">
      <c r="A3304" t="s">
        <v>0</v>
      </c>
      <c r="B3304" t="s">
        <v>1</v>
      </c>
      <c r="C3304">
        <v>34.342514999999999</v>
      </c>
      <c r="D3304">
        <f t="shared" si="102"/>
        <v>34.342514999999999</v>
      </c>
      <c r="E3304" t="str">
        <f t="shared" si="103"/>
        <v/>
      </c>
    </row>
    <row r="3305" spans="1:5">
      <c r="A3305" t="s">
        <v>0</v>
      </c>
      <c r="B3305" t="s">
        <v>1</v>
      </c>
      <c r="C3305">
        <v>38.196970999999998</v>
      </c>
      <c r="D3305">
        <f t="shared" si="102"/>
        <v>38.196970999999998</v>
      </c>
      <c r="E3305" t="str">
        <f t="shared" si="103"/>
        <v/>
      </c>
    </row>
    <row r="3306" spans="1:5">
      <c r="A3306" t="s">
        <v>0</v>
      </c>
      <c r="B3306" t="s">
        <v>1</v>
      </c>
      <c r="C3306">
        <v>38.954720999999999</v>
      </c>
      <c r="D3306">
        <f t="shared" si="102"/>
        <v>38.954720999999999</v>
      </c>
      <c r="E3306" t="str">
        <f t="shared" si="103"/>
        <v/>
      </c>
    </row>
    <row r="3307" spans="1:5">
      <c r="A3307" t="s">
        <v>0</v>
      </c>
      <c r="B3307" t="s">
        <v>1</v>
      </c>
      <c r="C3307">
        <v>47.033996999999999</v>
      </c>
      <c r="D3307">
        <f t="shared" si="102"/>
        <v>47.033996999999999</v>
      </c>
      <c r="E3307" t="str">
        <f t="shared" si="103"/>
        <v/>
      </c>
    </row>
    <row r="3308" spans="1:5">
      <c r="A3308" t="s">
        <v>0</v>
      </c>
      <c r="B3308" t="s">
        <v>1</v>
      </c>
      <c r="C3308">
        <v>48.450090000000003</v>
      </c>
      <c r="D3308">
        <f t="shared" si="102"/>
        <v>48.450090000000003</v>
      </c>
      <c r="E3308" t="str">
        <f t="shared" si="103"/>
        <v/>
      </c>
    </row>
    <row r="3309" spans="1:5">
      <c r="A3309" t="s">
        <v>0</v>
      </c>
      <c r="B3309" t="s">
        <v>1</v>
      </c>
      <c r="C3309">
        <v>48.856262000000001</v>
      </c>
      <c r="D3309">
        <f t="shared" si="102"/>
        <v>48.856262000000001</v>
      </c>
      <c r="E3309" t="str">
        <f t="shared" si="103"/>
        <v/>
      </c>
    </row>
    <row r="3310" spans="1:5">
      <c r="A3310" t="s">
        <v>0</v>
      </c>
      <c r="B3310" t="s">
        <v>1</v>
      </c>
      <c r="C3310">
        <v>74.783033000000003</v>
      </c>
      <c r="D3310">
        <f t="shared" si="102"/>
        <v>74.783033000000003</v>
      </c>
      <c r="E3310" t="str">
        <f t="shared" si="103"/>
        <v/>
      </c>
    </row>
    <row r="3311" spans="1:5">
      <c r="A3311" t="s">
        <v>0</v>
      </c>
      <c r="B3311" t="s">
        <v>1</v>
      </c>
      <c r="C3311">
        <v>88.064852999999999</v>
      </c>
      <c r="D3311">
        <f t="shared" si="102"/>
        <v>88.064852999999999</v>
      </c>
      <c r="E3311" t="str">
        <f t="shared" si="103"/>
        <v/>
      </c>
    </row>
    <row r="3312" spans="1:5">
      <c r="A3312" t="s">
        <v>0</v>
      </c>
      <c r="B3312" t="s">
        <v>1</v>
      </c>
      <c r="C3312">
        <v>82.336623000000003</v>
      </c>
      <c r="D3312">
        <f t="shared" si="102"/>
        <v>82.336623000000003</v>
      </c>
      <c r="E3312" t="str">
        <f t="shared" si="103"/>
        <v/>
      </c>
    </row>
    <row r="3313" spans="1:5">
      <c r="A3313" t="s">
        <v>0</v>
      </c>
      <c r="B3313" t="s">
        <v>1</v>
      </c>
      <c r="C3313">
        <v>89.609335000000002</v>
      </c>
      <c r="D3313">
        <f t="shared" si="102"/>
        <v>89.609335000000002</v>
      </c>
      <c r="E3313" t="str">
        <f t="shared" si="103"/>
        <v/>
      </c>
    </row>
    <row r="3314" spans="1:5">
      <c r="A3314" t="s">
        <v>0</v>
      </c>
      <c r="B3314" t="s">
        <v>1</v>
      </c>
      <c r="C3314">
        <v>83.332127999999997</v>
      </c>
      <c r="D3314">
        <f t="shared" si="102"/>
        <v>83.332127999999997</v>
      </c>
      <c r="E3314" t="str">
        <f t="shared" si="103"/>
        <v/>
      </c>
    </row>
    <row r="3315" spans="1:5">
      <c r="A3315" t="s">
        <v>0</v>
      </c>
      <c r="B3315" t="s">
        <v>1</v>
      </c>
      <c r="C3315">
        <v>77.023189000000002</v>
      </c>
      <c r="D3315">
        <f t="shared" si="102"/>
        <v>77.023189000000002</v>
      </c>
      <c r="E3315" t="str">
        <f t="shared" si="103"/>
        <v/>
      </c>
    </row>
    <row r="3316" spans="1:5">
      <c r="A3316" t="s">
        <v>0</v>
      </c>
      <c r="B3316" t="s">
        <v>1</v>
      </c>
      <c r="C3316">
        <v>84.126112000000006</v>
      </c>
      <c r="D3316">
        <f t="shared" si="102"/>
        <v>84.126112000000006</v>
      </c>
      <c r="E3316" t="str">
        <f t="shared" si="103"/>
        <v/>
      </c>
    </row>
    <row r="3317" spans="1:5">
      <c r="A3317" t="s">
        <v>0</v>
      </c>
      <c r="B3317" t="s">
        <v>1</v>
      </c>
      <c r="C3317">
        <v>77.576068000000006</v>
      </c>
      <c r="D3317">
        <f t="shared" si="102"/>
        <v>77.576068000000006</v>
      </c>
      <c r="E3317" t="str">
        <f t="shared" si="103"/>
        <v/>
      </c>
    </row>
    <row r="3318" spans="1:5">
      <c r="A3318" t="s">
        <v>0</v>
      </c>
      <c r="B3318" t="s">
        <v>1</v>
      </c>
      <c r="C3318">
        <v>92.221537999999995</v>
      </c>
      <c r="D3318">
        <f t="shared" si="102"/>
        <v>92.221537999999995</v>
      </c>
      <c r="E3318" t="str">
        <f t="shared" si="103"/>
        <v/>
      </c>
    </row>
    <row r="3319" spans="1:5">
      <c r="A3319" t="s">
        <v>0</v>
      </c>
      <c r="B3319" t="s">
        <v>1</v>
      </c>
      <c r="C3319">
        <v>41.828634000000001</v>
      </c>
      <c r="D3319">
        <f t="shared" si="102"/>
        <v>41.828634000000001</v>
      </c>
      <c r="E3319" t="str">
        <f t="shared" si="103"/>
        <v/>
      </c>
    </row>
    <row r="3320" spans="1:5">
      <c r="A3320" t="s">
        <v>0</v>
      </c>
      <c r="B3320" t="s">
        <v>1</v>
      </c>
      <c r="C3320">
        <v>58.162757999999997</v>
      </c>
      <c r="D3320">
        <f t="shared" si="102"/>
        <v>58.162757999999997</v>
      </c>
      <c r="E3320" t="str">
        <f t="shared" si="103"/>
        <v/>
      </c>
    </row>
    <row r="3321" spans="1:5">
      <c r="A3321" t="s">
        <v>0</v>
      </c>
      <c r="B3321" t="s">
        <v>1</v>
      </c>
      <c r="C3321">
        <v>15.974722</v>
      </c>
      <c r="D3321">
        <f t="shared" si="102"/>
        <v>15.974722</v>
      </c>
      <c r="E3321" t="str">
        <f t="shared" si="103"/>
        <v/>
      </c>
    </row>
    <row r="3322" spans="1:5">
      <c r="A3322" t="s">
        <v>0</v>
      </c>
      <c r="B3322" t="s">
        <v>1</v>
      </c>
      <c r="C3322">
        <v>34.569077999999998</v>
      </c>
      <c r="D3322">
        <f t="shared" si="102"/>
        <v>34.569077999999998</v>
      </c>
      <c r="E3322" t="str">
        <f t="shared" si="103"/>
        <v/>
      </c>
    </row>
    <row r="3323" spans="1:5">
      <c r="A3323" t="s">
        <v>0</v>
      </c>
      <c r="B3323" t="s">
        <v>1</v>
      </c>
      <c r="C3323">
        <v>26.575237000000001</v>
      </c>
      <c r="D3323">
        <f t="shared" si="102"/>
        <v>26.575237000000001</v>
      </c>
      <c r="E3323" t="str">
        <f t="shared" si="103"/>
        <v/>
      </c>
    </row>
    <row r="3324" spans="1:5">
      <c r="A3324" t="s">
        <v>0</v>
      </c>
      <c r="B3324" t="s">
        <v>1</v>
      </c>
      <c r="C3324">
        <v>19.773284</v>
      </c>
      <c r="D3324">
        <f t="shared" si="102"/>
        <v>19.773284</v>
      </c>
      <c r="E3324" t="str">
        <f t="shared" si="103"/>
        <v/>
      </c>
    </row>
    <row r="3325" spans="1:5">
      <c r="A3325" t="s">
        <v>0</v>
      </c>
      <c r="B3325" t="s">
        <v>1</v>
      </c>
      <c r="C3325">
        <v>27.748562</v>
      </c>
      <c r="D3325">
        <f t="shared" si="102"/>
        <v>27.748562</v>
      </c>
      <c r="E3325" t="str">
        <f t="shared" si="103"/>
        <v/>
      </c>
    </row>
    <row r="3326" spans="1:5">
      <c r="A3326" t="s">
        <v>0</v>
      </c>
      <c r="B3326" t="s">
        <v>1</v>
      </c>
      <c r="C3326">
        <v>113.644623</v>
      </c>
      <c r="D3326">
        <f t="shared" si="102"/>
        <v>113.644623</v>
      </c>
      <c r="E3326" t="str">
        <f t="shared" si="103"/>
        <v/>
      </c>
    </row>
    <row r="3327" spans="1:5">
      <c r="A3327" t="s">
        <v>0</v>
      </c>
      <c r="B3327" t="s">
        <v>1</v>
      </c>
      <c r="C3327">
        <v>29.388162000000001</v>
      </c>
      <c r="D3327">
        <f t="shared" si="102"/>
        <v>29.388162000000001</v>
      </c>
      <c r="E3327" t="str">
        <f t="shared" si="103"/>
        <v/>
      </c>
    </row>
    <row r="3328" spans="1:5">
      <c r="A3328" t="s">
        <v>0</v>
      </c>
      <c r="B3328" t="s">
        <v>1</v>
      </c>
      <c r="C3328">
        <v>31.163350999999999</v>
      </c>
      <c r="D3328">
        <f t="shared" si="102"/>
        <v>31.163350999999999</v>
      </c>
      <c r="E3328" t="str">
        <f t="shared" si="103"/>
        <v/>
      </c>
    </row>
    <row r="3329" spans="1:5">
      <c r="A3329" t="s">
        <v>0</v>
      </c>
      <c r="B3329" t="s">
        <v>1</v>
      </c>
      <c r="C3329">
        <v>115.75330200000001</v>
      </c>
      <c r="D3329">
        <f t="shared" si="102"/>
        <v>115.75330200000001</v>
      </c>
      <c r="E3329" t="str">
        <f t="shared" si="103"/>
        <v/>
      </c>
    </row>
    <row r="3330" spans="1:5">
      <c r="A3330" t="s">
        <v>0</v>
      </c>
      <c r="B3330" t="s">
        <v>1</v>
      </c>
      <c r="C3330">
        <v>116.44151599999999</v>
      </c>
      <c r="D3330">
        <f t="shared" ref="D3330:D3393" si="104">IF(C3330&lt;900,C3330,"")</f>
        <v>116.44151599999999</v>
      </c>
      <c r="E3330" t="str">
        <f t="shared" ref="E3330:E3393" si="105">IF(C3330&gt;900,C3330,"")</f>
        <v/>
      </c>
    </row>
    <row r="3331" spans="1:5">
      <c r="A3331" t="s">
        <v>0</v>
      </c>
      <c r="B3331" t="s">
        <v>1</v>
      </c>
      <c r="C3331">
        <v>150.77648400000001</v>
      </c>
      <c r="D3331">
        <f t="shared" si="104"/>
        <v>150.77648400000001</v>
      </c>
      <c r="E3331" t="str">
        <f t="shared" si="105"/>
        <v/>
      </c>
    </row>
    <row r="3332" spans="1:5">
      <c r="A3332" t="s">
        <v>0</v>
      </c>
      <c r="B3332" t="s">
        <v>1</v>
      </c>
      <c r="C3332">
        <v>159.01591199999999</v>
      </c>
      <c r="D3332">
        <f t="shared" si="104"/>
        <v>159.01591199999999</v>
      </c>
      <c r="E3332" t="str">
        <f t="shared" si="105"/>
        <v/>
      </c>
    </row>
    <row r="3333" spans="1:5">
      <c r="A3333" t="s">
        <v>0</v>
      </c>
      <c r="B3333" t="s">
        <v>1</v>
      </c>
      <c r="C3333">
        <v>164.227487</v>
      </c>
      <c r="D3333">
        <f t="shared" si="104"/>
        <v>164.227487</v>
      </c>
      <c r="E3333" t="str">
        <f t="shared" si="105"/>
        <v/>
      </c>
    </row>
    <row r="3334" spans="1:5">
      <c r="A3334" t="s">
        <v>0</v>
      </c>
      <c r="B3334" t="s">
        <v>1</v>
      </c>
      <c r="C3334">
        <v>58.840826</v>
      </c>
      <c r="D3334">
        <f t="shared" si="104"/>
        <v>58.840826</v>
      </c>
      <c r="E3334" t="str">
        <f t="shared" si="105"/>
        <v/>
      </c>
    </row>
    <row r="3335" spans="1:5">
      <c r="A3335" t="s">
        <v>0</v>
      </c>
      <c r="B3335" t="s">
        <v>1</v>
      </c>
      <c r="C3335">
        <v>59.985771999999997</v>
      </c>
      <c r="D3335">
        <f t="shared" si="104"/>
        <v>59.985771999999997</v>
      </c>
      <c r="E3335" t="str">
        <f t="shared" si="105"/>
        <v/>
      </c>
    </row>
    <row r="3336" spans="1:5">
      <c r="A3336" t="s">
        <v>0</v>
      </c>
      <c r="B3336" t="s">
        <v>1</v>
      </c>
      <c r="C3336">
        <v>48.011118000000003</v>
      </c>
      <c r="D3336">
        <f t="shared" si="104"/>
        <v>48.011118000000003</v>
      </c>
      <c r="E3336" t="str">
        <f t="shared" si="105"/>
        <v/>
      </c>
    </row>
    <row r="3337" spans="1:5">
      <c r="A3337" t="s">
        <v>0</v>
      </c>
      <c r="B3337" t="s">
        <v>1</v>
      </c>
      <c r="C3337">
        <v>49.494413000000002</v>
      </c>
      <c r="D3337">
        <f t="shared" si="104"/>
        <v>49.494413000000002</v>
      </c>
      <c r="E3337" t="str">
        <f t="shared" si="105"/>
        <v/>
      </c>
    </row>
    <row r="3338" spans="1:5">
      <c r="A3338" t="s">
        <v>0</v>
      </c>
      <c r="B3338" t="s">
        <v>1</v>
      </c>
      <c r="C3338">
        <v>68.977582999999996</v>
      </c>
      <c r="D3338">
        <f t="shared" si="104"/>
        <v>68.977582999999996</v>
      </c>
      <c r="E3338" t="str">
        <f t="shared" si="105"/>
        <v/>
      </c>
    </row>
    <row r="3339" spans="1:5">
      <c r="A3339" t="s">
        <v>0</v>
      </c>
      <c r="B3339" t="s">
        <v>1</v>
      </c>
      <c r="C3339">
        <v>1109.4514650000001</v>
      </c>
      <c r="D3339" t="str">
        <f t="shared" si="104"/>
        <v/>
      </c>
      <c r="E3339">
        <f t="shared" si="105"/>
        <v>1109.4514650000001</v>
      </c>
    </row>
    <row r="3340" spans="1:5">
      <c r="A3340" t="s">
        <v>0</v>
      </c>
      <c r="B3340" t="s">
        <v>1</v>
      </c>
      <c r="C3340">
        <v>83.582930000000005</v>
      </c>
      <c r="D3340">
        <f t="shared" si="104"/>
        <v>83.582930000000005</v>
      </c>
      <c r="E3340" t="str">
        <f t="shared" si="105"/>
        <v/>
      </c>
    </row>
    <row r="3341" spans="1:5">
      <c r="A3341" t="s">
        <v>0</v>
      </c>
      <c r="B3341" t="s">
        <v>1</v>
      </c>
      <c r="C3341">
        <v>36.294789999999999</v>
      </c>
      <c r="D3341">
        <f t="shared" si="104"/>
        <v>36.294789999999999</v>
      </c>
      <c r="E3341" t="str">
        <f t="shared" si="105"/>
        <v/>
      </c>
    </row>
    <row r="3342" spans="1:5">
      <c r="A3342" t="s">
        <v>0</v>
      </c>
      <c r="B3342" t="s">
        <v>1</v>
      </c>
      <c r="C3342">
        <v>32.522302000000003</v>
      </c>
      <c r="D3342">
        <f t="shared" si="104"/>
        <v>32.522302000000003</v>
      </c>
      <c r="E3342" t="str">
        <f t="shared" si="105"/>
        <v/>
      </c>
    </row>
    <row r="3343" spans="1:5">
      <c r="A3343" t="s">
        <v>0</v>
      </c>
      <c r="B3343" t="s">
        <v>1</v>
      </c>
      <c r="C3343">
        <v>34.495553000000001</v>
      </c>
      <c r="D3343">
        <f t="shared" si="104"/>
        <v>34.495553000000001</v>
      </c>
      <c r="E3343" t="str">
        <f t="shared" si="105"/>
        <v/>
      </c>
    </row>
    <row r="3344" spans="1:5">
      <c r="A3344" t="s">
        <v>0</v>
      </c>
      <c r="B3344" t="s">
        <v>1</v>
      </c>
      <c r="C3344">
        <v>37.051932000000001</v>
      </c>
      <c r="D3344">
        <f t="shared" si="104"/>
        <v>37.051932000000001</v>
      </c>
      <c r="E3344" t="str">
        <f t="shared" si="105"/>
        <v/>
      </c>
    </row>
    <row r="3345" spans="1:5">
      <c r="A3345" t="s">
        <v>0</v>
      </c>
      <c r="B3345" t="s">
        <v>1</v>
      </c>
      <c r="C3345">
        <v>32.764975999999997</v>
      </c>
      <c r="D3345">
        <f t="shared" si="104"/>
        <v>32.764975999999997</v>
      </c>
      <c r="E3345" t="str">
        <f t="shared" si="105"/>
        <v/>
      </c>
    </row>
    <row r="3346" spans="1:5">
      <c r="A3346" t="s">
        <v>0</v>
      </c>
      <c r="B3346" t="s">
        <v>1</v>
      </c>
      <c r="C3346">
        <v>37.619613999999999</v>
      </c>
      <c r="D3346">
        <f t="shared" si="104"/>
        <v>37.619613999999999</v>
      </c>
      <c r="E3346" t="str">
        <f t="shared" si="105"/>
        <v/>
      </c>
    </row>
    <row r="3347" spans="1:5">
      <c r="A3347" t="s">
        <v>0</v>
      </c>
      <c r="B3347" t="s">
        <v>1</v>
      </c>
      <c r="C3347">
        <v>33.855356</v>
      </c>
      <c r="D3347">
        <f t="shared" si="104"/>
        <v>33.855356</v>
      </c>
      <c r="E3347" t="str">
        <f t="shared" si="105"/>
        <v/>
      </c>
    </row>
    <row r="3348" spans="1:5">
      <c r="A3348" t="s">
        <v>0</v>
      </c>
      <c r="B3348" t="s">
        <v>1</v>
      </c>
      <c r="C3348">
        <v>1052.4458669999999</v>
      </c>
      <c r="D3348" t="str">
        <f t="shared" si="104"/>
        <v/>
      </c>
      <c r="E3348">
        <f t="shared" si="105"/>
        <v>1052.4458669999999</v>
      </c>
    </row>
    <row r="3349" spans="1:5">
      <c r="A3349" t="s">
        <v>0</v>
      </c>
      <c r="B3349" t="s">
        <v>1</v>
      </c>
      <c r="C3349">
        <v>1148.3049599999999</v>
      </c>
      <c r="D3349" t="str">
        <f t="shared" si="104"/>
        <v/>
      </c>
      <c r="E3349">
        <f t="shared" si="105"/>
        <v>1148.3049599999999</v>
      </c>
    </row>
    <row r="3350" spans="1:5">
      <c r="A3350" t="s">
        <v>0</v>
      </c>
      <c r="B3350" t="s">
        <v>1</v>
      </c>
      <c r="C3350">
        <v>44.527507</v>
      </c>
      <c r="D3350">
        <f t="shared" si="104"/>
        <v>44.527507</v>
      </c>
      <c r="E3350" t="str">
        <f t="shared" si="105"/>
        <v/>
      </c>
    </row>
    <row r="3351" spans="1:5">
      <c r="A3351" t="s">
        <v>0</v>
      </c>
      <c r="B3351" t="s">
        <v>1</v>
      </c>
      <c r="C3351">
        <v>47.90419</v>
      </c>
      <c r="D3351">
        <f t="shared" si="104"/>
        <v>47.90419</v>
      </c>
      <c r="E3351" t="str">
        <f t="shared" si="105"/>
        <v/>
      </c>
    </row>
    <row r="3352" spans="1:5">
      <c r="A3352" t="s">
        <v>0</v>
      </c>
      <c r="B3352" t="s">
        <v>1</v>
      </c>
      <c r="C3352">
        <v>46.681488000000002</v>
      </c>
      <c r="D3352">
        <f t="shared" si="104"/>
        <v>46.681488000000002</v>
      </c>
      <c r="E3352" t="str">
        <f t="shared" si="105"/>
        <v/>
      </c>
    </row>
    <row r="3353" spans="1:5">
      <c r="A3353" t="s">
        <v>0</v>
      </c>
      <c r="B3353" t="s">
        <v>1</v>
      </c>
      <c r="C3353">
        <v>51.342975000000003</v>
      </c>
      <c r="D3353">
        <f t="shared" si="104"/>
        <v>51.342975000000003</v>
      </c>
      <c r="E3353" t="str">
        <f t="shared" si="105"/>
        <v/>
      </c>
    </row>
    <row r="3354" spans="1:5">
      <c r="A3354" t="s">
        <v>0</v>
      </c>
      <c r="B3354" t="s">
        <v>1</v>
      </c>
      <c r="C3354">
        <v>1058.0868479999999</v>
      </c>
      <c r="D3354" t="str">
        <f t="shared" si="104"/>
        <v/>
      </c>
      <c r="E3354">
        <f t="shared" si="105"/>
        <v>1058.0868479999999</v>
      </c>
    </row>
    <row r="3355" spans="1:5">
      <c r="A3355" t="s">
        <v>0</v>
      </c>
      <c r="B3355" t="s">
        <v>1</v>
      </c>
      <c r="C3355">
        <v>53.207707999999997</v>
      </c>
      <c r="D3355">
        <f t="shared" si="104"/>
        <v>53.207707999999997</v>
      </c>
      <c r="E3355" t="str">
        <f t="shared" si="105"/>
        <v/>
      </c>
    </row>
    <row r="3356" spans="1:5">
      <c r="A3356" t="s">
        <v>0</v>
      </c>
      <c r="B3356" t="s">
        <v>1</v>
      </c>
      <c r="C3356">
        <v>63.357771999999997</v>
      </c>
      <c r="D3356">
        <f t="shared" si="104"/>
        <v>63.357771999999997</v>
      </c>
      <c r="E3356" t="str">
        <f t="shared" si="105"/>
        <v/>
      </c>
    </row>
    <row r="3357" spans="1:5">
      <c r="A3357" t="s">
        <v>0</v>
      </c>
      <c r="B3357" t="s">
        <v>1</v>
      </c>
      <c r="C3357">
        <v>20.205596</v>
      </c>
      <c r="D3357">
        <f t="shared" si="104"/>
        <v>20.205596</v>
      </c>
      <c r="E3357" t="str">
        <f t="shared" si="105"/>
        <v/>
      </c>
    </row>
    <row r="3358" spans="1:5">
      <c r="A3358" t="s">
        <v>0</v>
      </c>
      <c r="B3358" t="s">
        <v>1</v>
      </c>
      <c r="C3358">
        <v>63.21651</v>
      </c>
      <c r="D3358">
        <f t="shared" si="104"/>
        <v>63.21651</v>
      </c>
      <c r="E3358" t="str">
        <f t="shared" si="105"/>
        <v/>
      </c>
    </row>
    <row r="3359" spans="1:5">
      <c r="A3359" t="s">
        <v>0</v>
      </c>
      <c r="B3359" t="s">
        <v>1</v>
      </c>
      <c r="C3359">
        <v>1110.067284</v>
      </c>
      <c r="D3359" t="str">
        <f t="shared" si="104"/>
        <v/>
      </c>
      <c r="E3359">
        <f t="shared" si="105"/>
        <v>1110.067284</v>
      </c>
    </row>
    <row r="3360" spans="1:5">
      <c r="A3360" t="s">
        <v>0</v>
      </c>
      <c r="B3360" t="s">
        <v>1</v>
      </c>
      <c r="C3360">
        <v>75.583618999999999</v>
      </c>
      <c r="D3360">
        <f t="shared" si="104"/>
        <v>75.583618999999999</v>
      </c>
      <c r="E3360" t="str">
        <f t="shared" si="105"/>
        <v/>
      </c>
    </row>
    <row r="3361" spans="1:5">
      <c r="A3361" t="s">
        <v>0</v>
      </c>
      <c r="B3361" t="s">
        <v>1</v>
      </c>
      <c r="C3361">
        <v>65.186241999999993</v>
      </c>
      <c r="D3361">
        <f t="shared" si="104"/>
        <v>65.186241999999993</v>
      </c>
      <c r="E3361" t="str">
        <f t="shared" si="105"/>
        <v/>
      </c>
    </row>
    <row r="3362" spans="1:5">
      <c r="A3362" t="s">
        <v>0</v>
      </c>
      <c r="B3362" t="s">
        <v>1</v>
      </c>
      <c r="C3362">
        <v>65.907505</v>
      </c>
      <c r="D3362">
        <f t="shared" si="104"/>
        <v>65.907505</v>
      </c>
      <c r="E3362" t="str">
        <f t="shared" si="105"/>
        <v/>
      </c>
    </row>
    <row r="3363" spans="1:5">
      <c r="A3363" t="s">
        <v>0</v>
      </c>
      <c r="B3363" t="s">
        <v>1</v>
      </c>
      <c r="C3363">
        <v>79.210995999999994</v>
      </c>
      <c r="D3363">
        <f t="shared" si="104"/>
        <v>79.210995999999994</v>
      </c>
      <c r="E3363" t="str">
        <f t="shared" si="105"/>
        <v/>
      </c>
    </row>
    <row r="3364" spans="1:5">
      <c r="A3364" t="s">
        <v>0</v>
      </c>
      <c r="B3364" t="s">
        <v>1</v>
      </c>
      <c r="C3364">
        <v>79.638099999999994</v>
      </c>
      <c r="D3364">
        <f t="shared" si="104"/>
        <v>79.638099999999994</v>
      </c>
      <c r="E3364" t="str">
        <f t="shared" si="105"/>
        <v/>
      </c>
    </row>
    <row r="3365" spans="1:5">
      <c r="A3365" t="s">
        <v>0</v>
      </c>
      <c r="B3365" t="s">
        <v>1</v>
      </c>
      <c r="C3365">
        <v>1115.63492</v>
      </c>
      <c r="D3365" t="str">
        <f t="shared" si="104"/>
        <v/>
      </c>
      <c r="E3365">
        <f t="shared" si="105"/>
        <v>1115.63492</v>
      </c>
    </row>
    <row r="3366" spans="1:5">
      <c r="A3366" t="s">
        <v>0</v>
      </c>
      <c r="B3366" t="s">
        <v>1</v>
      </c>
      <c r="C3366">
        <v>1116.6964599999999</v>
      </c>
      <c r="D3366" t="str">
        <f t="shared" si="104"/>
        <v/>
      </c>
      <c r="E3366">
        <f t="shared" si="105"/>
        <v>1116.6964599999999</v>
      </c>
    </row>
    <row r="3367" spans="1:5">
      <c r="A3367" t="s">
        <v>0</v>
      </c>
      <c r="B3367" t="s">
        <v>1</v>
      </c>
      <c r="C3367">
        <v>29.825140000000001</v>
      </c>
      <c r="D3367">
        <f t="shared" si="104"/>
        <v>29.825140000000001</v>
      </c>
      <c r="E3367" t="str">
        <f t="shared" si="105"/>
        <v/>
      </c>
    </row>
    <row r="3368" spans="1:5">
      <c r="A3368" t="s">
        <v>0</v>
      </c>
      <c r="B3368" t="s">
        <v>1</v>
      </c>
      <c r="C3368">
        <v>35.032485999999999</v>
      </c>
      <c r="D3368">
        <f t="shared" si="104"/>
        <v>35.032485999999999</v>
      </c>
      <c r="E3368" t="str">
        <f t="shared" si="105"/>
        <v/>
      </c>
    </row>
    <row r="3369" spans="1:5">
      <c r="A3369" t="s">
        <v>0</v>
      </c>
      <c r="B3369" t="s">
        <v>1</v>
      </c>
      <c r="C3369">
        <v>52.416114999999998</v>
      </c>
      <c r="D3369">
        <f t="shared" si="104"/>
        <v>52.416114999999998</v>
      </c>
      <c r="E3369" t="str">
        <f t="shared" si="105"/>
        <v/>
      </c>
    </row>
    <row r="3370" spans="1:5">
      <c r="A3370" t="s">
        <v>0</v>
      </c>
      <c r="B3370" t="s">
        <v>1</v>
      </c>
      <c r="C3370">
        <v>61.205103000000001</v>
      </c>
      <c r="D3370">
        <f t="shared" si="104"/>
        <v>61.205103000000001</v>
      </c>
      <c r="E3370" t="str">
        <f t="shared" si="105"/>
        <v/>
      </c>
    </row>
    <row r="3371" spans="1:5">
      <c r="A3371" t="s">
        <v>0</v>
      </c>
      <c r="B3371" t="s">
        <v>1</v>
      </c>
      <c r="C3371">
        <v>58.438881000000002</v>
      </c>
      <c r="D3371">
        <f t="shared" si="104"/>
        <v>58.438881000000002</v>
      </c>
      <c r="E3371" t="str">
        <f t="shared" si="105"/>
        <v/>
      </c>
    </row>
    <row r="3372" spans="1:5">
      <c r="A3372" t="s">
        <v>0</v>
      </c>
      <c r="B3372" t="s">
        <v>1</v>
      </c>
      <c r="C3372">
        <v>62.110092999999999</v>
      </c>
      <c r="D3372">
        <f t="shared" si="104"/>
        <v>62.110092999999999</v>
      </c>
      <c r="E3372" t="str">
        <f t="shared" si="105"/>
        <v/>
      </c>
    </row>
    <row r="3373" spans="1:5">
      <c r="A3373" t="s">
        <v>0</v>
      </c>
      <c r="B3373" t="s">
        <v>1</v>
      </c>
      <c r="C3373">
        <v>55.255616000000003</v>
      </c>
      <c r="D3373">
        <f t="shared" si="104"/>
        <v>55.255616000000003</v>
      </c>
      <c r="E3373" t="str">
        <f t="shared" si="105"/>
        <v/>
      </c>
    </row>
    <row r="3374" spans="1:5">
      <c r="A3374" t="s">
        <v>0</v>
      </c>
      <c r="B3374" t="s">
        <v>1</v>
      </c>
      <c r="C3374">
        <v>62.576934999999999</v>
      </c>
      <c r="D3374">
        <f t="shared" si="104"/>
        <v>62.576934999999999</v>
      </c>
      <c r="E3374" t="str">
        <f t="shared" si="105"/>
        <v/>
      </c>
    </row>
    <row r="3375" spans="1:5">
      <c r="A3375" t="s">
        <v>0</v>
      </c>
      <c r="B3375" t="s">
        <v>1</v>
      </c>
      <c r="C3375">
        <v>57.287253</v>
      </c>
      <c r="D3375">
        <f t="shared" si="104"/>
        <v>57.287253</v>
      </c>
      <c r="E3375" t="str">
        <f t="shared" si="105"/>
        <v/>
      </c>
    </row>
    <row r="3376" spans="1:5">
      <c r="A3376" t="s">
        <v>0</v>
      </c>
      <c r="B3376" t="s">
        <v>1</v>
      </c>
      <c r="C3376">
        <v>61.408262999999998</v>
      </c>
      <c r="D3376">
        <f t="shared" si="104"/>
        <v>61.408262999999998</v>
      </c>
      <c r="E3376" t="str">
        <f t="shared" si="105"/>
        <v/>
      </c>
    </row>
    <row r="3377" spans="1:5">
      <c r="A3377" t="s">
        <v>0</v>
      </c>
      <c r="B3377" t="s">
        <v>1</v>
      </c>
      <c r="C3377">
        <v>58.070014</v>
      </c>
      <c r="D3377">
        <f t="shared" si="104"/>
        <v>58.070014</v>
      </c>
      <c r="E3377" t="str">
        <f t="shared" si="105"/>
        <v/>
      </c>
    </row>
    <row r="3378" spans="1:5">
      <c r="A3378" t="s">
        <v>0</v>
      </c>
      <c r="B3378" t="s">
        <v>1</v>
      </c>
      <c r="C3378">
        <v>63.703352000000002</v>
      </c>
      <c r="D3378">
        <f t="shared" si="104"/>
        <v>63.703352000000002</v>
      </c>
      <c r="E3378" t="str">
        <f t="shared" si="105"/>
        <v/>
      </c>
    </row>
    <row r="3379" spans="1:5">
      <c r="A3379" t="s">
        <v>0</v>
      </c>
      <c r="B3379" t="s">
        <v>1</v>
      </c>
      <c r="C3379">
        <v>41.674518999999997</v>
      </c>
      <c r="D3379">
        <f t="shared" si="104"/>
        <v>41.674518999999997</v>
      </c>
      <c r="E3379" t="str">
        <f t="shared" si="105"/>
        <v/>
      </c>
    </row>
    <row r="3380" spans="1:5">
      <c r="A3380" t="s">
        <v>0</v>
      </c>
      <c r="B3380" t="s">
        <v>1</v>
      </c>
      <c r="C3380">
        <v>41.304963999999998</v>
      </c>
      <c r="D3380">
        <f t="shared" si="104"/>
        <v>41.304963999999998</v>
      </c>
      <c r="E3380" t="str">
        <f t="shared" si="105"/>
        <v/>
      </c>
    </row>
    <row r="3381" spans="1:5">
      <c r="A3381" t="s">
        <v>0</v>
      </c>
      <c r="B3381" t="s">
        <v>1</v>
      </c>
      <c r="C3381">
        <v>32.458008</v>
      </c>
      <c r="D3381">
        <f t="shared" si="104"/>
        <v>32.458008</v>
      </c>
      <c r="E3381" t="str">
        <f t="shared" si="105"/>
        <v/>
      </c>
    </row>
    <row r="3382" spans="1:5">
      <c r="A3382" t="s">
        <v>0</v>
      </c>
      <c r="B3382" t="s">
        <v>1</v>
      </c>
      <c r="C3382">
        <v>43.760775000000002</v>
      </c>
      <c r="D3382">
        <f t="shared" si="104"/>
        <v>43.760775000000002</v>
      </c>
      <c r="E3382" t="str">
        <f t="shared" si="105"/>
        <v/>
      </c>
    </row>
    <row r="3383" spans="1:5">
      <c r="A3383" t="s">
        <v>0</v>
      </c>
      <c r="B3383" t="s">
        <v>1</v>
      </c>
      <c r="C3383">
        <v>40.629925</v>
      </c>
      <c r="D3383">
        <f t="shared" si="104"/>
        <v>40.629925</v>
      </c>
      <c r="E3383" t="str">
        <f t="shared" si="105"/>
        <v/>
      </c>
    </row>
    <row r="3384" spans="1:5">
      <c r="A3384" t="s">
        <v>0</v>
      </c>
      <c r="B3384" t="s">
        <v>1</v>
      </c>
      <c r="C3384">
        <v>42.932243999999997</v>
      </c>
      <c r="D3384">
        <f t="shared" si="104"/>
        <v>42.932243999999997</v>
      </c>
      <c r="E3384" t="str">
        <f t="shared" si="105"/>
        <v/>
      </c>
    </row>
    <row r="3385" spans="1:5">
      <c r="A3385" t="s">
        <v>0</v>
      </c>
      <c r="B3385" t="s">
        <v>1</v>
      </c>
      <c r="C3385">
        <v>1070.1980940000001</v>
      </c>
      <c r="D3385" t="str">
        <f t="shared" si="104"/>
        <v/>
      </c>
      <c r="E3385">
        <f t="shared" si="105"/>
        <v>1070.1980940000001</v>
      </c>
    </row>
    <row r="3386" spans="1:5">
      <c r="A3386" t="s">
        <v>0</v>
      </c>
      <c r="B3386" t="s">
        <v>1</v>
      </c>
      <c r="C3386">
        <v>30.278013000000001</v>
      </c>
      <c r="D3386">
        <f t="shared" si="104"/>
        <v>30.278013000000001</v>
      </c>
      <c r="E3386" t="str">
        <f t="shared" si="105"/>
        <v/>
      </c>
    </row>
    <row r="3387" spans="1:5">
      <c r="A3387" t="s">
        <v>0</v>
      </c>
      <c r="B3387" t="s">
        <v>1</v>
      </c>
      <c r="C3387">
        <v>31.631845999999999</v>
      </c>
      <c r="D3387">
        <f t="shared" si="104"/>
        <v>31.631845999999999</v>
      </c>
      <c r="E3387" t="str">
        <f t="shared" si="105"/>
        <v/>
      </c>
    </row>
    <row r="3388" spans="1:5">
      <c r="A3388" t="s">
        <v>0</v>
      </c>
      <c r="B3388" t="s">
        <v>1</v>
      </c>
      <c r="C3388">
        <v>30.513791000000001</v>
      </c>
      <c r="D3388">
        <f t="shared" si="104"/>
        <v>30.513791000000001</v>
      </c>
      <c r="E3388" t="str">
        <f t="shared" si="105"/>
        <v/>
      </c>
    </row>
    <row r="3389" spans="1:5">
      <c r="A3389" t="s">
        <v>0</v>
      </c>
      <c r="B3389" t="s">
        <v>1</v>
      </c>
      <c r="C3389">
        <v>32.320608999999997</v>
      </c>
      <c r="D3389">
        <f t="shared" si="104"/>
        <v>32.320608999999997</v>
      </c>
      <c r="E3389" t="str">
        <f t="shared" si="105"/>
        <v/>
      </c>
    </row>
    <row r="3390" spans="1:5">
      <c r="A3390" t="s">
        <v>0</v>
      </c>
      <c r="B3390" t="s">
        <v>1</v>
      </c>
      <c r="C3390">
        <v>32.211100999999999</v>
      </c>
      <c r="D3390">
        <f t="shared" si="104"/>
        <v>32.211100999999999</v>
      </c>
      <c r="E3390" t="str">
        <f t="shared" si="105"/>
        <v/>
      </c>
    </row>
    <row r="3391" spans="1:5">
      <c r="A3391" t="s">
        <v>0</v>
      </c>
      <c r="B3391" t="s">
        <v>1</v>
      </c>
      <c r="C3391">
        <v>33.036952999999997</v>
      </c>
      <c r="D3391">
        <f t="shared" si="104"/>
        <v>33.036952999999997</v>
      </c>
      <c r="E3391" t="str">
        <f t="shared" si="105"/>
        <v/>
      </c>
    </row>
    <row r="3392" spans="1:5">
      <c r="A3392" t="s">
        <v>0</v>
      </c>
      <c r="B3392" t="s">
        <v>1</v>
      </c>
      <c r="C3392">
        <v>38.520406000000001</v>
      </c>
      <c r="D3392">
        <f t="shared" si="104"/>
        <v>38.520406000000001</v>
      </c>
      <c r="E3392" t="str">
        <f t="shared" si="105"/>
        <v/>
      </c>
    </row>
    <row r="3393" spans="1:5">
      <c r="A3393" t="s">
        <v>0</v>
      </c>
      <c r="B3393" t="s">
        <v>1</v>
      </c>
      <c r="C3393">
        <v>32.729418000000003</v>
      </c>
      <c r="D3393">
        <f t="shared" si="104"/>
        <v>32.729418000000003</v>
      </c>
      <c r="E3393" t="str">
        <f t="shared" si="105"/>
        <v/>
      </c>
    </row>
    <row r="3394" spans="1:5">
      <c r="A3394" t="s">
        <v>0</v>
      </c>
      <c r="B3394" t="s">
        <v>1</v>
      </c>
      <c r="C3394">
        <v>36.290033999999999</v>
      </c>
      <c r="D3394">
        <f t="shared" ref="D3394:D3457" si="106">IF(C3394&lt;900,C3394,"")</f>
        <v>36.290033999999999</v>
      </c>
      <c r="E3394" t="str">
        <f t="shared" ref="E3394:E3457" si="107">IF(C3394&gt;900,C3394,"")</f>
        <v/>
      </c>
    </row>
    <row r="3395" spans="1:5">
      <c r="A3395" t="s">
        <v>0</v>
      </c>
      <c r="B3395" t="s">
        <v>1</v>
      </c>
      <c r="C3395">
        <v>36.815655</v>
      </c>
      <c r="D3395">
        <f t="shared" si="106"/>
        <v>36.815655</v>
      </c>
      <c r="E3395" t="str">
        <f t="shared" si="107"/>
        <v/>
      </c>
    </row>
    <row r="3396" spans="1:5">
      <c r="A3396" t="s">
        <v>0</v>
      </c>
      <c r="B3396" t="s">
        <v>1</v>
      </c>
      <c r="C3396">
        <v>14.517823</v>
      </c>
      <c r="D3396">
        <f t="shared" si="106"/>
        <v>14.517823</v>
      </c>
      <c r="E3396" t="str">
        <f t="shared" si="107"/>
        <v/>
      </c>
    </row>
    <row r="3397" spans="1:5">
      <c r="A3397" t="s">
        <v>0</v>
      </c>
      <c r="B3397" t="s">
        <v>1</v>
      </c>
      <c r="C3397">
        <v>20.115373999999999</v>
      </c>
      <c r="D3397">
        <f t="shared" si="106"/>
        <v>20.115373999999999</v>
      </c>
      <c r="E3397" t="str">
        <f t="shared" si="107"/>
        <v/>
      </c>
    </row>
    <row r="3398" spans="1:5">
      <c r="A3398" t="s">
        <v>0</v>
      </c>
      <c r="B3398" t="s">
        <v>1</v>
      </c>
      <c r="C3398">
        <v>15.742642999999999</v>
      </c>
      <c r="D3398">
        <f t="shared" si="106"/>
        <v>15.742642999999999</v>
      </c>
      <c r="E3398" t="str">
        <f t="shared" si="107"/>
        <v/>
      </c>
    </row>
    <row r="3399" spans="1:5">
      <c r="A3399" t="s">
        <v>0</v>
      </c>
      <c r="B3399" t="s">
        <v>1</v>
      </c>
      <c r="C3399">
        <v>19.347083999999999</v>
      </c>
      <c r="D3399">
        <f t="shared" si="106"/>
        <v>19.347083999999999</v>
      </c>
      <c r="E3399" t="str">
        <f t="shared" si="107"/>
        <v/>
      </c>
    </row>
    <row r="3400" spans="1:5">
      <c r="A3400" t="s">
        <v>0</v>
      </c>
      <c r="B3400" t="s">
        <v>1</v>
      </c>
      <c r="C3400">
        <v>20.064917999999999</v>
      </c>
      <c r="D3400">
        <f t="shared" si="106"/>
        <v>20.064917999999999</v>
      </c>
      <c r="E3400" t="str">
        <f t="shared" si="107"/>
        <v/>
      </c>
    </row>
    <row r="3401" spans="1:5">
      <c r="A3401" t="s">
        <v>0</v>
      </c>
      <c r="B3401" t="s">
        <v>1</v>
      </c>
      <c r="C3401">
        <v>36.491863000000002</v>
      </c>
      <c r="D3401">
        <f t="shared" si="106"/>
        <v>36.491863000000002</v>
      </c>
      <c r="E3401" t="str">
        <f t="shared" si="107"/>
        <v/>
      </c>
    </row>
    <row r="3402" spans="1:5">
      <c r="A3402" t="s">
        <v>0</v>
      </c>
      <c r="B3402" t="s">
        <v>1</v>
      </c>
      <c r="C3402">
        <v>43.999699999999997</v>
      </c>
      <c r="D3402">
        <f t="shared" si="106"/>
        <v>43.999699999999997</v>
      </c>
      <c r="E3402" t="str">
        <f t="shared" si="107"/>
        <v/>
      </c>
    </row>
    <row r="3403" spans="1:5">
      <c r="A3403" t="s">
        <v>0</v>
      </c>
      <c r="B3403" t="s">
        <v>1</v>
      </c>
      <c r="C3403">
        <v>12.543423000000001</v>
      </c>
      <c r="D3403">
        <f t="shared" si="106"/>
        <v>12.543423000000001</v>
      </c>
      <c r="E3403" t="str">
        <f t="shared" si="107"/>
        <v/>
      </c>
    </row>
    <row r="3404" spans="1:5">
      <c r="A3404" t="s">
        <v>0</v>
      </c>
      <c r="B3404" t="s">
        <v>1</v>
      </c>
      <c r="C3404">
        <v>26.238985</v>
      </c>
      <c r="D3404">
        <f t="shared" si="106"/>
        <v>26.238985</v>
      </c>
      <c r="E3404" t="str">
        <f t="shared" si="107"/>
        <v/>
      </c>
    </row>
    <row r="3405" spans="1:5">
      <c r="A3405" t="s">
        <v>0</v>
      </c>
      <c r="B3405" t="s">
        <v>1</v>
      </c>
      <c r="C3405">
        <v>16.171914000000001</v>
      </c>
      <c r="D3405">
        <f t="shared" si="106"/>
        <v>16.171914000000001</v>
      </c>
      <c r="E3405" t="str">
        <f t="shared" si="107"/>
        <v/>
      </c>
    </row>
    <row r="3406" spans="1:5">
      <c r="A3406" t="s">
        <v>0</v>
      </c>
      <c r="B3406" t="s">
        <v>1</v>
      </c>
      <c r="C3406">
        <v>22.186395999999998</v>
      </c>
      <c r="D3406">
        <f t="shared" si="106"/>
        <v>22.186395999999998</v>
      </c>
      <c r="E3406" t="str">
        <f t="shared" si="107"/>
        <v/>
      </c>
    </row>
    <row r="3407" spans="1:5">
      <c r="A3407" t="s">
        <v>0</v>
      </c>
      <c r="B3407" t="s">
        <v>1</v>
      </c>
      <c r="C3407">
        <v>31.05367</v>
      </c>
      <c r="D3407">
        <f t="shared" si="106"/>
        <v>31.05367</v>
      </c>
      <c r="E3407" t="str">
        <f t="shared" si="107"/>
        <v/>
      </c>
    </row>
    <row r="3408" spans="1:5">
      <c r="A3408" t="s">
        <v>0</v>
      </c>
      <c r="B3408" t="s">
        <v>1</v>
      </c>
      <c r="C3408">
        <v>16.525857999999999</v>
      </c>
      <c r="D3408">
        <f t="shared" si="106"/>
        <v>16.525857999999999</v>
      </c>
      <c r="E3408" t="str">
        <f t="shared" si="107"/>
        <v/>
      </c>
    </row>
    <row r="3409" spans="1:5">
      <c r="A3409" t="s">
        <v>0</v>
      </c>
      <c r="B3409" t="s">
        <v>1</v>
      </c>
      <c r="C3409">
        <v>14.999477000000001</v>
      </c>
      <c r="D3409">
        <f t="shared" si="106"/>
        <v>14.999477000000001</v>
      </c>
      <c r="E3409" t="str">
        <f t="shared" si="107"/>
        <v/>
      </c>
    </row>
    <row r="3410" spans="1:5">
      <c r="A3410" t="s">
        <v>0</v>
      </c>
      <c r="B3410" t="s">
        <v>1</v>
      </c>
      <c r="C3410">
        <v>20.801123</v>
      </c>
      <c r="D3410">
        <f t="shared" si="106"/>
        <v>20.801123</v>
      </c>
      <c r="E3410" t="str">
        <f t="shared" si="107"/>
        <v/>
      </c>
    </row>
    <row r="3411" spans="1:5">
      <c r="A3411" t="s">
        <v>0</v>
      </c>
      <c r="B3411" t="s">
        <v>1</v>
      </c>
      <c r="C3411">
        <v>13.490917</v>
      </c>
      <c r="D3411">
        <f t="shared" si="106"/>
        <v>13.490917</v>
      </c>
      <c r="E3411" t="str">
        <f t="shared" si="107"/>
        <v/>
      </c>
    </row>
    <row r="3412" spans="1:5">
      <c r="A3412" t="s">
        <v>0</v>
      </c>
      <c r="B3412" t="s">
        <v>1</v>
      </c>
      <c r="C3412">
        <v>15.704749</v>
      </c>
      <c r="D3412">
        <f t="shared" si="106"/>
        <v>15.704749</v>
      </c>
      <c r="E3412" t="str">
        <f t="shared" si="107"/>
        <v/>
      </c>
    </row>
    <row r="3413" spans="1:5">
      <c r="A3413" t="s">
        <v>0</v>
      </c>
      <c r="B3413" t="s">
        <v>1</v>
      </c>
      <c r="C3413">
        <v>21.664773</v>
      </c>
      <c r="D3413">
        <f t="shared" si="106"/>
        <v>21.664773</v>
      </c>
      <c r="E3413" t="str">
        <f t="shared" si="107"/>
        <v/>
      </c>
    </row>
    <row r="3414" spans="1:5">
      <c r="A3414" t="s">
        <v>0</v>
      </c>
      <c r="B3414" t="s">
        <v>1</v>
      </c>
      <c r="C3414">
        <v>17.517489000000001</v>
      </c>
      <c r="D3414">
        <f t="shared" si="106"/>
        <v>17.517489000000001</v>
      </c>
      <c r="E3414" t="str">
        <f t="shared" si="107"/>
        <v/>
      </c>
    </row>
    <row r="3415" spans="1:5">
      <c r="A3415" t="s">
        <v>0</v>
      </c>
      <c r="B3415" t="s">
        <v>1</v>
      </c>
      <c r="C3415">
        <v>16.152833000000001</v>
      </c>
      <c r="D3415">
        <f t="shared" si="106"/>
        <v>16.152833000000001</v>
      </c>
      <c r="E3415" t="str">
        <f t="shared" si="107"/>
        <v/>
      </c>
    </row>
    <row r="3416" spans="1:5">
      <c r="A3416" t="s">
        <v>0</v>
      </c>
      <c r="B3416" t="s">
        <v>1</v>
      </c>
      <c r="C3416">
        <v>17.687629999999999</v>
      </c>
      <c r="D3416">
        <f t="shared" si="106"/>
        <v>17.687629999999999</v>
      </c>
      <c r="E3416" t="str">
        <f t="shared" si="107"/>
        <v/>
      </c>
    </row>
    <row r="3417" spans="1:5">
      <c r="A3417" t="s">
        <v>0</v>
      </c>
      <c r="B3417" t="s">
        <v>1</v>
      </c>
      <c r="C3417">
        <v>20.255679000000001</v>
      </c>
      <c r="D3417">
        <f t="shared" si="106"/>
        <v>20.255679000000001</v>
      </c>
      <c r="E3417" t="str">
        <f t="shared" si="107"/>
        <v/>
      </c>
    </row>
    <row r="3418" spans="1:5">
      <c r="A3418" t="s">
        <v>0</v>
      </c>
      <c r="B3418" t="s">
        <v>1</v>
      </c>
      <c r="C3418">
        <v>64.682924</v>
      </c>
      <c r="D3418">
        <f t="shared" si="106"/>
        <v>64.682924</v>
      </c>
      <c r="E3418" t="str">
        <f t="shared" si="107"/>
        <v/>
      </c>
    </row>
    <row r="3419" spans="1:5">
      <c r="A3419" t="s">
        <v>0</v>
      </c>
      <c r="B3419" t="s">
        <v>1</v>
      </c>
      <c r="C3419">
        <v>58.193398999999999</v>
      </c>
      <c r="D3419">
        <f t="shared" si="106"/>
        <v>58.193398999999999</v>
      </c>
      <c r="E3419" t="str">
        <f t="shared" si="107"/>
        <v/>
      </c>
    </row>
    <row r="3420" spans="1:5">
      <c r="A3420" t="s">
        <v>0</v>
      </c>
      <c r="B3420" t="s">
        <v>1</v>
      </c>
      <c r="C3420">
        <v>59.093829999999997</v>
      </c>
      <c r="D3420">
        <f t="shared" si="106"/>
        <v>59.093829999999997</v>
      </c>
      <c r="E3420" t="str">
        <f t="shared" si="107"/>
        <v/>
      </c>
    </row>
    <row r="3421" spans="1:5">
      <c r="A3421" t="s">
        <v>0</v>
      </c>
      <c r="B3421" t="s">
        <v>1</v>
      </c>
      <c r="C3421">
        <v>61.701408000000001</v>
      </c>
      <c r="D3421">
        <f t="shared" si="106"/>
        <v>61.701408000000001</v>
      </c>
      <c r="E3421" t="str">
        <f t="shared" si="107"/>
        <v/>
      </c>
    </row>
    <row r="3422" spans="1:5">
      <c r="A3422" t="s">
        <v>0</v>
      </c>
      <c r="B3422" t="s">
        <v>1</v>
      </c>
      <c r="C3422">
        <v>71.716475000000003</v>
      </c>
      <c r="D3422">
        <f t="shared" si="106"/>
        <v>71.716475000000003</v>
      </c>
      <c r="E3422" t="str">
        <f t="shared" si="107"/>
        <v/>
      </c>
    </row>
    <row r="3423" spans="1:5">
      <c r="A3423" t="s">
        <v>0</v>
      </c>
      <c r="B3423" t="s">
        <v>1</v>
      </c>
      <c r="C3423">
        <v>13.060617000000001</v>
      </c>
      <c r="D3423">
        <f t="shared" si="106"/>
        <v>13.060617000000001</v>
      </c>
      <c r="E3423" t="str">
        <f t="shared" si="107"/>
        <v/>
      </c>
    </row>
    <row r="3424" spans="1:5">
      <c r="A3424" t="s">
        <v>0</v>
      </c>
      <c r="B3424" t="s">
        <v>1</v>
      </c>
      <c r="C3424">
        <v>22.587171000000001</v>
      </c>
      <c r="D3424">
        <f t="shared" si="106"/>
        <v>22.587171000000001</v>
      </c>
      <c r="E3424" t="str">
        <f t="shared" si="107"/>
        <v/>
      </c>
    </row>
    <row r="3425" spans="1:5">
      <c r="A3425" t="s">
        <v>0</v>
      </c>
      <c r="B3425" t="s">
        <v>1</v>
      </c>
      <c r="C3425">
        <v>35.470421000000002</v>
      </c>
      <c r="D3425">
        <f t="shared" si="106"/>
        <v>35.470421000000002</v>
      </c>
      <c r="E3425" t="str">
        <f t="shared" si="107"/>
        <v/>
      </c>
    </row>
    <row r="3426" spans="1:5">
      <c r="A3426" t="s">
        <v>0</v>
      </c>
      <c r="B3426" t="s">
        <v>1</v>
      </c>
      <c r="C3426">
        <v>25.518903000000002</v>
      </c>
      <c r="D3426">
        <f t="shared" si="106"/>
        <v>25.518903000000002</v>
      </c>
      <c r="E3426" t="str">
        <f t="shared" si="107"/>
        <v/>
      </c>
    </row>
    <row r="3427" spans="1:5">
      <c r="A3427" t="s">
        <v>0</v>
      </c>
      <c r="B3427" t="s">
        <v>1</v>
      </c>
      <c r="C3427">
        <v>24.933278000000001</v>
      </c>
      <c r="D3427">
        <f t="shared" si="106"/>
        <v>24.933278000000001</v>
      </c>
      <c r="E3427" t="str">
        <f t="shared" si="107"/>
        <v/>
      </c>
    </row>
    <row r="3428" spans="1:5">
      <c r="A3428" t="s">
        <v>0</v>
      </c>
      <c r="B3428" t="s">
        <v>1</v>
      </c>
      <c r="C3428">
        <v>12.713222999999999</v>
      </c>
      <c r="D3428">
        <f t="shared" si="106"/>
        <v>12.713222999999999</v>
      </c>
      <c r="E3428" t="str">
        <f t="shared" si="107"/>
        <v/>
      </c>
    </row>
    <row r="3429" spans="1:5">
      <c r="A3429" t="s">
        <v>0</v>
      </c>
      <c r="B3429" t="s">
        <v>1</v>
      </c>
      <c r="C3429">
        <v>14.369532</v>
      </c>
      <c r="D3429">
        <f t="shared" si="106"/>
        <v>14.369532</v>
      </c>
      <c r="E3429" t="str">
        <f t="shared" si="107"/>
        <v/>
      </c>
    </row>
    <row r="3430" spans="1:5">
      <c r="A3430" t="s">
        <v>0</v>
      </c>
      <c r="B3430" t="s">
        <v>1</v>
      </c>
      <c r="C3430">
        <v>12.699062</v>
      </c>
      <c r="D3430">
        <f t="shared" si="106"/>
        <v>12.699062</v>
      </c>
      <c r="E3430" t="str">
        <f t="shared" si="107"/>
        <v/>
      </c>
    </row>
    <row r="3431" spans="1:5">
      <c r="A3431" t="s">
        <v>0</v>
      </c>
      <c r="B3431" t="s">
        <v>1</v>
      </c>
      <c r="C3431">
        <v>12.336527999999999</v>
      </c>
      <c r="D3431">
        <f t="shared" si="106"/>
        <v>12.336527999999999</v>
      </c>
      <c r="E3431" t="str">
        <f t="shared" si="107"/>
        <v/>
      </c>
    </row>
    <row r="3432" spans="1:5">
      <c r="A3432" t="s">
        <v>0</v>
      </c>
      <c r="B3432" t="s">
        <v>1</v>
      </c>
      <c r="C3432">
        <v>20.335523999999999</v>
      </c>
      <c r="D3432">
        <f t="shared" si="106"/>
        <v>20.335523999999999</v>
      </c>
      <c r="E3432" t="str">
        <f t="shared" si="107"/>
        <v/>
      </c>
    </row>
    <row r="3433" spans="1:5">
      <c r="A3433" t="s">
        <v>0</v>
      </c>
      <c r="B3433" t="s">
        <v>1</v>
      </c>
      <c r="C3433">
        <v>50.358220000000003</v>
      </c>
      <c r="D3433">
        <f t="shared" si="106"/>
        <v>50.358220000000003</v>
      </c>
      <c r="E3433" t="str">
        <f t="shared" si="107"/>
        <v/>
      </c>
    </row>
    <row r="3434" spans="1:5">
      <c r="A3434" t="s">
        <v>0</v>
      </c>
      <c r="B3434" t="s">
        <v>1</v>
      </c>
      <c r="C3434">
        <v>16.719729999999998</v>
      </c>
      <c r="D3434">
        <f t="shared" si="106"/>
        <v>16.719729999999998</v>
      </c>
      <c r="E3434" t="str">
        <f t="shared" si="107"/>
        <v/>
      </c>
    </row>
    <row r="3435" spans="1:5">
      <c r="A3435" t="s">
        <v>0</v>
      </c>
      <c r="B3435" t="s">
        <v>1</v>
      </c>
      <c r="C3435">
        <v>20.876533999999999</v>
      </c>
      <c r="D3435">
        <f t="shared" si="106"/>
        <v>20.876533999999999</v>
      </c>
      <c r="E3435" t="str">
        <f t="shared" si="107"/>
        <v/>
      </c>
    </row>
    <row r="3436" spans="1:5">
      <c r="A3436" t="s">
        <v>0</v>
      </c>
      <c r="B3436" t="s">
        <v>1</v>
      </c>
      <c r="C3436">
        <v>14.539453999999999</v>
      </c>
      <c r="D3436">
        <f t="shared" si="106"/>
        <v>14.539453999999999</v>
      </c>
      <c r="E3436" t="str">
        <f t="shared" si="107"/>
        <v/>
      </c>
    </row>
    <row r="3437" spans="1:5">
      <c r="A3437" t="s">
        <v>0</v>
      </c>
      <c r="B3437" t="s">
        <v>1</v>
      </c>
      <c r="C3437">
        <v>1053.160805</v>
      </c>
      <c r="D3437" t="str">
        <f t="shared" si="106"/>
        <v/>
      </c>
      <c r="E3437">
        <f t="shared" si="107"/>
        <v>1053.160805</v>
      </c>
    </row>
    <row r="3438" spans="1:5">
      <c r="A3438" t="s">
        <v>0</v>
      </c>
      <c r="B3438" t="s">
        <v>1</v>
      </c>
      <c r="C3438">
        <v>24.612652000000001</v>
      </c>
      <c r="D3438">
        <f t="shared" si="106"/>
        <v>24.612652000000001</v>
      </c>
      <c r="E3438" t="str">
        <f t="shared" si="107"/>
        <v/>
      </c>
    </row>
    <row r="3439" spans="1:5">
      <c r="A3439" t="s">
        <v>0</v>
      </c>
      <c r="B3439" t="s">
        <v>1</v>
      </c>
      <c r="C3439">
        <v>25.558347999999999</v>
      </c>
      <c r="D3439">
        <f t="shared" si="106"/>
        <v>25.558347999999999</v>
      </c>
      <c r="E3439" t="str">
        <f t="shared" si="107"/>
        <v/>
      </c>
    </row>
    <row r="3440" spans="1:5">
      <c r="A3440" t="s">
        <v>0</v>
      </c>
      <c r="B3440" t="s">
        <v>1</v>
      </c>
      <c r="C3440">
        <v>18.420650999999999</v>
      </c>
      <c r="D3440">
        <f t="shared" si="106"/>
        <v>18.420650999999999</v>
      </c>
      <c r="E3440" t="str">
        <f t="shared" si="107"/>
        <v/>
      </c>
    </row>
    <row r="3441" spans="1:5">
      <c r="A3441" t="s">
        <v>0</v>
      </c>
      <c r="B3441" t="s">
        <v>1</v>
      </c>
      <c r="C3441">
        <v>19.506929</v>
      </c>
      <c r="D3441">
        <f t="shared" si="106"/>
        <v>19.506929</v>
      </c>
      <c r="E3441" t="str">
        <f t="shared" si="107"/>
        <v/>
      </c>
    </row>
    <row r="3442" spans="1:5">
      <c r="A3442" t="s">
        <v>0</v>
      </c>
      <c r="B3442" t="s">
        <v>1</v>
      </c>
      <c r="C3442">
        <v>36.022083000000002</v>
      </c>
      <c r="D3442">
        <f t="shared" si="106"/>
        <v>36.022083000000002</v>
      </c>
      <c r="E3442" t="str">
        <f t="shared" si="107"/>
        <v/>
      </c>
    </row>
    <row r="3443" spans="1:5">
      <c r="A3443" t="s">
        <v>0</v>
      </c>
      <c r="B3443" t="s">
        <v>1</v>
      </c>
      <c r="C3443">
        <v>37.475997</v>
      </c>
      <c r="D3443">
        <f t="shared" si="106"/>
        <v>37.475997</v>
      </c>
      <c r="E3443" t="str">
        <f t="shared" si="107"/>
        <v/>
      </c>
    </row>
    <row r="3444" spans="1:5">
      <c r="A3444" t="s">
        <v>0</v>
      </c>
      <c r="B3444" t="s">
        <v>1</v>
      </c>
      <c r="C3444">
        <v>41.802757999999997</v>
      </c>
      <c r="D3444">
        <f t="shared" si="106"/>
        <v>41.802757999999997</v>
      </c>
      <c r="E3444" t="str">
        <f t="shared" si="107"/>
        <v/>
      </c>
    </row>
    <row r="3445" spans="1:5">
      <c r="A3445" t="s">
        <v>0</v>
      </c>
      <c r="B3445" t="s">
        <v>1</v>
      </c>
      <c r="C3445">
        <v>43.493938999999997</v>
      </c>
      <c r="D3445">
        <f t="shared" si="106"/>
        <v>43.493938999999997</v>
      </c>
      <c r="E3445" t="str">
        <f t="shared" si="107"/>
        <v/>
      </c>
    </row>
    <row r="3446" spans="1:5">
      <c r="A3446" t="s">
        <v>0</v>
      </c>
      <c r="B3446" t="s">
        <v>1</v>
      </c>
      <c r="C3446">
        <v>17.89922</v>
      </c>
      <c r="D3446">
        <f t="shared" si="106"/>
        <v>17.89922</v>
      </c>
      <c r="E3446" t="str">
        <f t="shared" si="107"/>
        <v/>
      </c>
    </row>
    <row r="3447" spans="1:5">
      <c r="A3447" t="s">
        <v>0</v>
      </c>
      <c r="B3447" t="s">
        <v>1</v>
      </c>
      <c r="C3447">
        <v>16.492318000000001</v>
      </c>
      <c r="D3447">
        <f t="shared" si="106"/>
        <v>16.492318000000001</v>
      </c>
      <c r="E3447" t="str">
        <f t="shared" si="107"/>
        <v/>
      </c>
    </row>
    <row r="3448" spans="1:5">
      <c r="A3448" t="s">
        <v>0</v>
      </c>
      <c r="B3448" t="s">
        <v>1</v>
      </c>
      <c r="C3448">
        <v>17.733706000000002</v>
      </c>
      <c r="D3448">
        <f t="shared" si="106"/>
        <v>17.733706000000002</v>
      </c>
      <c r="E3448" t="str">
        <f t="shared" si="107"/>
        <v/>
      </c>
    </row>
    <row r="3449" spans="1:5">
      <c r="A3449" t="s">
        <v>0</v>
      </c>
      <c r="B3449" t="s">
        <v>1</v>
      </c>
      <c r="C3449">
        <v>19.302759000000002</v>
      </c>
      <c r="D3449">
        <f t="shared" si="106"/>
        <v>19.302759000000002</v>
      </c>
      <c r="E3449" t="str">
        <f t="shared" si="107"/>
        <v/>
      </c>
    </row>
    <row r="3450" spans="1:5">
      <c r="A3450" t="s">
        <v>0</v>
      </c>
      <c r="B3450" t="s">
        <v>1</v>
      </c>
      <c r="C3450">
        <v>26.460222999999999</v>
      </c>
      <c r="D3450">
        <f t="shared" si="106"/>
        <v>26.460222999999999</v>
      </c>
      <c r="E3450" t="str">
        <f t="shared" si="107"/>
        <v/>
      </c>
    </row>
    <row r="3451" spans="1:5">
      <c r="A3451" t="s">
        <v>0</v>
      </c>
      <c r="B3451" t="s">
        <v>1</v>
      </c>
      <c r="C3451">
        <v>12.650093999999999</v>
      </c>
      <c r="D3451">
        <f t="shared" si="106"/>
        <v>12.650093999999999</v>
      </c>
      <c r="E3451" t="str">
        <f t="shared" si="107"/>
        <v/>
      </c>
    </row>
    <row r="3452" spans="1:5">
      <c r="A3452" t="s">
        <v>0</v>
      </c>
      <c r="B3452" t="s">
        <v>1</v>
      </c>
      <c r="C3452">
        <v>17.777418000000001</v>
      </c>
      <c r="D3452">
        <f t="shared" si="106"/>
        <v>17.777418000000001</v>
      </c>
      <c r="E3452" t="str">
        <f t="shared" si="107"/>
        <v/>
      </c>
    </row>
    <row r="3453" spans="1:5">
      <c r="A3453" t="s">
        <v>0</v>
      </c>
      <c r="B3453" t="s">
        <v>1</v>
      </c>
      <c r="C3453">
        <v>17.941779</v>
      </c>
      <c r="D3453">
        <f t="shared" si="106"/>
        <v>17.941779</v>
      </c>
      <c r="E3453" t="str">
        <f t="shared" si="107"/>
        <v/>
      </c>
    </row>
    <row r="3454" spans="1:5">
      <c r="A3454" t="s">
        <v>0</v>
      </c>
      <c r="B3454" t="s">
        <v>1</v>
      </c>
      <c r="C3454">
        <v>11.105107</v>
      </c>
      <c r="D3454">
        <f t="shared" si="106"/>
        <v>11.105107</v>
      </c>
      <c r="E3454" t="str">
        <f t="shared" si="107"/>
        <v/>
      </c>
    </row>
    <row r="3455" spans="1:5">
      <c r="A3455" t="s">
        <v>0</v>
      </c>
      <c r="B3455" t="s">
        <v>1</v>
      </c>
      <c r="C3455">
        <v>10.667949999999999</v>
      </c>
      <c r="D3455">
        <f t="shared" si="106"/>
        <v>10.667949999999999</v>
      </c>
      <c r="E3455" t="str">
        <f t="shared" si="107"/>
        <v/>
      </c>
    </row>
    <row r="3456" spans="1:5">
      <c r="A3456" t="s">
        <v>0</v>
      </c>
      <c r="B3456" t="s">
        <v>1</v>
      </c>
      <c r="C3456">
        <v>13.016467</v>
      </c>
      <c r="D3456">
        <f t="shared" si="106"/>
        <v>13.016467</v>
      </c>
      <c r="E3456" t="str">
        <f t="shared" si="107"/>
        <v/>
      </c>
    </row>
    <row r="3457" spans="1:5">
      <c r="A3457" t="s">
        <v>0</v>
      </c>
      <c r="B3457" t="s">
        <v>1</v>
      </c>
      <c r="C3457">
        <v>13.906039</v>
      </c>
      <c r="D3457">
        <f t="shared" si="106"/>
        <v>13.906039</v>
      </c>
      <c r="E3457" t="str">
        <f t="shared" si="107"/>
        <v/>
      </c>
    </row>
    <row r="3458" spans="1:5">
      <c r="A3458" t="s">
        <v>0</v>
      </c>
      <c r="B3458" t="s">
        <v>1</v>
      </c>
      <c r="C3458">
        <v>13.246409999999999</v>
      </c>
      <c r="D3458">
        <f t="shared" ref="D3458:D3521" si="108">IF(C3458&lt;900,C3458,"")</f>
        <v>13.246409999999999</v>
      </c>
      <c r="E3458" t="str">
        <f t="shared" ref="E3458:E3521" si="109">IF(C3458&gt;900,C3458,"")</f>
        <v/>
      </c>
    </row>
    <row r="3459" spans="1:5">
      <c r="A3459" t="s">
        <v>0</v>
      </c>
      <c r="B3459" t="s">
        <v>1</v>
      </c>
      <c r="C3459">
        <v>12.870562</v>
      </c>
      <c r="D3459">
        <f t="shared" si="108"/>
        <v>12.870562</v>
      </c>
      <c r="E3459" t="str">
        <f t="shared" si="109"/>
        <v/>
      </c>
    </row>
    <row r="3460" spans="1:5">
      <c r="A3460" t="s">
        <v>0</v>
      </c>
      <c r="B3460" t="s">
        <v>1</v>
      </c>
      <c r="C3460">
        <v>11.96513</v>
      </c>
      <c r="D3460">
        <f t="shared" si="108"/>
        <v>11.96513</v>
      </c>
      <c r="E3460" t="str">
        <f t="shared" si="109"/>
        <v/>
      </c>
    </row>
    <row r="3461" spans="1:5">
      <c r="A3461" t="s">
        <v>0</v>
      </c>
      <c r="B3461" t="s">
        <v>1</v>
      </c>
      <c r="C3461">
        <v>11.163843999999999</v>
      </c>
      <c r="D3461">
        <f t="shared" si="108"/>
        <v>11.163843999999999</v>
      </c>
      <c r="E3461" t="str">
        <f t="shared" si="109"/>
        <v/>
      </c>
    </row>
    <row r="3462" spans="1:5">
      <c r="A3462" t="s">
        <v>0</v>
      </c>
      <c r="B3462" t="s">
        <v>1</v>
      </c>
      <c r="C3462">
        <v>16.412855</v>
      </c>
      <c r="D3462">
        <f t="shared" si="108"/>
        <v>16.412855</v>
      </c>
      <c r="E3462" t="str">
        <f t="shared" si="109"/>
        <v/>
      </c>
    </row>
    <row r="3463" spans="1:5">
      <c r="A3463" t="s">
        <v>0</v>
      </c>
      <c r="B3463" t="s">
        <v>1</v>
      </c>
      <c r="C3463">
        <v>13.807779999999999</v>
      </c>
      <c r="D3463">
        <f t="shared" si="108"/>
        <v>13.807779999999999</v>
      </c>
      <c r="E3463" t="str">
        <f t="shared" si="109"/>
        <v/>
      </c>
    </row>
    <row r="3464" spans="1:5">
      <c r="A3464" t="s">
        <v>0</v>
      </c>
      <c r="B3464" t="s">
        <v>1</v>
      </c>
      <c r="C3464">
        <v>12.806253</v>
      </c>
      <c r="D3464">
        <f t="shared" si="108"/>
        <v>12.806253</v>
      </c>
      <c r="E3464" t="str">
        <f t="shared" si="109"/>
        <v/>
      </c>
    </row>
    <row r="3465" spans="1:5">
      <c r="A3465" t="s">
        <v>0</v>
      </c>
      <c r="B3465" t="s">
        <v>1</v>
      </c>
      <c r="C3465">
        <v>14.74455</v>
      </c>
      <c r="D3465">
        <f t="shared" si="108"/>
        <v>14.74455</v>
      </c>
      <c r="E3465" t="str">
        <f t="shared" si="109"/>
        <v/>
      </c>
    </row>
    <row r="3466" spans="1:5">
      <c r="A3466" t="s">
        <v>0</v>
      </c>
      <c r="B3466" t="s">
        <v>1</v>
      </c>
      <c r="C3466">
        <v>13.202458</v>
      </c>
      <c r="D3466">
        <f t="shared" si="108"/>
        <v>13.202458</v>
      </c>
      <c r="E3466" t="str">
        <f t="shared" si="109"/>
        <v/>
      </c>
    </row>
    <row r="3467" spans="1:5">
      <c r="A3467" t="s">
        <v>0</v>
      </c>
      <c r="B3467" t="s">
        <v>1</v>
      </c>
      <c r="C3467">
        <v>22.755606</v>
      </c>
      <c r="D3467">
        <f t="shared" si="108"/>
        <v>22.755606</v>
      </c>
      <c r="E3467" t="str">
        <f t="shared" si="109"/>
        <v/>
      </c>
    </row>
    <row r="3468" spans="1:5">
      <c r="A3468" t="s">
        <v>0</v>
      </c>
      <c r="B3468" t="s">
        <v>1</v>
      </c>
      <c r="C3468">
        <v>13.138287999999999</v>
      </c>
      <c r="D3468">
        <f t="shared" si="108"/>
        <v>13.138287999999999</v>
      </c>
      <c r="E3468" t="str">
        <f t="shared" si="109"/>
        <v/>
      </c>
    </row>
    <row r="3469" spans="1:5">
      <c r="A3469" t="s">
        <v>0</v>
      </c>
      <c r="B3469" t="s">
        <v>1</v>
      </c>
      <c r="C3469">
        <v>13.588794</v>
      </c>
      <c r="D3469">
        <f t="shared" si="108"/>
        <v>13.588794</v>
      </c>
      <c r="E3469" t="str">
        <f t="shared" si="109"/>
        <v/>
      </c>
    </row>
    <row r="3470" spans="1:5">
      <c r="A3470" t="s">
        <v>0</v>
      </c>
      <c r="B3470" t="s">
        <v>1</v>
      </c>
      <c r="C3470">
        <v>14.856858000000001</v>
      </c>
      <c r="D3470">
        <f t="shared" si="108"/>
        <v>14.856858000000001</v>
      </c>
      <c r="E3470" t="str">
        <f t="shared" si="109"/>
        <v/>
      </c>
    </row>
    <row r="3471" spans="1:5">
      <c r="A3471" t="s">
        <v>0</v>
      </c>
      <c r="B3471" t="s">
        <v>1</v>
      </c>
      <c r="C3471">
        <v>40.173499999999997</v>
      </c>
      <c r="D3471">
        <f t="shared" si="108"/>
        <v>40.173499999999997</v>
      </c>
      <c r="E3471" t="str">
        <f t="shared" si="109"/>
        <v/>
      </c>
    </row>
    <row r="3472" spans="1:5">
      <c r="A3472" t="s">
        <v>0</v>
      </c>
      <c r="B3472" t="s">
        <v>1</v>
      </c>
      <c r="C3472">
        <v>41.246679</v>
      </c>
      <c r="D3472">
        <f t="shared" si="108"/>
        <v>41.246679</v>
      </c>
      <c r="E3472" t="str">
        <f t="shared" si="109"/>
        <v/>
      </c>
    </row>
    <row r="3473" spans="1:5">
      <c r="A3473" t="s">
        <v>0</v>
      </c>
      <c r="B3473" t="s">
        <v>1</v>
      </c>
      <c r="C3473">
        <v>24.589607999999998</v>
      </c>
      <c r="D3473">
        <f t="shared" si="108"/>
        <v>24.589607999999998</v>
      </c>
      <c r="E3473" t="str">
        <f t="shared" si="109"/>
        <v/>
      </c>
    </row>
    <row r="3474" spans="1:5">
      <c r="A3474" t="s">
        <v>0</v>
      </c>
      <c r="B3474" t="s">
        <v>1</v>
      </c>
      <c r="C3474">
        <v>24.986910000000002</v>
      </c>
      <c r="D3474">
        <f t="shared" si="108"/>
        <v>24.986910000000002</v>
      </c>
      <c r="E3474" t="str">
        <f t="shared" si="109"/>
        <v/>
      </c>
    </row>
    <row r="3475" spans="1:5">
      <c r="A3475" t="s">
        <v>0</v>
      </c>
      <c r="B3475" t="s">
        <v>1</v>
      </c>
      <c r="C3475">
        <v>20.421028</v>
      </c>
      <c r="D3475">
        <f t="shared" si="108"/>
        <v>20.421028</v>
      </c>
      <c r="E3475" t="str">
        <f t="shared" si="109"/>
        <v/>
      </c>
    </row>
    <row r="3476" spans="1:5">
      <c r="A3476" t="s">
        <v>0</v>
      </c>
      <c r="B3476" t="s">
        <v>1</v>
      </c>
      <c r="C3476">
        <v>12.075335000000001</v>
      </c>
      <c r="D3476">
        <f t="shared" si="108"/>
        <v>12.075335000000001</v>
      </c>
      <c r="E3476" t="str">
        <f t="shared" si="109"/>
        <v/>
      </c>
    </row>
    <row r="3477" spans="1:5">
      <c r="A3477" t="s">
        <v>0</v>
      </c>
      <c r="B3477" t="s">
        <v>1</v>
      </c>
      <c r="C3477">
        <v>24.596800999999999</v>
      </c>
      <c r="D3477">
        <f t="shared" si="108"/>
        <v>24.596800999999999</v>
      </c>
      <c r="E3477" t="str">
        <f t="shared" si="109"/>
        <v/>
      </c>
    </row>
    <row r="3478" spans="1:5">
      <c r="A3478" t="s">
        <v>0</v>
      </c>
      <c r="B3478" t="s">
        <v>1</v>
      </c>
      <c r="C3478">
        <v>25.091055999999998</v>
      </c>
      <c r="D3478">
        <f t="shared" si="108"/>
        <v>25.091055999999998</v>
      </c>
      <c r="E3478" t="str">
        <f t="shared" si="109"/>
        <v/>
      </c>
    </row>
    <row r="3479" spans="1:5">
      <c r="A3479" t="s">
        <v>0</v>
      </c>
      <c r="B3479" t="s">
        <v>1</v>
      </c>
      <c r="C3479">
        <v>1055.586178</v>
      </c>
      <c r="D3479" t="str">
        <f t="shared" si="108"/>
        <v/>
      </c>
      <c r="E3479">
        <f t="shared" si="109"/>
        <v>1055.586178</v>
      </c>
    </row>
    <row r="3480" spans="1:5">
      <c r="A3480" t="s">
        <v>0</v>
      </c>
      <c r="B3480" t="s">
        <v>1</v>
      </c>
      <c r="C3480">
        <v>21.817982000000001</v>
      </c>
      <c r="D3480">
        <f t="shared" si="108"/>
        <v>21.817982000000001</v>
      </c>
      <c r="E3480" t="str">
        <f t="shared" si="109"/>
        <v/>
      </c>
    </row>
    <row r="3481" spans="1:5">
      <c r="A3481" t="s">
        <v>0</v>
      </c>
      <c r="B3481" t="s">
        <v>1</v>
      </c>
      <c r="C3481">
        <v>55.171919000000003</v>
      </c>
      <c r="D3481">
        <f t="shared" si="108"/>
        <v>55.171919000000003</v>
      </c>
      <c r="E3481" t="str">
        <f t="shared" si="109"/>
        <v/>
      </c>
    </row>
    <row r="3482" spans="1:5">
      <c r="A3482" t="s">
        <v>0</v>
      </c>
      <c r="B3482" t="s">
        <v>1</v>
      </c>
      <c r="C3482">
        <v>1041.091101</v>
      </c>
      <c r="D3482" t="str">
        <f t="shared" si="108"/>
        <v/>
      </c>
      <c r="E3482">
        <f t="shared" si="109"/>
        <v>1041.091101</v>
      </c>
    </row>
    <row r="3483" spans="1:5">
      <c r="A3483" t="s">
        <v>0</v>
      </c>
      <c r="B3483" t="s">
        <v>1</v>
      </c>
      <c r="C3483">
        <v>28.049292000000001</v>
      </c>
      <c r="D3483">
        <f t="shared" si="108"/>
        <v>28.049292000000001</v>
      </c>
      <c r="E3483" t="str">
        <f t="shared" si="109"/>
        <v/>
      </c>
    </row>
    <row r="3484" spans="1:5">
      <c r="A3484" t="s">
        <v>0</v>
      </c>
      <c r="B3484" t="s">
        <v>1</v>
      </c>
      <c r="C3484">
        <v>28.445895</v>
      </c>
      <c r="D3484">
        <f t="shared" si="108"/>
        <v>28.445895</v>
      </c>
      <c r="E3484" t="str">
        <f t="shared" si="109"/>
        <v/>
      </c>
    </row>
    <row r="3485" spans="1:5">
      <c r="A3485" t="s">
        <v>0</v>
      </c>
      <c r="B3485" t="s">
        <v>1</v>
      </c>
      <c r="C3485">
        <v>15.516956</v>
      </c>
      <c r="D3485">
        <f t="shared" si="108"/>
        <v>15.516956</v>
      </c>
      <c r="E3485" t="str">
        <f t="shared" si="109"/>
        <v/>
      </c>
    </row>
    <row r="3486" spans="1:5">
      <c r="A3486" t="s">
        <v>0</v>
      </c>
      <c r="B3486" t="s">
        <v>1</v>
      </c>
      <c r="C3486">
        <v>16.657727999999999</v>
      </c>
      <c r="D3486">
        <f t="shared" si="108"/>
        <v>16.657727999999999</v>
      </c>
      <c r="E3486" t="str">
        <f t="shared" si="109"/>
        <v/>
      </c>
    </row>
    <row r="3487" spans="1:5">
      <c r="A3487" t="s">
        <v>0</v>
      </c>
      <c r="B3487" t="s">
        <v>1</v>
      </c>
      <c r="C3487">
        <v>60.280923000000001</v>
      </c>
      <c r="D3487">
        <f t="shared" si="108"/>
        <v>60.280923000000001</v>
      </c>
      <c r="E3487" t="str">
        <f t="shared" si="109"/>
        <v/>
      </c>
    </row>
    <row r="3488" spans="1:5">
      <c r="A3488" t="s">
        <v>0</v>
      </c>
      <c r="B3488" t="s">
        <v>1</v>
      </c>
      <c r="C3488">
        <v>1086.817974</v>
      </c>
      <c r="D3488" t="str">
        <f t="shared" si="108"/>
        <v/>
      </c>
      <c r="E3488">
        <f t="shared" si="109"/>
        <v>1086.817974</v>
      </c>
    </row>
    <row r="3489" spans="1:5">
      <c r="A3489" t="s">
        <v>0</v>
      </c>
      <c r="B3489" t="s">
        <v>1</v>
      </c>
      <c r="C3489">
        <v>1087.818047</v>
      </c>
      <c r="D3489" t="str">
        <f t="shared" si="108"/>
        <v/>
      </c>
      <c r="E3489">
        <f t="shared" si="109"/>
        <v>1087.818047</v>
      </c>
    </row>
    <row r="3490" spans="1:5">
      <c r="A3490" t="s">
        <v>0</v>
      </c>
      <c r="B3490" t="s">
        <v>1</v>
      </c>
      <c r="C3490">
        <v>1088.9925840000001</v>
      </c>
      <c r="D3490" t="str">
        <f t="shared" si="108"/>
        <v/>
      </c>
      <c r="E3490">
        <f t="shared" si="109"/>
        <v>1088.9925840000001</v>
      </c>
    </row>
    <row r="3491" spans="1:5">
      <c r="A3491" t="s">
        <v>0</v>
      </c>
      <c r="B3491" t="s">
        <v>1</v>
      </c>
      <c r="C3491">
        <v>66.193625999999995</v>
      </c>
      <c r="D3491">
        <f t="shared" si="108"/>
        <v>66.193625999999995</v>
      </c>
      <c r="E3491" t="str">
        <f t="shared" si="109"/>
        <v/>
      </c>
    </row>
    <row r="3492" spans="1:5">
      <c r="A3492" t="s">
        <v>0</v>
      </c>
      <c r="B3492" t="s">
        <v>1</v>
      </c>
      <c r="C3492">
        <v>51.130509000000004</v>
      </c>
      <c r="D3492">
        <f t="shared" si="108"/>
        <v>51.130509000000004</v>
      </c>
      <c r="E3492" t="str">
        <f t="shared" si="109"/>
        <v/>
      </c>
    </row>
    <row r="3493" spans="1:5">
      <c r="A3493" t="s">
        <v>0</v>
      </c>
      <c r="B3493" t="s">
        <v>1</v>
      </c>
      <c r="C3493">
        <v>39.199592000000003</v>
      </c>
      <c r="D3493">
        <f t="shared" si="108"/>
        <v>39.199592000000003</v>
      </c>
      <c r="E3493" t="str">
        <f t="shared" si="109"/>
        <v/>
      </c>
    </row>
    <row r="3494" spans="1:5">
      <c r="A3494" t="s">
        <v>0</v>
      </c>
      <c r="B3494" t="s">
        <v>1</v>
      </c>
      <c r="C3494">
        <v>39.794764999999998</v>
      </c>
      <c r="D3494">
        <f t="shared" si="108"/>
        <v>39.794764999999998</v>
      </c>
      <c r="E3494" t="str">
        <f t="shared" si="109"/>
        <v/>
      </c>
    </row>
    <row r="3495" spans="1:5">
      <c r="A3495" t="s">
        <v>0</v>
      </c>
      <c r="B3495" t="s">
        <v>1</v>
      </c>
      <c r="C3495">
        <v>54.911465</v>
      </c>
      <c r="D3495">
        <f t="shared" si="108"/>
        <v>54.911465</v>
      </c>
      <c r="E3495" t="str">
        <f t="shared" si="109"/>
        <v/>
      </c>
    </row>
    <row r="3496" spans="1:5">
      <c r="A3496" t="s">
        <v>0</v>
      </c>
      <c r="B3496" t="s">
        <v>1</v>
      </c>
      <c r="C3496">
        <v>45.426723000000003</v>
      </c>
      <c r="D3496">
        <f t="shared" si="108"/>
        <v>45.426723000000003</v>
      </c>
      <c r="E3496" t="str">
        <f t="shared" si="109"/>
        <v/>
      </c>
    </row>
    <row r="3497" spans="1:5">
      <c r="A3497" t="s">
        <v>0</v>
      </c>
      <c r="B3497" t="s">
        <v>1</v>
      </c>
      <c r="C3497">
        <v>57.193693000000003</v>
      </c>
      <c r="D3497">
        <f t="shared" si="108"/>
        <v>57.193693000000003</v>
      </c>
      <c r="E3497" t="str">
        <f t="shared" si="109"/>
        <v/>
      </c>
    </row>
    <row r="3498" spans="1:5">
      <c r="A3498" t="s">
        <v>0</v>
      </c>
      <c r="B3498" t="s">
        <v>1</v>
      </c>
      <c r="C3498">
        <v>52.586336000000003</v>
      </c>
      <c r="D3498">
        <f t="shared" si="108"/>
        <v>52.586336000000003</v>
      </c>
      <c r="E3498" t="str">
        <f t="shared" si="109"/>
        <v/>
      </c>
    </row>
    <row r="3499" spans="1:5">
      <c r="A3499" t="s">
        <v>0</v>
      </c>
      <c r="B3499" t="s">
        <v>1</v>
      </c>
      <c r="C3499">
        <v>54.985317999999999</v>
      </c>
      <c r="D3499">
        <f t="shared" si="108"/>
        <v>54.985317999999999</v>
      </c>
      <c r="E3499" t="str">
        <f t="shared" si="109"/>
        <v/>
      </c>
    </row>
    <row r="3500" spans="1:5">
      <c r="A3500" t="s">
        <v>0</v>
      </c>
      <c r="B3500" t="s">
        <v>1</v>
      </c>
      <c r="C3500">
        <v>56.410159999999998</v>
      </c>
      <c r="D3500">
        <f t="shared" si="108"/>
        <v>56.410159999999998</v>
      </c>
      <c r="E3500" t="str">
        <f t="shared" si="109"/>
        <v/>
      </c>
    </row>
    <row r="3501" spans="1:5">
      <c r="A3501" t="s">
        <v>0</v>
      </c>
      <c r="B3501" t="s">
        <v>1</v>
      </c>
      <c r="C3501">
        <v>54.248578000000002</v>
      </c>
      <c r="D3501">
        <f t="shared" si="108"/>
        <v>54.248578000000002</v>
      </c>
      <c r="E3501" t="str">
        <f t="shared" si="109"/>
        <v/>
      </c>
    </row>
    <row r="3502" spans="1:5">
      <c r="A3502" t="s">
        <v>0</v>
      </c>
      <c r="B3502" t="s">
        <v>1</v>
      </c>
      <c r="C3502">
        <v>58.025097000000002</v>
      </c>
      <c r="D3502">
        <f t="shared" si="108"/>
        <v>58.025097000000002</v>
      </c>
      <c r="E3502" t="str">
        <f t="shared" si="109"/>
        <v/>
      </c>
    </row>
    <row r="3503" spans="1:5">
      <c r="A3503" t="s">
        <v>0</v>
      </c>
      <c r="B3503" t="s">
        <v>1</v>
      </c>
      <c r="C3503">
        <v>57.771445</v>
      </c>
      <c r="D3503">
        <f t="shared" si="108"/>
        <v>57.771445</v>
      </c>
      <c r="E3503" t="str">
        <f t="shared" si="109"/>
        <v/>
      </c>
    </row>
    <row r="3504" spans="1:5">
      <c r="A3504" t="s">
        <v>0</v>
      </c>
      <c r="B3504" t="s">
        <v>1</v>
      </c>
      <c r="C3504">
        <v>55.722496</v>
      </c>
      <c r="D3504">
        <f t="shared" si="108"/>
        <v>55.722496</v>
      </c>
      <c r="E3504" t="str">
        <f t="shared" si="109"/>
        <v/>
      </c>
    </row>
    <row r="3505" spans="1:5">
      <c r="A3505" t="s">
        <v>0</v>
      </c>
      <c r="B3505" t="s">
        <v>1</v>
      </c>
      <c r="C3505">
        <v>50.946280999999999</v>
      </c>
      <c r="D3505">
        <f t="shared" si="108"/>
        <v>50.946280999999999</v>
      </c>
      <c r="E3505" t="str">
        <f t="shared" si="109"/>
        <v/>
      </c>
    </row>
    <row r="3506" spans="1:5">
      <c r="A3506" t="s">
        <v>0</v>
      </c>
      <c r="B3506" t="s">
        <v>1</v>
      </c>
      <c r="C3506">
        <v>45.711319000000003</v>
      </c>
      <c r="D3506">
        <f t="shared" si="108"/>
        <v>45.711319000000003</v>
      </c>
      <c r="E3506" t="str">
        <f t="shared" si="109"/>
        <v/>
      </c>
    </row>
    <row r="3507" spans="1:5">
      <c r="A3507" t="s">
        <v>0</v>
      </c>
      <c r="B3507" t="s">
        <v>1</v>
      </c>
      <c r="C3507">
        <v>48.134841999999999</v>
      </c>
      <c r="D3507">
        <f t="shared" si="108"/>
        <v>48.134841999999999</v>
      </c>
      <c r="E3507" t="str">
        <f t="shared" si="109"/>
        <v/>
      </c>
    </row>
    <row r="3508" spans="1:5">
      <c r="A3508" t="s">
        <v>0</v>
      </c>
      <c r="B3508" t="s">
        <v>1</v>
      </c>
      <c r="C3508">
        <v>51.760266999999999</v>
      </c>
      <c r="D3508">
        <f t="shared" si="108"/>
        <v>51.760266999999999</v>
      </c>
      <c r="E3508" t="str">
        <f t="shared" si="109"/>
        <v/>
      </c>
    </row>
    <row r="3509" spans="1:5">
      <c r="A3509" t="s">
        <v>0</v>
      </c>
      <c r="B3509" t="s">
        <v>1</v>
      </c>
      <c r="C3509">
        <v>22.683544999999999</v>
      </c>
      <c r="D3509">
        <f t="shared" si="108"/>
        <v>22.683544999999999</v>
      </c>
      <c r="E3509" t="str">
        <f t="shared" si="109"/>
        <v/>
      </c>
    </row>
    <row r="3510" spans="1:5">
      <c r="A3510" t="s">
        <v>0</v>
      </c>
      <c r="B3510" t="s">
        <v>1</v>
      </c>
      <c r="C3510">
        <v>23.135442999999999</v>
      </c>
      <c r="D3510">
        <f t="shared" si="108"/>
        <v>23.135442999999999</v>
      </c>
      <c r="E3510" t="str">
        <f t="shared" si="109"/>
        <v/>
      </c>
    </row>
    <row r="3511" spans="1:5">
      <c r="A3511" t="s">
        <v>0</v>
      </c>
      <c r="B3511" t="s">
        <v>1</v>
      </c>
      <c r="C3511">
        <v>24.070941000000001</v>
      </c>
      <c r="D3511">
        <f t="shared" si="108"/>
        <v>24.070941000000001</v>
      </c>
      <c r="E3511" t="str">
        <f t="shared" si="109"/>
        <v/>
      </c>
    </row>
    <row r="3512" spans="1:5">
      <c r="A3512" t="s">
        <v>0</v>
      </c>
      <c r="B3512" t="s">
        <v>1</v>
      </c>
      <c r="C3512">
        <v>24.691502</v>
      </c>
      <c r="D3512">
        <f t="shared" si="108"/>
        <v>24.691502</v>
      </c>
      <c r="E3512" t="str">
        <f t="shared" si="109"/>
        <v/>
      </c>
    </row>
    <row r="3513" spans="1:5">
      <c r="A3513" t="s">
        <v>0</v>
      </c>
      <c r="B3513" t="s">
        <v>1</v>
      </c>
      <c r="C3513">
        <v>63.095376000000002</v>
      </c>
      <c r="D3513">
        <f t="shared" si="108"/>
        <v>63.095376000000002</v>
      </c>
      <c r="E3513" t="str">
        <f t="shared" si="109"/>
        <v/>
      </c>
    </row>
    <row r="3514" spans="1:5">
      <c r="A3514" t="s">
        <v>0</v>
      </c>
      <c r="B3514" t="s">
        <v>1</v>
      </c>
      <c r="C3514">
        <v>37.357593999999999</v>
      </c>
      <c r="D3514">
        <f t="shared" si="108"/>
        <v>37.357593999999999</v>
      </c>
      <c r="E3514" t="str">
        <f t="shared" si="109"/>
        <v/>
      </c>
    </row>
    <row r="3515" spans="1:5">
      <c r="A3515" t="s">
        <v>0</v>
      </c>
      <c r="B3515" t="s">
        <v>1</v>
      </c>
      <c r="C3515">
        <v>63.589454000000003</v>
      </c>
      <c r="D3515">
        <f t="shared" si="108"/>
        <v>63.589454000000003</v>
      </c>
      <c r="E3515" t="str">
        <f t="shared" si="109"/>
        <v/>
      </c>
    </row>
    <row r="3516" spans="1:5">
      <c r="A3516" t="s">
        <v>0</v>
      </c>
      <c r="B3516" t="s">
        <v>1</v>
      </c>
      <c r="C3516">
        <v>38.626871999999999</v>
      </c>
      <c r="D3516">
        <f t="shared" si="108"/>
        <v>38.626871999999999</v>
      </c>
      <c r="E3516" t="str">
        <f t="shared" si="109"/>
        <v/>
      </c>
    </row>
    <row r="3517" spans="1:5">
      <c r="A3517" t="s">
        <v>0</v>
      </c>
      <c r="B3517" t="s">
        <v>1</v>
      </c>
      <c r="C3517">
        <v>57.073962999999999</v>
      </c>
      <c r="D3517">
        <f t="shared" si="108"/>
        <v>57.073962999999999</v>
      </c>
      <c r="E3517" t="str">
        <f t="shared" si="109"/>
        <v/>
      </c>
    </row>
    <row r="3518" spans="1:5">
      <c r="A3518" t="s">
        <v>0</v>
      </c>
      <c r="B3518" t="s">
        <v>1</v>
      </c>
      <c r="C3518">
        <v>85.208256000000006</v>
      </c>
      <c r="D3518">
        <f t="shared" si="108"/>
        <v>85.208256000000006</v>
      </c>
      <c r="E3518" t="str">
        <f t="shared" si="109"/>
        <v/>
      </c>
    </row>
    <row r="3519" spans="1:5">
      <c r="A3519" t="s">
        <v>0</v>
      </c>
      <c r="B3519" t="s">
        <v>1</v>
      </c>
      <c r="C3519">
        <v>86.404387</v>
      </c>
      <c r="D3519">
        <f t="shared" si="108"/>
        <v>86.404387</v>
      </c>
      <c r="E3519" t="str">
        <f t="shared" si="109"/>
        <v/>
      </c>
    </row>
    <row r="3520" spans="1:5">
      <c r="A3520" t="s">
        <v>0</v>
      </c>
      <c r="B3520" t="s">
        <v>1</v>
      </c>
      <c r="C3520">
        <v>1084.6809470000001</v>
      </c>
      <c r="D3520" t="str">
        <f t="shared" si="108"/>
        <v/>
      </c>
      <c r="E3520">
        <f t="shared" si="109"/>
        <v>1084.6809470000001</v>
      </c>
    </row>
    <row r="3521" spans="1:5">
      <c r="A3521" t="s">
        <v>0</v>
      </c>
      <c r="B3521" t="s">
        <v>1</v>
      </c>
      <c r="C3521">
        <v>1086.478574</v>
      </c>
      <c r="D3521" t="str">
        <f t="shared" si="108"/>
        <v/>
      </c>
      <c r="E3521">
        <f t="shared" si="109"/>
        <v>1086.478574</v>
      </c>
    </row>
    <row r="3522" spans="1:5">
      <c r="A3522" t="s">
        <v>0</v>
      </c>
      <c r="B3522" t="s">
        <v>1</v>
      </c>
      <c r="C3522">
        <v>22.066586000000001</v>
      </c>
      <c r="D3522">
        <f t="shared" ref="D3522:D3585" si="110">IF(C3522&lt;900,C3522,"")</f>
        <v>22.066586000000001</v>
      </c>
      <c r="E3522" t="str">
        <f t="shared" ref="E3522:E3585" si="111">IF(C3522&gt;900,C3522,"")</f>
        <v/>
      </c>
    </row>
    <row r="3523" spans="1:5">
      <c r="A3523" t="s">
        <v>0</v>
      </c>
      <c r="B3523" t="s">
        <v>1</v>
      </c>
      <c r="C3523">
        <v>23.313459000000002</v>
      </c>
      <c r="D3523">
        <f t="shared" si="110"/>
        <v>23.313459000000002</v>
      </c>
      <c r="E3523" t="str">
        <f t="shared" si="111"/>
        <v/>
      </c>
    </row>
    <row r="3524" spans="1:5">
      <c r="A3524" t="s">
        <v>0</v>
      </c>
      <c r="B3524" t="s">
        <v>1</v>
      </c>
      <c r="C3524">
        <v>24.714697000000001</v>
      </c>
      <c r="D3524">
        <f t="shared" si="110"/>
        <v>24.714697000000001</v>
      </c>
      <c r="E3524" t="str">
        <f t="shared" si="111"/>
        <v/>
      </c>
    </row>
    <row r="3525" spans="1:5">
      <c r="A3525" t="s">
        <v>0</v>
      </c>
      <c r="B3525" t="s">
        <v>1</v>
      </c>
      <c r="C3525">
        <v>25.846426000000001</v>
      </c>
      <c r="D3525">
        <f t="shared" si="110"/>
        <v>25.846426000000001</v>
      </c>
      <c r="E3525" t="str">
        <f t="shared" si="111"/>
        <v/>
      </c>
    </row>
    <row r="3526" spans="1:5">
      <c r="A3526" t="s">
        <v>0</v>
      </c>
      <c r="B3526" t="s">
        <v>1</v>
      </c>
      <c r="C3526">
        <v>25.831858</v>
      </c>
      <c r="D3526">
        <f t="shared" si="110"/>
        <v>25.831858</v>
      </c>
      <c r="E3526" t="str">
        <f t="shared" si="111"/>
        <v/>
      </c>
    </row>
    <row r="3527" spans="1:5">
      <c r="A3527" t="s">
        <v>0</v>
      </c>
      <c r="B3527" t="s">
        <v>1</v>
      </c>
      <c r="C3527">
        <v>29.023299999999999</v>
      </c>
      <c r="D3527">
        <f t="shared" si="110"/>
        <v>29.023299999999999</v>
      </c>
      <c r="E3527" t="str">
        <f t="shared" si="111"/>
        <v/>
      </c>
    </row>
    <row r="3528" spans="1:5">
      <c r="A3528" t="s">
        <v>0</v>
      </c>
      <c r="B3528" t="s">
        <v>1</v>
      </c>
      <c r="C3528">
        <v>28.413392000000002</v>
      </c>
      <c r="D3528">
        <f t="shared" si="110"/>
        <v>28.413392000000002</v>
      </c>
      <c r="E3528" t="str">
        <f t="shared" si="111"/>
        <v/>
      </c>
    </row>
    <row r="3529" spans="1:5">
      <c r="A3529" t="s">
        <v>0</v>
      </c>
      <c r="B3529" t="s">
        <v>1</v>
      </c>
      <c r="C3529">
        <v>52.676188000000003</v>
      </c>
      <c r="D3529">
        <f t="shared" si="110"/>
        <v>52.676188000000003</v>
      </c>
      <c r="E3529" t="str">
        <f t="shared" si="111"/>
        <v/>
      </c>
    </row>
    <row r="3530" spans="1:5">
      <c r="A3530" t="s">
        <v>0</v>
      </c>
      <c r="B3530" t="s">
        <v>1</v>
      </c>
      <c r="C3530">
        <v>53.220689999999998</v>
      </c>
      <c r="D3530">
        <f t="shared" si="110"/>
        <v>53.220689999999998</v>
      </c>
      <c r="E3530" t="str">
        <f t="shared" si="111"/>
        <v/>
      </c>
    </row>
    <row r="3531" spans="1:5">
      <c r="A3531" t="s">
        <v>0</v>
      </c>
      <c r="B3531" t="s">
        <v>1</v>
      </c>
      <c r="C3531">
        <v>30.745336999999999</v>
      </c>
      <c r="D3531">
        <f t="shared" si="110"/>
        <v>30.745336999999999</v>
      </c>
      <c r="E3531" t="str">
        <f t="shared" si="111"/>
        <v/>
      </c>
    </row>
    <row r="3532" spans="1:5">
      <c r="A3532" t="s">
        <v>0</v>
      </c>
      <c r="B3532" t="s">
        <v>1</v>
      </c>
      <c r="C3532">
        <v>54.074103000000001</v>
      </c>
      <c r="D3532">
        <f t="shared" si="110"/>
        <v>54.074103000000001</v>
      </c>
      <c r="E3532" t="str">
        <f t="shared" si="111"/>
        <v/>
      </c>
    </row>
    <row r="3533" spans="1:5">
      <c r="A3533" t="s">
        <v>0</v>
      </c>
      <c r="B3533" t="s">
        <v>1</v>
      </c>
      <c r="C3533">
        <v>31.505610999999998</v>
      </c>
      <c r="D3533">
        <f t="shared" si="110"/>
        <v>31.505610999999998</v>
      </c>
      <c r="E3533" t="str">
        <f t="shared" si="111"/>
        <v/>
      </c>
    </row>
    <row r="3534" spans="1:5">
      <c r="A3534" t="s">
        <v>0</v>
      </c>
      <c r="B3534" t="s">
        <v>1</v>
      </c>
      <c r="C3534">
        <v>32.724589999999999</v>
      </c>
      <c r="D3534">
        <f t="shared" si="110"/>
        <v>32.724589999999999</v>
      </c>
      <c r="E3534" t="str">
        <f t="shared" si="111"/>
        <v/>
      </c>
    </row>
    <row r="3535" spans="1:5">
      <c r="A3535" t="s">
        <v>0</v>
      </c>
      <c r="B3535" t="s">
        <v>1</v>
      </c>
      <c r="C3535">
        <v>33.738970999999999</v>
      </c>
      <c r="D3535">
        <f t="shared" si="110"/>
        <v>33.738970999999999</v>
      </c>
      <c r="E3535" t="str">
        <f t="shared" si="111"/>
        <v/>
      </c>
    </row>
    <row r="3536" spans="1:5">
      <c r="A3536" t="s">
        <v>0</v>
      </c>
      <c r="B3536" t="s">
        <v>1</v>
      </c>
      <c r="C3536">
        <v>42.478237</v>
      </c>
      <c r="D3536">
        <f t="shared" si="110"/>
        <v>42.478237</v>
      </c>
      <c r="E3536" t="str">
        <f t="shared" si="111"/>
        <v/>
      </c>
    </row>
    <row r="3537" spans="1:5">
      <c r="A3537" t="s">
        <v>0</v>
      </c>
      <c r="B3537" t="s">
        <v>1</v>
      </c>
      <c r="C3537">
        <v>73.711366999999996</v>
      </c>
      <c r="D3537">
        <f t="shared" si="110"/>
        <v>73.711366999999996</v>
      </c>
      <c r="E3537" t="str">
        <f t="shared" si="111"/>
        <v/>
      </c>
    </row>
    <row r="3538" spans="1:5">
      <c r="A3538" t="s">
        <v>0</v>
      </c>
      <c r="B3538" t="s">
        <v>1</v>
      </c>
      <c r="C3538">
        <v>70.994332999999997</v>
      </c>
      <c r="D3538">
        <f t="shared" si="110"/>
        <v>70.994332999999997</v>
      </c>
      <c r="E3538" t="str">
        <f t="shared" si="111"/>
        <v/>
      </c>
    </row>
    <row r="3539" spans="1:5">
      <c r="A3539" t="s">
        <v>0</v>
      </c>
      <c r="B3539" t="s">
        <v>1</v>
      </c>
      <c r="C3539">
        <v>74.715841999999995</v>
      </c>
      <c r="D3539">
        <f t="shared" si="110"/>
        <v>74.715841999999995</v>
      </c>
      <c r="E3539" t="str">
        <f t="shared" si="111"/>
        <v/>
      </c>
    </row>
    <row r="3540" spans="1:5">
      <c r="A3540" t="s">
        <v>0</v>
      </c>
      <c r="B3540" t="s">
        <v>1</v>
      </c>
      <c r="C3540">
        <v>73.089583000000005</v>
      </c>
      <c r="D3540">
        <f t="shared" si="110"/>
        <v>73.089583000000005</v>
      </c>
      <c r="E3540" t="str">
        <f t="shared" si="111"/>
        <v/>
      </c>
    </row>
    <row r="3541" spans="1:5">
      <c r="A3541" t="s">
        <v>0</v>
      </c>
      <c r="B3541" t="s">
        <v>1</v>
      </c>
      <c r="C3541">
        <v>76.010671000000002</v>
      </c>
      <c r="D3541">
        <f t="shared" si="110"/>
        <v>76.010671000000002</v>
      </c>
      <c r="E3541" t="str">
        <f t="shared" si="111"/>
        <v/>
      </c>
    </row>
    <row r="3542" spans="1:5">
      <c r="A3542" t="s">
        <v>0</v>
      </c>
      <c r="B3542" t="s">
        <v>1</v>
      </c>
      <c r="C3542">
        <v>76.371071999999998</v>
      </c>
      <c r="D3542">
        <f t="shared" si="110"/>
        <v>76.371071999999998</v>
      </c>
      <c r="E3542" t="str">
        <f t="shared" si="111"/>
        <v/>
      </c>
    </row>
    <row r="3543" spans="1:5">
      <c r="A3543" t="s">
        <v>0</v>
      </c>
      <c r="B3543" t="s">
        <v>1</v>
      </c>
      <c r="C3543">
        <v>77.004501000000005</v>
      </c>
      <c r="D3543">
        <f t="shared" si="110"/>
        <v>77.004501000000005</v>
      </c>
      <c r="E3543" t="str">
        <f t="shared" si="111"/>
        <v/>
      </c>
    </row>
    <row r="3544" spans="1:5">
      <c r="A3544" t="s">
        <v>0</v>
      </c>
      <c r="B3544" t="s">
        <v>1</v>
      </c>
      <c r="C3544">
        <v>77.165873000000005</v>
      </c>
      <c r="D3544">
        <f t="shared" si="110"/>
        <v>77.165873000000005</v>
      </c>
      <c r="E3544" t="str">
        <f t="shared" si="111"/>
        <v/>
      </c>
    </row>
    <row r="3545" spans="1:5">
      <c r="A3545" t="s">
        <v>0</v>
      </c>
      <c r="B3545" t="s">
        <v>1</v>
      </c>
      <c r="C3545">
        <v>1075.046192</v>
      </c>
      <c r="D3545" t="str">
        <f t="shared" si="110"/>
        <v/>
      </c>
      <c r="E3545">
        <f t="shared" si="111"/>
        <v>1075.046192</v>
      </c>
    </row>
    <row r="3546" spans="1:5">
      <c r="A3546" t="s">
        <v>0</v>
      </c>
      <c r="B3546" t="s">
        <v>1</v>
      </c>
      <c r="C3546">
        <v>77.834517000000005</v>
      </c>
      <c r="D3546">
        <f t="shared" si="110"/>
        <v>77.834517000000005</v>
      </c>
      <c r="E3546" t="str">
        <f t="shared" si="111"/>
        <v/>
      </c>
    </row>
    <row r="3547" spans="1:5">
      <c r="A3547" t="s">
        <v>0</v>
      </c>
      <c r="B3547" t="s">
        <v>1</v>
      </c>
      <c r="C3547">
        <v>12.585255999999999</v>
      </c>
      <c r="D3547">
        <f t="shared" si="110"/>
        <v>12.585255999999999</v>
      </c>
      <c r="E3547" t="str">
        <f t="shared" si="111"/>
        <v/>
      </c>
    </row>
    <row r="3548" spans="1:5">
      <c r="A3548" t="s">
        <v>0</v>
      </c>
      <c r="B3548" t="s">
        <v>1</v>
      </c>
      <c r="C3548">
        <v>25.400279000000001</v>
      </c>
      <c r="D3548">
        <f t="shared" si="110"/>
        <v>25.400279000000001</v>
      </c>
      <c r="E3548" t="str">
        <f t="shared" si="111"/>
        <v/>
      </c>
    </row>
    <row r="3549" spans="1:5">
      <c r="A3549" t="s">
        <v>0</v>
      </c>
      <c r="B3549" t="s">
        <v>1</v>
      </c>
      <c r="C3549">
        <v>25.233187000000001</v>
      </c>
      <c r="D3549">
        <f t="shared" si="110"/>
        <v>25.233187000000001</v>
      </c>
      <c r="E3549" t="str">
        <f t="shared" si="111"/>
        <v/>
      </c>
    </row>
    <row r="3550" spans="1:5">
      <c r="A3550" t="s">
        <v>0</v>
      </c>
      <c r="B3550" t="s">
        <v>1</v>
      </c>
      <c r="C3550">
        <v>19.329263999999998</v>
      </c>
      <c r="D3550">
        <f t="shared" si="110"/>
        <v>19.329263999999998</v>
      </c>
      <c r="E3550" t="str">
        <f t="shared" si="111"/>
        <v/>
      </c>
    </row>
    <row r="3551" spans="1:5">
      <c r="A3551" t="s">
        <v>0</v>
      </c>
      <c r="B3551" t="s">
        <v>1</v>
      </c>
      <c r="C3551">
        <v>13.651700999999999</v>
      </c>
      <c r="D3551">
        <f t="shared" si="110"/>
        <v>13.651700999999999</v>
      </c>
      <c r="E3551" t="str">
        <f t="shared" si="111"/>
        <v/>
      </c>
    </row>
    <row r="3552" spans="1:5">
      <c r="A3552" t="s">
        <v>0</v>
      </c>
      <c r="B3552" t="s">
        <v>1</v>
      </c>
      <c r="C3552">
        <v>42.81118</v>
      </c>
      <c r="D3552">
        <f t="shared" si="110"/>
        <v>42.81118</v>
      </c>
      <c r="E3552" t="str">
        <f t="shared" si="111"/>
        <v/>
      </c>
    </row>
    <row r="3553" spans="1:5">
      <c r="A3553" t="s">
        <v>0</v>
      </c>
      <c r="B3553" t="s">
        <v>1</v>
      </c>
      <c r="C3553">
        <v>43.737727999999997</v>
      </c>
      <c r="D3553">
        <f t="shared" si="110"/>
        <v>43.737727999999997</v>
      </c>
      <c r="E3553" t="str">
        <f t="shared" si="111"/>
        <v/>
      </c>
    </row>
    <row r="3554" spans="1:5">
      <c r="A3554" t="s">
        <v>0</v>
      </c>
      <c r="B3554" t="s">
        <v>1</v>
      </c>
      <c r="C3554">
        <v>1082.7557859999999</v>
      </c>
      <c r="D3554" t="str">
        <f t="shared" si="110"/>
        <v/>
      </c>
      <c r="E3554">
        <f t="shared" si="111"/>
        <v>1082.7557859999999</v>
      </c>
    </row>
    <row r="3555" spans="1:5">
      <c r="A3555" t="s">
        <v>0</v>
      </c>
      <c r="B3555" t="s">
        <v>1</v>
      </c>
      <c r="C3555">
        <v>1083.415385</v>
      </c>
      <c r="D3555" t="str">
        <f t="shared" si="110"/>
        <v/>
      </c>
      <c r="E3555">
        <f t="shared" si="111"/>
        <v>1083.415385</v>
      </c>
    </row>
    <row r="3556" spans="1:5">
      <c r="A3556" t="s">
        <v>0</v>
      </c>
      <c r="B3556" t="s">
        <v>1</v>
      </c>
      <c r="C3556">
        <v>29.794349</v>
      </c>
      <c r="D3556">
        <f t="shared" si="110"/>
        <v>29.794349</v>
      </c>
      <c r="E3556" t="str">
        <f t="shared" si="111"/>
        <v/>
      </c>
    </row>
    <row r="3557" spans="1:5">
      <c r="A3557" t="s">
        <v>0</v>
      </c>
      <c r="B3557" t="s">
        <v>1</v>
      </c>
      <c r="C3557">
        <v>48.625537999999999</v>
      </c>
      <c r="D3557">
        <f t="shared" si="110"/>
        <v>48.625537999999999</v>
      </c>
      <c r="E3557" t="str">
        <f t="shared" si="111"/>
        <v/>
      </c>
    </row>
    <row r="3558" spans="1:5">
      <c r="A3558" t="s">
        <v>0</v>
      </c>
      <c r="B3558" t="s">
        <v>1</v>
      </c>
      <c r="C3558">
        <v>35.713087999999999</v>
      </c>
      <c r="D3558">
        <f t="shared" si="110"/>
        <v>35.713087999999999</v>
      </c>
      <c r="E3558" t="str">
        <f t="shared" si="111"/>
        <v/>
      </c>
    </row>
    <row r="3559" spans="1:5">
      <c r="A3559" t="s">
        <v>0</v>
      </c>
      <c r="B3559" t="s">
        <v>1</v>
      </c>
      <c r="C3559">
        <v>36.221052</v>
      </c>
      <c r="D3559">
        <f t="shared" si="110"/>
        <v>36.221052</v>
      </c>
      <c r="E3559" t="str">
        <f t="shared" si="111"/>
        <v/>
      </c>
    </row>
    <row r="3560" spans="1:5">
      <c r="A3560" t="s">
        <v>0</v>
      </c>
      <c r="B3560" t="s">
        <v>1</v>
      </c>
      <c r="C3560">
        <v>48.967700000000001</v>
      </c>
      <c r="D3560">
        <f t="shared" si="110"/>
        <v>48.967700000000001</v>
      </c>
      <c r="E3560" t="str">
        <f t="shared" si="111"/>
        <v/>
      </c>
    </row>
    <row r="3561" spans="1:5">
      <c r="A3561" t="s">
        <v>0</v>
      </c>
      <c r="B3561" t="s">
        <v>1</v>
      </c>
      <c r="C3561">
        <v>24.909033999999998</v>
      </c>
      <c r="D3561">
        <f t="shared" si="110"/>
        <v>24.909033999999998</v>
      </c>
      <c r="E3561" t="str">
        <f t="shared" si="111"/>
        <v/>
      </c>
    </row>
    <row r="3562" spans="1:5">
      <c r="A3562" t="s">
        <v>0</v>
      </c>
      <c r="B3562" t="s">
        <v>1</v>
      </c>
      <c r="C3562">
        <v>1098.6416429999999</v>
      </c>
      <c r="D3562" t="str">
        <f t="shared" si="110"/>
        <v/>
      </c>
      <c r="E3562">
        <f t="shared" si="111"/>
        <v>1098.6416429999999</v>
      </c>
    </row>
    <row r="3563" spans="1:5">
      <c r="A3563" t="s">
        <v>0</v>
      </c>
      <c r="B3563" t="s">
        <v>1</v>
      </c>
      <c r="C3563">
        <v>1077.6712190000001</v>
      </c>
      <c r="D3563" t="str">
        <f t="shared" si="110"/>
        <v/>
      </c>
      <c r="E3563">
        <f t="shared" si="111"/>
        <v>1077.6712190000001</v>
      </c>
    </row>
    <row r="3564" spans="1:5">
      <c r="A3564" t="s">
        <v>0</v>
      </c>
      <c r="B3564" t="s">
        <v>1</v>
      </c>
      <c r="C3564">
        <v>1027.265122</v>
      </c>
      <c r="D3564" t="str">
        <f t="shared" si="110"/>
        <v/>
      </c>
      <c r="E3564">
        <f t="shared" si="111"/>
        <v>1027.265122</v>
      </c>
    </row>
    <row r="3565" spans="1:5">
      <c r="A3565" t="s">
        <v>0</v>
      </c>
      <c r="B3565" t="s">
        <v>1</v>
      </c>
      <c r="C3565">
        <v>18.507455</v>
      </c>
      <c r="D3565">
        <f t="shared" si="110"/>
        <v>18.507455</v>
      </c>
      <c r="E3565" t="str">
        <f t="shared" si="111"/>
        <v/>
      </c>
    </row>
    <row r="3566" spans="1:5">
      <c r="A3566" t="s">
        <v>0</v>
      </c>
      <c r="B3566" t="s">
        <v>1</v>
      </c>
      <c r="C3566">
        <v>74.471011000000004</v>
      </c>
      <c r="D3566">
        <f t="shared" si="110"/>
        <v>74.471011000000004</v>
      </c>
      <c r="E3566" t="str">
        <f t="shared" si="111"/>
        <v/>
      </c>
    </row>
    <row r="3567" spans="1:5">
      <c r="A3567" t="s">
        <v>0</v>
      </c>
      <c r="B3567" t="s">
        <v>1</v>
      </c>
      <c r="C3567">
        <v>86.827439999999996</v>
      </c>
      <c r="D3567">
        <f t="shared" si="110"/>
        <v>86.827439999999996</v>
      </c>
      <c r="E3567" t="str">
        <f t="shared" si="111"/>
        <v/>
      </c>
    </row>
    <row r="3568" spans="1:5">
      <c r="A3568" t="s">
        <v>0</v>
      </c>
      <c r="B3568" t="s">
        <v>1</v>
      </c>
      <c r="C3568">
        <v>76.826888999999994</v>
      </c>
      <c r="D3568">
        <f t="shared" si="110"/>
        <v>76.826888999999994</v>
      </c>
      <c r="E3568" t="str">
        <f t="shared" si="111"/>
        <v/>
      </c>
    </row>
    <row r="3569" spans="1:5">
      <c r="A3569" t="s">
        <v>0</v>
      </c>
      <c r="B3569" t="s">
        <v>1</v>
      </c>
      <c r="C3569">
        <v>74.276409000000001</v>
      </c>
      <c r="D3569">
        <f t="shared" si="110"/>
        <v>74.276409000000001</v>
      </c>
      <c r="E3569" t="str">
        <f t="shared" si="111"/>
        <v/>
      </c>
    </row>
    <row r="3570" spans="1:5">
      <c r="A3570" t="s">
        <v>0</v>
      </c>
      <c r="B3570" t="s">
        <v>1</v>
      </c>
      <c r="C3570">
        <v>77.553282999999993</v>
      </c>
      <c r="D3570">
        <f t="shared" si="110"/>
        <v>77.553282999999993</v>
      </c>
      <c r="E3570" t="str">
        <f t="shared" si="111"/>
        <v/>
      </c>
    </row>
    <row r="3571" spans="1:5">
      <c r="A3571" t="s">
        <v>0</v>
      </c>
      <c r="B3571" t="s">
        <v>1</v>
      </c>
      <c r="C3571">
        <v>78.045665</v>
      </c>
      <c r="D3571">
        <f t="shared" si="110"/>
        <v>78.045665</v>
      </c>
      <c r="E3571" t="str">
        <f t="shared" si="111"/>
        <v/>
      </c>
    </row>
    <row r="3572" spans="1:5">
      <c r="A3572" t="s">
        <v>0</v>
      </c>
      <c r="B3572" t="s">
        <v>1</v>
      </c>
      <c r="C3572">
        <v>89.504232000000002</v>
      </c>
      <c r="D3572">
        <f t="shared" si="110"/>
        <v>89.504232000000002</v>
      </c>
      <c r="E3572" t="str">
        <f t="shared" si="111"/>
        <v/>
      </c>
    </row>
    <row r="3573" spans="1:5">
      <c r="A3573" t="s">
        <v>0</v>
      </c>
      <c r="B3573" t="s">
        <v>1</v>
      </c>
      <c r="C3573">
        <v>79.321741000000003</v>
      </c>
      <c r="D3573">
        <f t="shared" si="110"/>
        <v>79.321741000000003</v>
      </c>
      <c r="E3573" t="str">
        <f t="shared" si="111"/>
        <v/>
      </c>
    </row>
    <row r="3574" spans="1:5">
      <c r="A3574" t="s">
        <v>0</v>
      </c>
      <c r="B3574" t="s">
        <v>1</v>
      </c>
      <c r="C3574">
        <v>76.998979000000006</v>
      </c>
      <c r="D3574">
        <f t="shared" si="110"/>
        <v>76.998979000000006</v>
      </c>
      <c r="E3574" t="str">
        <f t="shared" si="111"/>
        <v/>
      </c>
    </row>
    <row r="3575" spans="1:5">
      <c r="A3575" t="s">
        <v>0</v>
      </c>
      <c r="B3575" t="s">
        <v>1</v>
      </c>
      <c r="C3575">
        <v>91.230327000000003</v>
      </c>
      <c r="D3575">
        <f t="shared" si="110"/>
        <v>91.230327000000003</v>
      </c>
      <c r="E3575" t="str">
        <f t="shared" si="111"/>
        <v/>
      </c>
    </row>
    <row r="3576" spans="1:5">
      <c r="A3576" t="s">
        <v>0</v>
      </c>
      <c r="B3576" t="s">
        <v>1</v>
      </c>
      <c r="C3576">
        <v>81.136189999999999</v>
      </c>
      <c r="D3576">
        <f t="shared" si="110"/>
        <v>81.136189999999999</v>
      </c>
      <c r="E3576" t="str">
        <f t="shared" si="111"/>
        <v/>
      </c>
    </row>
    <row r="3577" spans="1:5">
      <c r="A3577" t="s">
        <v>0</v>
      </c>
      <c r="B3577" t="s">
        <v>1</v>
      </c>
      <c r="C3577">
        <v>80.509632999999994</v>
      </c>
      <c r="D3577">
        <f t="shared" si="110"/>
        <v>80.509632999999994</v>
      </c>
      <c r="E3577" t="str">
        <f t="shared" si="111"/>
        <v/>
      </c>
    </row>
    <row r="3578" spans="1:5">
      <c r="A3578" t="s">
        <v>0</v>
      </c>
      <c r="B3578" t="s">
        <v>1</v>
      </c>
      <c r="C3578">
        <v>37.963493999999997</v>
      </c>
      <c r="D3578">
        <f t="shared" si="110"/>
        <v>37.963493999999997</v>
      </c>
      <c r="E3578" t="str">
        <f t="shared" si="111"/>
        <v/>
      </c>
    </row>
    <row r="3579" spans="1:5">
      <c r="A3579" t="s">
        <v>0</v>
      </c>
      <c r="B3579" t="s">
        <v>1</v>
      </c>
      <c r="C3579">
        <v>22.092825999999999</v>
      </c>
      <c r="D3579">
        <f t="shared" si="110"/>
        <v>22.092825999999999</v>
      </c>
      <c r="E3579" t="str">
        <f t="shared" si="111"/>
        <v/>
      </c>
    </row>
    <row r="3580" spans="1:5">
      <c r="A3580" t="s">
        <v>0</v>
      </c>
      <c r="B3580" t="s">
        <v>1</v>
      </c>
      <c r="C3580">
        <v>22.24981</v>
      </c>
      <c r="D3580">
        <f t="shared" si="110"/>
        <v>22.24981</v>
      </c>
      <c r="E3580" t="str">
        <f t="shared" si="111"/>
        <v/>
      </c>
    </row>
    <row r="3581" spans="1:5">
      <c r="A3581" t="s">
        <v>0</v>
      </c>
      <c r="B3581" t="s">
        <v>1</v>
      </c>
      <c r="C3581">
        <v>24.696147</v>
      </c>
      <c r="D3581">
        <f t="shared" si="110"/>
        <v>24.696147</v>
      </c>
      <c r="E3581" t="str">
        <f t="shared" si="111"/>
        <v/>
      </c>
    </row>
    <row r="3582" spans="1:5">
      <c r="A3582" t="s">
        <v>0</v>
      </c>
      <c r="B3582" t="s">
        <v>1</v>
      </c>
      <c r="C3582">
        <v>25.232026000000001</v>
      </c>
      <c r="D3582">
        <f t="shared" si="110"/>
        <v>25.232026000000001</v>
      </c>
      <c r="E3582" t="str">
        <f t="shared" si="111"/>
        <v/>
      </c>
    </row>
    <row r="3583" spans="1:5">
      <c r="A3583" t="s">
        <v>0</v>
      </c>
      <c r="B3583" t="s">
        <v>1</v>
      </c>
      <c r="C3583">
        <v>64.072695999999993</v>
      </c>
      <c r="D3583">
        <f t="shared" si="110"/>
        <v>64.072695999999993</v>
      </c>
      <c r="E3583" t="str">
        <f t="shared" si="111"/>
        <v/>
      </c>
    </row>
    <row r="3584" spans="1:5">
      <c r="A3584" t="s">
        <v>0</v>
      </c>
      <c r="B3584" t="s">
        <v>1</v>
      </c>
      <c r="C3584">
        <v>64.816284999999993</v>
      </c>
      <c r="D3584">
        <f t="shared" si="110"/>
        <v>64.816284999999993</v>
      </c>
      <c r="E3584" t="str">
        <f t="shared" si="111"/>
        <v/>
      </c>
    </row>
    <row r="3585" spans="1:5">
      <c r="A3585" t="s">
        <v>0</v>
      </c>
      <c r="B3585" t="s">
        <v>1</v>
      </c>
      <c r="C3585">
        <v>32.161869000000003</v>
      </c>
      <c r="D3585">
        <f t="shared" si="110"/>
        <v>32.161869000000003</v>
      </c>
      <c r="E3585" t="str">
        <f t="shared" si="111"/>
        <v/>
      </c>
    </row>
    <row r="3586" spans="1:5">
      <c r="A3586" t="s">
        <v>0</v>
      </c>
      <c r="B3586" t="s">
        <v>1</v>
      </c>
      <c r="C3586">
        <v>32.240223</v>
      </c>
      <c r="D3586">
        <f t="shared" ref="D3586:D3649" si="112">IF(C3586&lt;900,C3586,"")</f>
        <v>32.240223</v>
      </c>
      <c r="E3586" t="str">
        <f t="shared" ref="E3586:E3649" si="113">IF(C3586&gt;900,C3586,"")</f>
        <v/>
      </c>
    </row>
    <row r="3587" spans="1:5">
      <c r="A3587" t="s">
        <v>0</v>
      </c>
      <c r="B3587" t="s">
        <v>1</v>
      </c>
      <c r="C3587">
        <v>30.848088000000001</v>
      </c>
      <c r="D3587">
        <f t="shared" si="112"/>
        <v>30.848088000000001</v>
      </c>
      <c r="E3587" t="str">
        <f t="shared" si="113"/>
        <v/>
      </c>
    </row>
    <row r="3588" spans="1:5">
      <c r="A3588" t="s">
        <v>0</v>
      </c>
      <c r="B3588" t="s">
        <v>1</v>
      </c>
      <c r="C3588">
        <v>26.705397999999999</v>
      </c>
      <c r="D3588">
        <f t="shared" si="112"/>
        <v>26.705397999999999</v>
      </c>
      <c r="E3588" t="str">
        <f t="shared" si="113"/>
        <v/>
      </c>
    </row>
    <row r="3589" spans="1:5">
      <c r="A3589" t="s">
        <v>0</v>
      </c>
      <c r="B3589" t="s">
        <v>1</v>
      </c>
      <c r="C3589">
        <v>33.457746999999998</v>
      </c>
      <c r="D3589">
        <f t="shared" si="112"/>
        <v>33.457746999999998</v>
      </c>
      <c r="E3589" t="str">
        <f t="shared" si="113"/>
        <v/>
      </c>
    </row>
    <row r="3590" spans="1:5">
      <c r="A3590" t="s">
        <v>0</v>
      </c>
      <c r="B3590" t="s">
        <v>1</v>
      </c>
      <c r="C3590">
        <v>39.684806000000002</v>
      </c>
      <c r="D3590">
        <f t="shared" si="112"/>
        <v>39.684806000000002</v>
      </c>
      <c r="E3590" t="str">
        <f t="shared" si="113"/>
        <v/>
      </c>
    </row>
    <row r="3591" spans="1:5">
      <c r="A3591" t="s">
        <v>0</v>
      </c>
      <c r="B3591" t="s">
        <v>1</v>
      </c>
      <c r="C3591">
        <v>34.528131999999999</v>
      </c>
      <c r="D3591">
        <f t="shared" si="112"/>
        <v>34.528131999999999</v>
      </c>
      <c r="E3591" t="str">
        <f t="shared" si="113"/>
        <v/>
      </c>
    </row>
    <row r="3592" spans="1:5">
      <c r="A3592" t="s">
        <v>0</v>
      </c>
      <c r="B3592" t="s">
        <v>1</v>
      </c>
      <c r="C3592">
        <v>40.644382</v>
      </c>
      <c r="D3592">
        <f t="shared" si="112"/>
        <v>40.644382</v>
      </c>
      <c r="E3592" t="str">
        <f t="shared" si="113"/>
        <v/>
      </c>
    </row>
    <row r="3593" spans="1:5">
      <c r="A3593" t="s">
        <v>0</v>
      </c>
      <c r="B3593" t="s">
        <v>1</v>
      </c>
      <c r="C3593">
        <v>31.021380000000001</v>
      </c>
      <c r="D3593">
        <f t="shared" si="112"/>
        <v>31.021380000000001</v>
      </c>
      <c r="E3593" t="str">
        <f t="shared" si="113"/>
        <v/>
      </c>
    </row>
    <row r="3594" spans="1:5">
      <c r="A3594" t="s">
        <v>0</v>
      </c>
      <c r="B3594" t="s">
        <v>1</v>
      </c>
      <c r="C3594">
        <v>31.771560999999998</v>
      </c>
      <c r="D3594">
        <f t="shared" si="112"/>
        <v>31.771560999999998</v>
      </c>
      <c r="E3594" t="str">
        <f t="shared" si="113"/>
        <v/>
      </c>
    </row>
    <row r="3595" spans="1:5">
      <c r="A3595" t="s">
        <v>0</v>
      </c>
      <c r="B3595" t="s">
        <v>1</v>
      </c>
      <c r="C3595">
        <v>40.874263999999997</v>
      </c>
      <c r="D3595">
        <f t="shared" si="112"/>
        <v>40.874263999999997</v>
      </c>
      <c r="E3595" t="str">
        <f t="shared" si="113"/>
        <v/>
      </c>
    </row>
    <row r="3596" spans="1:5">
      <c r="A3596" t="s">
        <v>0</v>
      </c>
      <c r="B3596" t="s">
        <v>1</v>
      </c>
      <c r="C3596">
        <v>14.938507</v>
      </c>
      <c r="D3596">
        <f t="shared" si="112"/>
        <v>14.938507</v>
      </c>
      <c r="E3596" t="str">
        <f t="shared" si="113"/>
        <v/>
      </c>
    </row>
    <row r="3597" spans="1:5">
      <c r="A3597" t="s">
        <v>0</v>
      </c>
      <c r="B3597" t="s">
        <v>1</v>
      </c>
      <c r="C3597">
        <v>15.078813999999999</v>
      </c>
      <c r="D3597">
        <f t="shared" si="112"/>
        <v>15.078813999999999</v>
      </c>
      <c r="E3597" t="str">
        <f t="shared" si="113"/>
        <v/>
      </c>
    </row>
    <row r="3598" spans="1:5">
      <c r="A3598" t="s">
        <v>0</v>
      </c>
      <c r="B3598" t="s">
        <v>1</v>
      </c>
      <c r="C3598">
        <v>15.694823</v>
      </c>
      <c r="D3598">
        <f t="shared" si="112"/>
        <v>15.694823</v>
      </c>
      <c r="E3598" t="str">
        <f t="shared" si="113"/>
        <v/>
      </c>
    </row>
    <row r="3599" spans="1:5">
      <c r="A3599" t="s">
        <v>0</v>
      </c>
      <c r="B3599" t="s">
        <v>1</v>
      </c>
      <c r="C3599">
        <v>16.394444</v>
      </c>
      <c r="D3599">
        <f t="shared" si="112"/>
        <v>16.394444</v>
      </c>
      <c r="E3599" t="str">
        <f t="shared" si="113"/>
        <v/>
      </c>
    </row>
    <row r="3600" spans="1:5">
      <c r="A3600" t="s">
        <v>0</v>
      </c>
      <c r="B3600" t="s">
        <v>1</v>
      </c>
      <c r="C3600">
        <v>25.812206</v>
      </c>
      <c r="D3600">
        <f t="shared" si="112"/>
        <v>25.812206</v>
      </c>
      <c r="E3600" t="str">
        <f t="shared" si="113"/>
        <v/>
      </c>
    </row>
    <row r="3601" spans="1:5">
      <c r="A3601" t="s">
        <v>0</v>
      </c>
      <c r="B3601" t="s">
        <v>1</v>
      </c>
      <c r="C3601">
        <v>34.684890000000003</v>
      </c>
      <c r="D3601">
        <f t="shared" si="112"/>
        <v>34.684890000000003</v>
      </c>
      <c r="E3601" t="str">
        <f t="shared" si="113"/>
        <v/>
      </c>
    </row>
    <row r="3602" spans="1:5">
      <c r="A3602" t="s">
        <v>0</v>
      </c>
      <c r="B3602" t="s">
        <v>1</v>
      </c>
      <c r="C3602">
        <v>35.466096</v>
      </c>
      <c r="D3602">
        <f t="shared" si="112"/>
        <v>35.466096</v>
      </c>
      <c r="E3602" t="str">
        <f t="shared" si="113"/>
        <v/>
      </c>
    </row>
    <row r="3603" spans="1:5">
      <c r="A3603" t="s">
        <v>0</v>
      </c>
      <c r="B3603" t="s">
        <v>1</v>
      </c>
      <c r="C3603">
        <v>35.937384999999999</v>
      </c>
      <c r="D3603">
        <f t="shared" si="112"/>
        <v>35.937384999999999</v>
      </c>
      <c r="E3603" t="str">
        <f t="shared" si="113"/>
        <v/>
      </c>
    </row>
    <row r="3604" spans="1:5">
      <c r="A3604" t="s">
        <v>0</v>
      </c>
      <c r="B3604" t="s">
        <v>1</v>
      </c>
      <c r="C3604">
        <v>46.436962000000001</v>
      </c>
      <c r="D3604">
        <f t="shared" si="112"/>
        <v>46.436962000000001</v>
      </c>
      <c r="E3604" t="str">
        <f t="shared" si="113"/>
        <v/>
      </c>
    </row>
    <row r="3605" spans="1:5">
      <c r="A3605" t="s">
        <v>0</v>
      </c>
      <c r="B3605" t="s">
        <v>1</v>
      </c>
      <c r="C3605">
        <v>12.065185</v>
      </c>
      <c r="D3605">
        <f t="shared" si="112"/>
        <v>12.065185</v>
      </c>
      <c r="E3605" t="str">
        <f t="shared" si="113"/>
        <v/>
      </c>
    </row>
    <row r="3606" spans="1:5">
      <c r="A3606" t="s">
        <v>0</v>
      </c>
      <c r="B3606" t="s">
        <v>1</v>
      </c>
      <c r="C3606">
        <v>37.287539000000002</v>
      </c>
      <c r="D3606">
        <f t="shared" si="112"/>
        <v>37.287539000000002</v>
      </c>
      <c r="E3606" t="str">
        <f t="shared" si="113"/>
        <v/>
      </c>
    </row>
    <row r="3607" spans="1:5">
      <c r="A3607" t="s">
        <v>0</v>
      </c>
      <c r="B3607" t="s">
        <v>1</v>
      </c>
      <c r="C3607">
        <v>77.376458</v>
      </c>
      <c r="D3607">
        <f t="shared" si="112"/>
        <v>77.376458</v>
      </c>
      <c r="E3607" t="str">
        <f t="shared" si="113"/>
        <v/>
      </c>
    </row>
    <row r="3608" spans="1:5">
      <c r="A3608" t="s">
        <v>0</v>
      </c>
      <c r="B3608" t="s">
        <v>1</v>
      </c>
      <c r="C3608">
        <v>78.014409000000001</v>
      </c>
      <c r="D3608">
        <f t="shared" si="112"/>
        <v>78.014409000000001</v>
      </c>
      <c r="E3608" t="str">
        <f t="shared" si="113"/>
        <v/>
      </c>
    </row>
    <row r="3609" spans="1:5">
      <c r="A3609" t="s">
        <v>0</v>
      </c>
      <c r="B3609" t="s">
        <v>1</v>
      </c>
      <c r="C3609">
        <v>76.327787000000001</v>
      </c>
      <c r="D3609">
        <f t="shared" si="112"/>
        <v>76.327787000000001</v>
      </c>
      <c r="E3609" t="str">
        <f t="shared" si="113"/>
        <v/>
      </c>
    </row>
    <row r="3610" spans="1:5">
      <c r="A3610" t="s">
        <v>0</v>
      </c>
      <c r="B3610" t="s">
        <v>1</v>
      </c>
      <c r="C3610">
        <v>77.551152999999999</v>
      </c>
      <c r="D3610">
        <f t="shared" si="112"/>
        <v>77.551152999999999</v>
      </c>
      <c r="E3610" t="str">
        <f t="shared" si="113"/>
        <v/>
      </c>
    </row>
    <row r="3611" spans="1:5">
      <c r="A3611" t="s">
        <v>0</v>
      </c>
      <c r="B3611" t="s">
        <v>1</v>
      </c>
      <c r="C3611">
        <v>47.562626999999999</v>
      </c>
      <c r="D3611">
        <f t="shared" si="112"/>
        <v>47.562626999999999</v>
      </c>
      <c r="E3611" t="str">
        <f t="shared" si="113"/>
        <v/>
      </c>
    </row>
    <row r="3612" spans="1:5">
      <c r="A3612" t="s">
        <v>0</v>
      </c>
      <c r="B3612" t="s">
        <v>1</v>
      </c>
      <c r="C3612">
        <v>48.681894999999997</v>
      </c>
      <c r="D3612">
        <f t="shared" si="112"/>
        <v>48.681894999999997</v>
      </c>
      <c r="E3612" t="str">
        <f t="shared" si="113"/>
        <v/>
      </c>
    </row>
    <row r="3613" spans="1:5">
      <c r="A3613" t="s">
        <v>0</v>
      </c>
      <c r="B3613" t="s">
        <v>1</v>
      </c>
      <c r="C3613">
        <v>48.210301999999999</v>
      </c>
      <c r="D3613">
        <f t="shared" si="112"/>
        <v>48.210301999999999</v>
      </c>
      <c r="E3613" t="str">
        <f t="shared" si="113"/>
        <v/>
      </c>
    </row>
    <row r="3614" spans="1:5">
      <c r="A3614" t="s">
        <v>0</v>
      </c>
      <c r="B3614" t="s">
        <v>1</v>
      </c>
      <c r="C3614">
        <v>67.515157000000002</v>
      </c>
      <c r="D3614">
        <f t="shared" si="112"/>
        <v>67.515157000000002</v>
      </c>
      <c r="E3614" t="str">
        <f t="shared" si="113"/>
        <v/>
      </c>
    </row>
    <row r="3615" spans="1:5">
      <c r="A3615" t="s">
        <v>0</v>
      </c>
      <c r="B3615" t="s">
        <v>1</v>
      </c>
      <c r="C3615">
        <v>27.175809999999998</v>
      </c>
      <c r="D3615">
        <f t="shared" si="112"/>
        <v>27.175809999999998</v>
      </c>
      <c r="E3615" t="str">
        <f t="shared" si="113"/>
        <v/>
      </c>
    </row>
    <row r="3616" spans="1:5">
      <c r="A3616" t="s">
        <v>0</v>
      </c>
      <c r="B3616" t="s">
        <v>1</v>
      </c>
      <c r="C3616">
        <v>23.954065</v>
      </c>
      <c r="D3616">
        <f t="shared" si="112"/>
        <v>23.954065</v>
      </c>
      <c r="E3616" t="str">
        <f t="shared" si="113"/>
        <v/>
      </c>
    </row>
    <row r="3617" spans="1:5">
      <c r="A3617" t="s">
        <v>0</v>
      </c>
      <c r="B3617" t="s">
        <v>1</v>
      </c>
      <c r="C3617">
        <v>49.911957000000001</v>
      </c>
      <c r="D3617">
        <f t="shared" si="112"/>
        <v>49.911957000000001</v>
      </c>
      <c r="E3617" t="str">
        <f t="shared" si="113"/>
        <v/>
      </c>
    </row>
    <row r="3618" spans="1:5">
      <c r="A3618" t="s">
        <v>0</v>
      </c>
      <c r="B3618" t="s">
        <v>1</v>
      </c>
      <c r="C3618">
        <v>20.339062999999999</v>
      </c>
      <c r="D3618">
        <f t="shared" si="112"/>
        <v>20.339062999999999</v>
      </c>
      <c r="E3618" t="str">
        <f t="shared" si="113"/>
        <v/>
      </c>
    </row>
    <row r="3619" spans="1:5">
      <c r="A3619" t="s">
        <v>0</v>
      </c>
      <c r="B3619" t="s">
        <v>1</v>
      </c>
      <c r="C3619">
        <v>43.479557999999997</v>
      </c>
      <c r="D3619">
        <f t="shared" si="112"/>
        <v>43.479557999999997</v>
      </c>
      <c r="E3619" t="str">
        <f t="shared" si="113"/>
        <v/>
      </c>
    </row>
    <row r="3620" spans="1:5">
      <c r="A3620" t="s">
        <v>0</v>
      </c>
      <c r="B3620" t="s">
        <v>1</v>
      </c>
      <c r="C3620">
        <v>19.376242000000001</v>
      </c>
      <c r="D3620">
        <f t="shared" si="112"/>
        <v>19.376242000000001</v>
      </c>
      <c r="E3620" t="str">
        <f t="shared" si="113"/>
        <v/>
      </c>
    </row>
    <row r="3621" spans="1:5">
      <c r="A3621" t="s">
        <v>0</v>
      </c>
      <c r="B3621" t="s">
        <v>1</v>
      </c>
      <c r="C3621">
        <v>15.744729</v>
      </c>
      <c r="D3621">
        <f t="shared" si="112"/>
        <v>15.744729</v>
      </c>
      <c r="E3621" t="str">
        <f t="shared" si="113"/>
        <v/>
      </c>
    </row>
    <row r="3622" spans="1:5">
      <c r="A3622" t="s">
        <v>0</v>
      </c>
      <c r="B3622" t="s">
        <v>1</v>
      </c>
      <c r="C3622">
        <v>14.454340999999999</v>
      </c>
      <c r="D3622">
        <f t="shared" si="112"/>
        <v>14.454340999999999</v>
      </c>
      <c r="E3622" t="str">
        <f t="shared" si="113"/>
        <v/>
      </c>
    </row>
    <row r="3623" spans="1:5">
      <c r="A3623" t="s">
        <v>0</v>
      </c>
      <c r="B3623" t="s">
        <v>1</v>
      </c>
      <c r="C3623">
        <v>31.391456000000002</v>
      </c>
      <c r="D3623">
        <f t="shared" si="112"/>
        <v>31.391456000000002</v>
      </c>
      <c r="E3623" t="str">
        <f t="shared" si="113"/>
        <v/>
      </c>
    </row>
    <row r="3624" spans="1:5">
      <c r="A3624" t="s">
        <v>0</v>
      </c>
      <c r="B3624" t="s">
        <v>1</v>
      </c>
      <c r="C3624">
        <v>16.803439000000001</v>
      </c>
      <c r="D3624">
        <f t="shared" si="112"/>
        <v>16.803439000000001</v>
      </c>
      <c r="E3624" t="str">
        <f t="shared" si="113"/>
        <v/>
      </c>
    </row>
    <row r="3625" spans="1:5">
      <c r="A3625" t="s">
        <v>0</v>
      </c>
      <c r="B3625" t="s">
        <v>1</v>
      </c>
      <c r="C3625">
        <v>16.677700999999999</v>
      </c>
      <c r="D3625">
        <f t="shared" si="112"/>
        <v>16.677700999999999</v>
      </c>
      <c r="E3625" t="str">
        <f t="shared" si="113"/>
        <v/>
      </c>
    </row>
    <row r="3626" spans="1:5">
      <c r="A3626" t="s">
        <v>0</v>
      </c>
      <c r="B3626" t="s">
        <v>1</v>
      </c>
      <c r="C3626">
        <v>17.899619999999999</v>
      </c>
      <c r="D3626">
        <f t="shared" si="112"/>
        <v>17.899619999999999</v>
      </c>
      <c r="E3626" t="str">
        <f t="shared" si="113"/>
        <v/>
      </c>
    </row>
    <row r="3627" spans="1:5">
      <c r="A3627" t="s">
        <v>0</v>
      </c>
      <c r="B3627" t="s">
        <v>1</v>
      </c>
      <c r="C3627">
        <v>16.253938000000002</v>
      </c>
      <c r="D3627">
        <f t="shared" si="112"/>
        <v>16.253938000000002</v>
      </c>
      <c r="E3627" t="str">
        <f t="shared" si="113"/>
        <v/>
      </c>
    </row>
    <row r="3628" spans="1:5">
      <c r="A3628" t="s">
        <v>0</v>
      </c>
      <c r="B3628" t="s">
        <v>1</v>
      </c>
      <c r="C3628">
        <v>19.917666000000001</v>
      </c>
      <c r="D3628">
        <f t="shared" si="112"/>
        <v>19.917666000000001</v>
      </c>
      <c r="E3628" t="str">
        <f t="shared" si="113"/>
        <v/>
      </c>
    </row>
    <row r="3629" spans="1:5">
      <c r="A3629" t="s">
        <v>0</v>
      </c>
      <c r="B3629" t="s">
        <v>1</v>
      </c>
      <c r="C3629">
        <v>21.806920000000002</v>
      </c>
      <c r="D3629">
        <f t="shared" si="112"/>
        <v>21.806920000000002</v>
      </c>
      <c r="E3629" t="str">
        <f t="shared" si="113"/>
        <v/>
      </c>
    </row>
    <row r="3630" spans="1:5">
      <c r="A3630" t="s">
        <v>0</v>
      </c>
      <c r="B3630" t="s">
        <v>1</v>
      </c>
      <c r="C3630">
        <v>18.252185999999998</v>
      </c>
      <c r="D3630">
        <f t="shared" si="112"/>
        <v>18.252185999999998</v>
      </c>
      <c r="E3630" t="str">
        <f t="shared" si="113"/>
        <v/>
      </c>
    </row>
    <row r="3631" spans="1:5">
      <c r="A3631" t="s">
        <v>0</v>
      </c>
      <c r="B3631" t="s">
        <v>1</v>
      </c>
      <c r="C3631">
        <v>11.396608000000001</v>
      </c>
      <c r="D3631">
        <f t="shared" si="112"/>
        <v>11.396608000000001</v>
      </c>
      <c r="E3631" t="str">
        <f t="shared" si="113"/>
        <v/>
      </c>
    </row>
    <row r="3632" spans="1:5">
      <c r="A3632" t="s">
        <v>0</v>
      </c>
      <c r="B3632" t="s">
        <v>1</v>
      </c>
      <c r="C3632">
        <v>21.611736000000001</v>
      </c>
      <c r="D3632">
        <f t="shared" si="112"/>
        <v>21.611736000000001</v>
      </c>
      <c r="E3632" t="str">
        <f t="shared" si="113"/>
        <v/>
      </c>
    </row>
    <row r="3633" spans="1:5">
      <c r="A3633" t="s">
        <v>0</v>
      </c>
      <c r="B3633" t="s">
        <v>1</v>
      </c>
      <c r="C3633">
        <v>18.770116999999999</v>
      </c>
      <c r="D3633">
        <f t="shared" si="112"/>
        <v>18.770116999999999</v>
      </c>
      <c r="E3633" t="str">
        <f t="shared" si="113"/>
        <v/>
      </c>
    </row>
    <row r="3634" spans="1:5">
      <c r="A3634" t="s">
        <v>0</v>
      </c>
      <c r="B3634" t="s">
        <v>1</v>
      </c>
      <c r="C3634">
        <v>28.621773000000001</v>
      </c>
      <c r="D3634">
        <f t="shared" si="112"/>
        <v>28.621773000000001</v>
      </c>
      <c r="E3634" t="str">
        <f t="shared" si="113"/>
        <v/>
      </c>
    </row>
    <row r="3635" spans="1:5">
      <c r="A3635" t="s">
        <v>0</v>
      </c>
      <c r="B3635" t="s">
        <v>1</v>
      </c>
      <c r="C3635">
        <v>17.453900000000001</v>
      </c>
      <c r="D3635">
        <f t="shared" si="112"/>
        <v>17.453900000000001</v>
      </c>
      <c r="E3635" t="str">
        <f t="shared" si="113"/>
        <v/>
      </c>
    </row>
    <row r="3636" spans="1:5">
      <c r="A3636" t="s">
        <v>0</v>
      </c>
      <c r="B3636" t="s">
        <v>1</v>
      </c>
      <c r="C3636">
        <v>1036.050334</v>
      </c>
      <c r="D3636" t="str">
        <f t="shared" si="112"/>
        <v/>
      </c>
      <c r="E3636">
        <f t="shared" si="113"/>
        <v>1036.050334</v>
      </c>
    </row>
    <row r="3637" spans="1:5">
      <c r="A3637" t="s">
        <v>0</v>
      </c>
      <c r="B3637" t="s">
        <v>1</v>
      </c>
      <c r="C3637">
        <v>12.372756000000001</v>
      </c>
      <c r="D3637">
        <f t="shared" si="112"/>
        <v>12.372756000000001</v>
      </c>
      <c r="E3637" t="str">
        <f t="shared" si="113"/>
        <v/>
      </c>
    </row>
    <row r="3638" spans="1:5">
      <c r="A3638" t="s">
        <v>0</v>
      </c>
      <c r="B3638" t="s">
        <v>1</v>
      </c>
      <c r="C3638">
        <v>14.191293</v>
      </c>
      <c r="D3638">
        <f t="shared" si="112"/>
        <v>14.191293</v>
      </c>
      <c r="E3638" t="str">
        <f t="shared" si="113"/>
        <v/>
      </c>
    </row>
    <row r="3639" spans="1:5">
      <c r="A3639" t="s">
        <v>0</v>
      </c>
      <c r="B3639" t="s">
        <v>1</v>
      </c>
      <c r="C3639">
        <v>14.676811000000001</v>
      </c>
      <c r="D3639">
        <f t="shared" si="112"/>
        <v>14.676811000000001</v>
      </c>
      <c r="E3639" t="str">
        <f t="shared" si="113"/>
        <v/>
      </c>
    </row>
    <row r="3640" spans="1:5">
      <c r="A3640" t="s">
        <v>0</v>
      </c>
      <c r="B3640" t="s">
        <v>1</v>
      </c>
      <c r="C3640">
        <v>14.894802</v>
      </c>
      <c r="D3640">
        <f t="shared" si="112"/>
        <v>14.894802</v>
      </c>
      <c r="E3640" t="str">
        <f t="shared" si="113"/>
        <v/>
      </c>
    </row>
    <row r="3641" spans="1:5">
      <c r="A3641" t="s">
        <v>0</v>
      </c>
      <c r="B3641" t="s">
        <v>1</v>
      </c>
      <c r="C3641">
        <v>24.185784000000002</v>
      </c>
      <c r="D3641">
        <f t="shared" si="112"/>
        <v>24.185784000000002</v>
      </c>
      <c r="E3641" t="str">
        <f t="shared" si="113"/>
        <v/>
      </c>
    </row>
    <row r="3642" spans="1:5">
      <c r="A3642" t="s">
        <v>0</v>
      </c>
      <c r="B3642" t="s">
        <v>1</v>
      </c>
      <c r="C3642">
        <v>12.980067999999999</v>
      </c>
      <c r="D3642">
        <f t="shared" si="112"/>
        <v>12.980067999999999</v>
      </c>
      <c r="E3642" t="str">
        <f t="shared" si="113"/>
        <v/>
      </c>
    </row>
    <row r="3643" spans="1:5">
      <c r="A3643" t="s">
        <v>0</v>
      </c>
      <c r="B3643" t="s">
        <v>1</v>
      </c>
      <c r="C3643">
        <v>12.282897999999999</v>
      </c>
      <c r="D3643">
        <f t="shared" si="112"/>
        <v>12.282897999999999</v>
      </c>
      <c r="E3643" t="str">
        <f t="shared" si="113"/>
        <v/>
      </c>
    </row>
    <row r="3644" spans="1:5">
      <c r="A3644" t="s">
        <v>0</v>
      </c>
      <c r="B3644" t="s">
        <v>1</v>
      </c>
      <c r="C3644">
        <v>18.364619000000001</v>
      </c>
      <c r="D3644">
        <f t="shared" si="112"/>
        <v>18.364619000000001</v>
      </c>
      <c r="E3644" t="str">
        <f t="shared" si="113"/>
        <v/>
      </c>
    </row>
    <row r="3645" spans="1:5">
      <c r="A3645" t="s">
        <v>0</v>
      </c>
      <c r="B3645" t="s">
        <v>1</v>
      </c>
      <c r="C3645">
        <v>13.634728000000001</v>
      </c>
      <c r="D3645">
        <f t="shared" si="112"/>
        <v>13.634728000000001</v>
      </c>
      <c r="E3645" t="str">
        <f t="shared" si="113"/>
        <v/>
      </c>
    </row>
    <row r="3646" spans="1:5">
      <c r="A3646" t="s">
        <v>0</v>
      </c>
      <c r="B3646" t="s">
        <v>1</v>
      </c>
      <c r="C3646">
        <v>13.822611</v>
      </c>
      <c r="D3646">
        <f t="shared" si="112"/>
        <v>13.822611</v>
      </c>
      <c r="E3646" t="str">
        <f t="shared" si="113"/>
        <v/>
      </c>
    </row>
    <row r="3647" spans="1:5">
      <c r="A3647" t="s">
        <v>0</v>
      </c>
      <c r="B3647" t="s">
        <v>1</v>
      </c>
      <c r="C3647">
        <v>21.101171999999998</v>
      </c>
      <c r="D3647">
        <f t="shared" si="112"/>
        <v>21.101171999999998</v>
      </c>
      <c r="E3647" t="str">
        <f t="shared" si="113"/>
        <v/>
      </c>
    </row>
    <row r="3648" spans="1:5">
      <c r="A3648" t="s">
        <v>0</v>
      </c>
      <c r="B3648" t="s">
        <v>1</v>
      </c>
      <c r="C3648">
        <v>14.853560999999999</v>
      </c>
      <c r="D3648">
        <f t="shared" si="112"/>
        <v>14.853560999999999</v>
      </c>
      <c r="E3648" t="str">
        <f t="shared" si="113"/>
        <v/>
      </c>
    </row>
    <row r="3649" spans="1:5">
      <c r="A3649" t="s">
        <v>0</v>
      </c>
      <c r="B3649" t="s">
        <v>1</v>
      </c>
      <c r="C3649">
        <v>22.322417000000002</v>
      </c>
      <c r="D3649">
        <f t="shared" si="112"/>
        <v>22.322417000000002</v>
      </c>
      <c r="E3649" t="str">
        <f t="shared" si="113"/>
        <v/>
      </c>
    </row>
    <row r="3650" spans="1:5">
      <c r="A3650" t="s">
        <v>0</v>
      </c>
      <c r="B3650" t="s">
        <v>1</v>
      </c>
      <c r="C3650">
        <v>14.870882999999999</v>
      </c>
      <c r="D3650">
        <f t="shared" ref="D3650:D3713" si="114">IF(C3650&lt;900,C3650,"")</f>
        <v>14.870882999999999</v>
      </c>
      <c r="E3650" t="str">
        <f t="shared" ref="E3650:E3713" si="115">IF(C3650&gt;900,C3650,"")</f>
        <v/>
      </c>
    </row>
    <row r="3651" spans="1:5">
      <c r="A3651" t="s">
        <v>0</v>
      </c>
      <c r="B3651" t="s">
        <v>1</v>
      </c>
      <c r="C3651">
        <v>19.563642000000002</v>
      </c>
      <c r="D3651">
        <f t="shared" si="114"/>
        <v>19.563642000000002</v>
      </c>
      <c r="E3651" t="str">
        <f t="shared" si="115"/>
        <v/>
      </c>
    </row>
    <row r="3652" spans="1:5">
      <c r="A3652" t="s">
        <v>0</v>
      </c>
      <c r="B3652" t="s">
        <v>1</v>
      </c>
      <c r="C3652">
        <v>15.706184</v>
      </c>
      <c r="D3652">
        <f t="shared" si="114"/>
        <v>15.706184</v>
      </c>
      <c r="E3652" t="str">
        <f t="shared" si="115"/>
        <v/>
      </c>
    </row>
    <row r="3653" spans="1:5">
      <c r="A3653" t="s">
        <v>0</v>
      </c>
      <c r="B3653" t="s">
        <v>1</v>
      </c>
      <c r="C3653">
        <v>15.647123000000001</v>
      </c>
      <c r="D3653">
        <f t="shared" si="114"/>
        <v>15.647123000000001</v>
      </c>
      <c r="E3653" t="str">
        <f t="shared" si="115"/>
        <v/>
      </c>
    </row>
    <row r="3654" spans="1:5">
      <c r="A3654" t="s">
        <v>0</v>
      </c>
      <c r="B3654" t="s">
        <v>1</v>
      </c>
      <c r="C3654">
        <v>17.611947000000001</v>
      </c>
      <c r="D3654">
        <f t="shared" si="114"/>
        <v>17.611947000000001</v>
      </c>
      <c r="E3654" t="str">
        <f t="shared" si="115"/>
        <v/>
      </c>
    </row>
    <row r="3655" spans="1:5">
      <c r="A3655" t="s">
        <v>0</v>
      </c>
      <c r="B3655" t="s">
        <v>1</v>
      </c>
      <c r="C3655">
        <v>20.025888999999999</v>
      </c>
      <c r="D3655">
        <f t="shared" si="114"/>
        <v>20.025888999999999</v>
      </c>
      <c r="E3655" t="str">
        <f t="shared" si="115"/>
        <v/>
      </c>
    </row>
    <row r="3656" spans="1:5">
      <c r="A3656" t="s">
        <v>0</v>
      </c>
      <c r="B3656" t="s">
        <v>1</v>
      </c>
      <c r="C3656">
        <v>14.638875000000001</v>
      </c>
      <c r="D3656">
        <f t="shared" si="114"/>
        <v>14.638875000000001</v>
      </c>
      <c r="E3656" t="str">
        <f t="shared" si="115"/>
        <v/>
      </c>
    </row>
    <row r="3657" spans="1:5">
      <c r="A3657" t="s">
        <v>0</v>
      </c>
      <c r="B3657" t="s">
        <v>1</v>
      </c>
      <c r="C3657">
        <v>13.514516</v>
      </c>
      <c r="D3657">
        <f t="shared" si="114"/>
        <v>13.514516</v>
      </c>
      <c r="E3657" t="str">
        <f t="shared" si="115"/>
        <v/>
      </c>
    </row>
    <row r="3658" spans="1:5">
      <c r="A3658" t="s">
        <v>0</v>
      </c>
      <c r="B3658" t="s">
        <v>1</v>
      </c>
      <c r="C3658">
        <v>13.154127000000001</v>
      </c>
      <c r="D3658">
        <f t="shared" si="114"/>
        <v>13.154127000000001</v>
      </c>
      <c r="E3658" t="str">
        <f t="shared" si="115"/>
        <v/>
      </c>
    </row>
    <row r="3659" spans="1:5">
      <c r="A3659" t="s">
        <v>0</v>
      </c>
      <c r="B3659" t="s">
        <v>1</v>
      </c>
      <c r="C3659">
        <v>18.644542000000001</v>
      </c>
      <c r="D3659">
        <f t="shared" si="114"/>
        <v>18.644542000000001</v>
      </c>
      <c r="E3659" t="str">
        <f t="shared" si="115"/>
        <v/>
      </c>
    </row>
    <row r="3660" spans="1:5">
      <c r="A3660" t="s">
        <v>0</v>
      </c>
      <c r="B3660" t="s">
        <v>1</v>
      </c>
      <c r="C3660">
        <v>13.900852</v>
      </c>
      <c r="D3660">
        <f t="shared" si="114"/>
        <v>13.900852</v>
      </c>
      <c r="E3660" t="str">
        <f t="shared" si="115"/>
        <v/>
      </c>
    </row>
    <row r="3661" spans="1:5">
      <c r="A3661" t="s">
        <v>0</v>
      </c>
      <c r="B3661" t="s">
        <v>1</v>
      </c>
      <c r="C3661">
        <v>16.849976999999999</v>
      </c>
      <c r="D3661">
        <f t="shared" si="114"/>
        <v>16.849976999999999</v>
      </c>
      <c r="E3661" t="str">
        <f t="shared" si="115"/>
        <v/>
      </c>
    </row>
    <row r="3662" spans="1:5">
      <c r="A3662" t="s">
        <v>0</v>
      </c>
      <c r="B3662" t="s">
        <v>1</v>
      </c>
      <c r="C3662">
        <v>13.698831999999999</v>
      </c>
      <c r="D3662">
        <f t="shared" si="114"/>
        <v>13.698831999999999</v>
      </c>
      <c r="E3662" t="str">
        <f t="shared" si="115"/>
        <v/>
      </c>
    </row>
    <row r="3663" spans="1:5">
      <c r="A3663" t="s">
        <v>0</v>
      </c>
      <c r="B3663" t="s">
        <v>1</v>
      </c>
      <c r="C3663">
        <v>15.256885</v>
      </c>
      <c r="D3663">
        <f t="shared" si="114"/>
        <v>15.256885</v>
      </c>
      <c r="E3663" t="str">
        <f t="shared" si="115"/>
        <v/>
      </c>
    </row>
    <row r="3664" spans="1:5">
      <c r="A3664" t="s">
        <v>0</v>
      </c>
      <c r="B3664" t="s">
        <v>1</v>
      </c>
      <c r="C3664">
        <v>22.678484000000001</v>
      </c>
      <c r="D3664">
        <f t="shared" si="114"/>
        <v>22.678484000000001</v>
      </c>
      <c r="E3664" t="str">
        <f t="shared" si="115"/>
        <v/>
      </c>
    </row>
    <row r="3665" spans="1:5">
      <c r="A3665" t="s">
        <v>0</v>
      </c>
      <c r="B3665" t="s">
        <v>1</v>
      </c>
      <c r="C3665">
        <v>1051.4743920000001</v>
      </c>
      <c r="D3665" t="str">
        <f t="shared" si="114"/>
        <v/>
      </c>
      <c r="E3665">
        <f t="shared" si="115"/>
        <v>1051.4743920000001</v>
      </c>
    </row>
    <row r="3666" spans="1:5">
      <c r="A3666" t="s">
        <v>0</v>
      </c>
      <c r="B3666" t="s">
        <v>1</v>
      </c>
      <c r="C3666">
        <v>2112.557757</v>
      </c>
      <c r="D3666" t="str">
        <f t="shared" si="114"/>
        <v/>
      </c>
      <c r="E3666">
        <f t="shared" si="115"/>
        <v>2112.557757</v>
      </c>
    </row>
    <row r="3667" spans="1:5">
      <c r="A3667" t="s">
        <v>0</v>
      </c>
      <c r="B3667" t="s">
        <v>1</v>
      </c>
      <c r="C3667">
        <v>26.825990999999998</v>
      </c>
      <c r="D3667">
        <f t="shared" si="114"/>
        <v>26.825990999999998</v>
      </c>
      <c r="E3667" t="str">
        <f t="shared" si="115"/>
        <v/>
      </c>
    </row>
    <row r="3668" spans="1:5">
      <c r="A3668" t="s">
        <v>0</v>
      </c>
      <c r="B3668" t="s">
        <v>1</v>
      </c>
      <c r="C3668">
        <v>20.251545</v>
      </c>
      <c r="D3668">
        <f t="shared" si="114"/>
        <v>20.251545</v>
      </c>
      <c r="E3668" t="str">
        <f t="shared" si="115"/>
        <v/>
      </c>
    </row>
    <row r="3669" spans="1:5">
      <c r="A3669" t="s">
        <v>0</v>
      </c>
      <c r="B3669" t="s">
        <v>1</v>
      </c>
      <c r="C3669">
        <v>1060.266832</v>
      </c>
      <c r="D3669" t="str">
        <f t="shared" si="114"/>
        <v/>
      </c>
      <c r="E3669">
        <f t="shared" si="115"/>
        <v>1060.266832</v>
      </c>
    </row>
    <row r="3670" spans="1:5">
      <c r="A3670" t="s">
        <v>0</v>
      </c>
      <c r="B3670" t="s">
        <v>1</v>
      </c>
      <c r="C3670">
        <v>15.88134</v>
      </c>
      <c r="D3670">
        <f t="shared" si="114"/>
        <v>15.88134</v>
      </c>
      <c r="E3670" t="str">
        <f t="shared" si="115"/>
        <v/>
      </c>
    </row>
    <row r="3671" spans="1:5">
      <c r="A3671" t="s">
        <v>0</v>
      </c>
      <c r="B3671" t="s">
        <v>1</v>
      </c>
      <c r="C3671">
        <v>30.590672999999999</v>
      </c>
      <c r="D3671">
        <f t="shared" si="114"/>
        <v>30.590672999999999</v>
      </c>
      <c r="E3671" t="str">
        <f t="shared" si="115"/>
        <v/>
      </c>
    </row>
    <row r="3672" spans="1:5">
      <c r="A3672" t="s">
        <v>0</v>
      </c>
      <c r="B3672" t="s">
        <v>1</v>
      </c>
      <c r="C3672">
        <v>72.389542000000006</v>
      </c>
      <c r="D3672">
        <f t="shared" si="114"/>
        <v>72.389542000000006</v>
      </c>
      <c r="E3672" t="str">
        <f t="shared" si="115"/>
        <v/>
      </c>
    </row>
    <row r="3673" spans="1:5">
      <c r="A3673" t="s">
        <v>0</v>
      </c>
      <c r="B3673" t="s">
        <v>1</v>
      </c>
      <c r="C3673">
        <v>75.628219000000001</v>
      </c>
      <c r="D3673">
        <f t="shared" si="114"/>
        <v>75.628219000000001</v>
      </c>
      <c r="E3673" t="str">
        <f t="shared" si="115"/>
        <v/>
      </c>
    </row>
    <row r="3674" spans="1:5">
      <c r="A3674" t="s">
        <v>0</v>
      </c>
      <c r="B3674" t="s">
        <v>1</v>
      </c>
      <c r="C3674">
        <v>36.511921999999998</v>
      </c>
      <c r="D3674">
        <f t="shared" si="114"/>
        <v>36.511921999999998</v>
      </c>
      <c r="E3674" t="str">
        <f t="shared" si="115"/>
        <v/>
      </c>
    </row>
    <row r="3675" spans="1:5">
      <c r="A3675" t="s">
        <v>0</v>
      </c>
      <c r="B3675" t="s">
        <v>1</v>
      </c>
      <c r="C3675">
        <v>38.652154000000003</v>
      </c>
      <c r="D3675">
        <f t="shared" si="114"/>
        <v>38.652154000000003</v>
      </c>
      <c r="E3675" t="str">
        <f t="shared" si="115"/>
        <v/>
      </c>
    </row>
    <row r="3676" spans="1:5">
      <c r="A3676" t="s">
        <v>0</v>
      </c>
      <c r="B3676" t="s">
        <v>1</v>
      </c>
      <c r="C3676">
        <v>49.548732000000001</v>
      </c>
      <c r="D3676">
        <f t="shared" si="114"/>
        <v>49.548732000000001</v>
      </c>
      <c r="E3676" t="str">
        <f t="shared" si="115"/>
        <v/>
      </c>
    </row>
    <row r="3677" spans="1:5">
      <c r="A3677" t="s">
        <v>0</v>
      </c>
      <c r="B3677" t="s">
        <v>1</v>
      </c>
      <c r="C3677">
        <v>49.315682000000002</v>
      </c>
      <c r="D3677">
        <f t="shared" si="114"/>
        <v>49.315682000000002</v>
      </c>
      <c r="E3677" t="str">
        <f t="shared" si="115"/>
        <v/>
      </c>
    </row>
    <row r="3678" spans="1:5">
      <c r="A3678" t="s">
        <v>0</v>
      </c>
      <c r="B3678" t="s">
        <v>1</v>
      </c>
      <c r="C3678">
        <v>28.398060999999998</v>
      </c>
      <c r="D3678">
        <f t="shared" si="114"/>
        <v>28.398060999999998</v>
      </c>
      <c r="E3678" t="str">
        <f t="shared" si="115"/>
        <v/>
      </c>
    </row>
    <row r="3679" spans="1:5">
      <c r="A3679" t="s">
        <v>0</v>
      </c>
      <c r="B3679" t="s">
        <v>1</v>
      </c>
      <c r="C3679">
        <v>33.717539000000002</v>
      </c>
      <c r="D3679">
        <f t="shared" si="114"/>
        <v>33.717539000000002</v>
      </c>
      <c r="E3679" t="str">
        <f t="shared" si="115"/>
        <v/>
      </c>
    </row>
    <row r="3680" spans="1:5">
      <c r="A3680" t="s">
        <v>0</v>
      </c>
      <c r="B3680" t="s">
        <v>1</v>
      </c>
      <c r="C3680">
        <v>46.488920999999998</v>
      </c>
      <c r="D3680">
        <f t="shared" si="114"/>
        <v>46.488920999999998</v>
      </c>
      <c r="E3680" t="str">
        <f t="shared" si="115"/>
        <v/>
      </c>
    </row>
    <row r="3681" spans="1:5">
      <c r="A3681" t="s">
        <v>0</v>
      </c>
      <c r="B3681" t="s">
        <v>1</v>
      </c>
      <c r="C3681">
        <v>46.021023999999997</v>
      </c>
      <c r="D3681">
        <f t="shared" si="114"/>
        <v>46.021023999999997</v>
      </c>
      <c r="E3681" t="str">
        <f t="shared" si="115"/>
        <v/>
      </c>
    </row>
    <row r="3682" spans="1:5">
      <c r="A3682" t="s">
        <v>0</v>
      </c>
      <c r="B3682" t="s">
        <v>1</v>
      </c>
      <c r="C3682">
        <v>122.362461</v>
      </c>
      <c r="D3682">
        <f t="shared" si="114"/>
        <v>122.362461</v>
      </c>
      <c r="E3682" t="str">
        <f t="shared" si="115"/>
        <v/>
      </c>
    </row>
    <row r="3683" spans="1:5">
      <c r="A3683" t="s">
        <v>0</v>
      </c>
      <c r="B3683" t="s">
        <v>1</v>
      </c>
      <c r="C3683">
        <v>47.720560999999996</v>
      </c>
      <c r="D3683">
        <f t="shared" si="114"/>
        <v>47.720560999999996</v>
      </c>
      <c r="E3683" t="str">
        <f t="shared" si="115"/>
        <v/>
      </c>
    </row>
    <row r="3684" spans="1:5">
      <c r="A3684" t="s">
        <v>0</v>
      </c>
      <c r="B3684" t="s">
        <v>1</v>
      </c>
      <c r="C3684">
        <v>123.503034</v>
      </c>
      <c r="D3684">
        <f t="shared" si="114"/>
        <v>123.503034</v>
      </c>
      <c r="E3684" t="str">
        <f t="shared" si="115"/>
        <v/>
      </c>
    </row>
    <row r="3685" spans="1:5">
      <c r="A3685" t="s">
        <v>0</v>
      </c>
      <c r="B3685" t="s">
        <v>1</v>
      </c>
      <c r="C3685">
        <v>48.162489999999998</v>
      </c>
      <c r="D3685">
        <f t="shared" si="114"/>
        <v>48.162489999999998</v>
      </c>
      <c r="E3685" t="str">
        <f t="shared" si="115"/>
        <v/>
      </c>
    </row>
    <row r="3686" spans="1:5">
      <c r="A3686" t="s">
        <v>0</v>
      </c>
      <c r="B3686" t="s">
        <v>1</v>
      </c>
      <c r="C3686">
        <v>1068.0562170000001</v>
      </c>
      <c r="D3686" t="str">
        <f t="shared" si="114"/>
        <v/>
      </c>
      <c r="E3686">
        <f t="shared" si="115"/>
        <v>1068.0562170000001</v>
      </c>
    </row>
    <row r="3687" spans="1:5">
      <c r="A3687" t="s">
        <v>0</v>
      </c>
      <c r="B3687" t="s">
        <v>1</v>
      </c>
      <c r="C3687">
        <v>124.780677</v>
      </c>
      <c r="D3687">
        <f t="shared" si="114"/>
        <v>124.780677</v>
      </c>
      <c r="E3687" t="str">
        <f t="shared" si="115"/>
        <v/>
      </c>
    </row>
    <row r="3688" spans="1:5">
      <c r="A3688" t="s">
        <v>0</v>
      </c>
      <c r="B3688" t="s">
        <v>1</v>
      </c>
      <c r="C3688">
        <v>1070.6072630000001</v>
      </c>
      <c r="D3688" t="str">
        <f t="shared" si="114"/>
        <v/>
      </c>
      <c r="E3688">
        <f t="shared" si="115"/>
        <v>1070.6072630000001</v>
      </c>
    </row>
    <row r="3689" spans="1:5">
      <c r="A3689" t="s">
        <v>0</v>
      </c>
      <c r="B3689" t="s">
        <v>1</v>
      </c>
      <c r="C3689">
        <v>1072.8528369999999</v>
      </c>
      <c r="D3689" t="str">
        <f t="shared" si="114"/>
        <v/>
      </c>
      <c r="E3689">
        <f t="shared" si="115"/>
        <v>1072.8528369999999</v>
      </c>
    </row>
    <row r="3690" spans="1:5">
      <c r="A3690" t="s">
        <v>0</v>
      </c>
      <c r="B3690" t="s">
        <v>1</v>
      </c>
      <c r="C3690">
        <v>17.187742</v>
      </c>
      <c r="D3690">
        <f t="shared" si="114"/>
        <v>17.187742</v>
      </c>
      <c r="E3690" t="str">
        <f t="shared" si="115"/>
        <v/>
      </c>
    </row>
    <row r="3691" spans="1:5">
      <c r="A3691" t="s">
        <v>0</v>
      </c>
      <c r="B3691" t="s">
        <v>1</v>
      </c>
      <c r="C3691">
        <v>1067.3329249999999</v>
      </c>
      <c r="D3691" t="str">
        <f t="shared" si="114"/>
        <v/>
      </c>
      <c r="E3691">
        <f t="shared" si="115"/>
        <v>1067.3329249999999</v>
      </c>
    </row>
    <row r="3692" spans="1:5">
      <c r="A3692" t="s">
        <v>0</v>
      </c>
      <c r="B3692" t="s">
        <v>1</v>
      </c>
      <c r="C3692">
        <v>1067.725995</v>
      </c>
      <c r="D3692" t="str">
        <f t="shared" si="114"/>
        <v/>
      </c>
      <c r="E3692">
        <f t="shared" si="115"/>
        <v>1067.725995</v>
      </c>
    </row>
    <row r="3693" spans="1:5">
      <c r="A3693" t="s">
        <v>0</v>
      </c>
      <c r="B3693" t="s">
        <v>1</v>
      </c>
      <c r="C3693">
        <v>27.220091</v>
      </c>
      <c r="D3693">
        <f t="shared" si="114"/>
        <v>27.220091</v>
      </c>
      <c r="E3693" t="str">
        <f t="shared" si="115"/>
        <v/>
      </c>
    </row>
    <row r="3694" spans="1:5">
      <c r="A3694" t="s">
        <v>0</v>
      </c>
      <c r="B3694" t="s">
        <v>1</v>
      </c>
      <c r="C3694">
        <v>28.090167000000001</v>
      </c>
      <c r="D3694">
        <f t="shared" si="114"/>
        <v>28.090167000000001</v>
      </c>
      <c r="E3694" t="str">
        <f t="shared" si="115"/>
        <v/>
      </c>
    </row>
    <row r="3695" spans="1:5">
      <c r="A3695" t="s">
        <v>0</v>
      </c>
      <c r="B3695" t="s">
        <v>1</v>
      </c>
      <c r="C3695">
        <v>27.11938</v>
      </c>
      <c r="D3695">
        <f t="shared" si="114"/>
        <v>27.11938</v>
      </c>
      <c r="E3695" t="str">
        <f t="shared" si="115"/>
        <v/>
      </c>
    </row>
    <row r="3696" spans="1:5">
      <c r="A3696" t="s">
        <v>0</v>
      </c>
      <c r="B3696" t="s">
        <v>1</v>
      </c>
      <c r="C3696">
        <v>15.078136000000001</v>
      </c>
      <c r="D3696">
        <f t="shared" si="114"/>
        <v>15.078136000000001</v>
      </c>
      <c r="E3696" t="str">
        <f t="shared" si="115"/>
        <v/>
      </c>
    </row>
    <row r="3697" spans="1:5">
      <c r="A3697" t="s">
        <v>0</v>
      </c>
      <c r="B3697" t="s">
        <v>1</v>
      </c>
      <c r="C3697">
        <v>23.65945</v>
      </c>
      <c r="D3697">
        <f t="shared" si="114"/>
        <v>23.65945</v>
      </c>
      <c r="E3697" t="str">
        <f t="shared" si="115"/>
        <v/>
      </c>
    </row>
    <row r="3698" spans="1:5">
      <c r="A3698" t="s">
        <v>0</v>
      </c>
      <c r="B3698" t="s">
        <v>1</v>
      </c>
      <c r="C3698">
        <v>40.009360000000001</v>
      </c>
      <c r="D3698">
        <f t="shared" si="114"/>
        <v>40.009360000000001</v>
      </c>
      <c r="E3698" t="str">
        <f t="shared" si="115"/>
        <v/>
      </c>
    </row>
    <row r="3699" spans="1:5">
      <c r="A3699" t="s">
        <v>0</v>
      </c>
      <c r="B3699" t="s">
        <v>1</v>
      </c>
      <c r="C3699">
        <v>25.502441999999999</v>
      </c>
      <c r="D3699">
        <f t="shared" si="114"/>
        <v>25.502441999999999</v>
      </c>
      <c r="E3699" t="str">
        <f t="shared" si="115"/>
        <v/>
      </c>
    </row>
    <row r="3700" spans="1:5">
      <c r="A3700" t="s">
        <v>0</v>
      </c>
      <c r="B3700" t="s">
        <v>1</v>
      </c>
      <c r="C3700">
        <v>42.233749000000003</v>
      </c>
      <c r="D3700">
        <f t="shared" si="114"/>
        <v>42.233749000000003</v>
      </c>
      <c r="E3700" t="str">
        <f t="shared" si="115"/>
        <v/>
      </c>
    </row>
    <row r="3701" spans="1:5">
      <c r="A3701" t="s">
        <v>0</v>
      </c>
      <c r="B3701" t="s">
        <v>1</v>
      </c>
      <c r="C3701">
        <v>24.589534</v>
      </c>
      <c r="D3701">
        <f t="shared" si="114"/>
        <v>24.589534</v>
      </c>
      <c r="E3701" t="str">
        <f t="shared" si="115"/>
        <v/>
      </c>
    </row>
    <row r="3702" spans="1:5">
      <c r="A3702" t="s">
        <v>0</v>
      </c>
      <c r="B3702" t="s">
        <v>1</v>
      </c>
      <c r="C3702">
        <v>15.983473999999999</v>
      </c>
      <c r="D3702">
        <f t="shared" si="114"/>
        <v>15.983473999999999</v>
      </c>
      <c r="E3702" t="str">
        <f t="shared" si="115"/>
        <v/>
      </c>
    </row>
    <row r="3703" spans="1:5">
      <c r="A3703" t="s">
        <v>0</v>
      </c>
      <c r="B3703" t="s">
        <v>1</v>
      </c>
      <c r="C3703">
        <v>17.574235000000002</v>
      </c>
      <c r="D3703">
        <f t="shared" si="114"/>
        <v>17.574235000000002</v>
      </c>
      <c r="E3703" t="str">
        <f t="shared" si="115"/>
        <v/>
      </c>
    </row>
    <row r="3704" spans="1:5">
      <c r="A3704" t="s">
        <v>0</v>
      </c>
      <c r="B3704" t="s">
        <v>1</v>
      </c>
      <c r="C3704">
        <v>27.800469</v>
      </c>
      <c r="D3704">
        <f t="shared" si="114"/>
        <v>27.800469</v>
      </c>
      <c r="E3704" t="str">
        <f t="shared" si="115"/>
        <v/>
      </c>
    </row>
    <row r="3705" spans="1:5">
      <c r="A3705" t="s">
        <v>0</v>
      </c>
      <c r="B3705" t="s">
        <v>1</v>
      </c>
      <c r="C3705">
        <v>12.935674000000001</v>
      </c>
      <c r="D3705">
        <f t="shared" si="114"/>
        <v>12.935674000000001</v>
      </c>
      <c r="E3705" t="str">
        <f t="shared" si="115"/>
        <v/>
      </c>
    </row>
    <row r="3706" spans="1:5">
      <c r="A3706" t="s">
        <v>0</v>
      </c>
      <c r="B3706" t="s">
        <v>1</v>
      </c>
      <c r="C3706">
        <v>1100.9523919999999</v>
      </c>
      <c r="D3706" t="str">
        <f t="shared" si="114"/>
        <v/>
      </c>
      <c r="E3706">
        <f t="shared" si="115"/>
        <v>1100.9523919999999</v>
      </c>
    </row>
    <row r="3707" spans="1:5">
      <c r="A3707" t="s">
        <v>0</v>
      </c>
      <c r="B3707" t="s">
        <v>1</v>
      </c>
      <c r="C3707">
        <v>25.270168000000002</v>
      </c>
      <c r="D3707">
        <f t="shared" si="114"/>
        <v>25.270168000000002</v>
      </c>
      <c r="E3707" t="str">
        <f t="shared" si="115"/>
        <v/>
      </c>
    </row>
    <row r="3708" spans="1:5">
      <c r="A3708" t="s">
        <v>0</v>
      </c>
      <c r="B3708" t="s">
        <v>1</v>
      </c>
      <c r="C3708">
        <v>2095.3292820000001</v>
      </c>
      <c r="D3708" t="str">
        <f t="shared" si="114"/>
        <v/>
      </c>
      <c r="E3708">
        <f t="shared" si="115"/>
        <v>2095.3292820000001</v>
      </c>
    </row>
    <row r="3709" spans="1:5">
      <c r="A3709" t="s">
        <v>0</v>
      </c>
      <c r="B3709" t="s">
        <v>1</v>
      </c>
      <c r="C3709">
        <v>1072.99233</v>
      </c>
      <c r="D3709" t="str">
        <f t="shared" si="114"/>
        <v/>
      </c>
      <c r="E3709">
        <f t="shared" si="115"/>
        <v>1072.99233</v>
      </c>
    </row>
    <row r="3710" spans="1:5">
      <c r="A3710" t="s">
        <v>0</v>
      </c>
      <c r="B3710" t="s">
        <v>1</v>
      </c>
      <c r="C3710">
        <v>19.96979</v>
      </c>
      <c r="D3710">
        <f t="shared" si="114"/>
        <v>19.96979</v>
      </c>
      <c r="E3710" t="str">
        <f t="shared" si="115"/>
        <v/>
      </c>
    </row>
    <row r="3711" spans="1:5">
      <c r="A3711" t="s">
        <v>0</v>
      </c>
      <c r="B3711" t="s">
        <v>1</v>
      </c>
      <c r="C3711">
        <v>14.973946</v>
      </c>
      <c r="D3711">
        <f t="shared" si="114"/>
        <v>14.973946</v>
      </c>
      <c r="E3711" t="str">
        <f t="shared" si="115"/>
        <v/>
      </c>
    </row>
    <row r="3712" spans="1:5">
      <c r="A3712" t="s">
        <v>0</v>
      </c>
      <c r="B3712" t="s">
        <v>1</v>
      </c>
      <c r="C3712">
        <v>22.345034999999999</v>
      </c>
      <c r="D3712">
        <f t="shared" si="114"/>
        <v>22.345034999999999</v>
      </c>
      <c r="E3712" t="str">
        <f t="shared" si="115"/>
        <v/>
      </c>
    </row>
    <row r="3713" spans="1:5">
      <c r="A3713" t="s">
        <v>0</v>
      </c>
      <c r="B3713" t="s">
        <v>1</v>
      </c>
      <c r="C3713">
        <v>22.699003999999999</v>
      </c>
      <c r="D3713">
        <f t="shared" si="114"/>
        <v>22.699003999999999</v>
      </c>
      <c r="E3713" t="str">
        <f t="shared" si="115"/>
        <v/>
      </c>
    </row>
    <row r="3714" spans="1:5">
      <c r="A3714" t="s">
        <v>0</v>
      </c>
      <c r="B3714" t="s">
        <v>1</v>
      </c>
      <c r="C3714">
        <v>17.871956000000001</v>
      </c>
      <c r="D3714">
        <f t="shared" ref="D3714:D3777" si="116">IF(C3714&lt;900,C3714,"")</f>
        <v>17.871956000000001</v>
      </c>
      <c r="E3714" t="str">
        <f t="shared" ref="E3714:E3777" si="117">IF(C3714&gt;900,C3714,"")</f>
        <v/>
      </c>
    </row>
    <row r="3715" spans="1:5">
      <c r="A3715" t="s">
        <v>0</v>
      </c>
      <c r="B3715" t="s">
        <v>1</v>
      </c>
      <c r="C3715">
        <v>27.193705999999999</v>
      </c>
      <c r="D3715">
        <f t="shared" si="116"/>
        <v>27.193705999999999</v>
      </c>
      <c r="E3715" t="str">
        <f t="shared" si="117"/>
        <v/>
      </c>
    </row>
    <row r="3716" spans="1:5">
      <c r="A3716" t="s">
        <v>0</v>
      </c>
      <c r="B3716" t="s">
        <v>1</v>
      </c>
      <c r="C3716">
        <v>36.235500999999999</v>
      </c>
      <c r="D3716">
        <f t="shared" si="116"/>
        <v>36.235500999999999</v>
      </c>
      <c r="E3716" t="str">
        <f t="shared" si="117"/>
        <v/>
      </c>
    </row>
    <row r="3717" spans="1:5">
      <c r="A3717" t="s">
        <v>0</v>
      </c>
      <c r="B3717" t="s">
        <v>1</v>
      </c>
      <c r="C3717">
        <v>23.506848999999999</v>
      </c>
      <c r="D3717">
        <f t="shared" si="116"/>
        <v>23.506848999999999</v>
      </c>
      <c r="E3717" t="str">
        <f t="shared" si="117"/>
        <v/>
      </c>
    </row>
    <row r="3718" spans="1:5">
      <c r="A3718" t="s">
        <v>0</v>
      </c>
      <c r="B3718" t="s">
        <v>1</v>
      </c>
      <c r="C3718">
        <v>37.084220000000002</v>
      </c>
      <c r="D3718">
        <f t="shared" si="116"/>
        <v>37.084220000000002</v>
      </c>
      <c r="E3718" t="str">
        <f t="shared" si="117"/>
        <v/>
      </c>
    </row>
    <row r="3719" spans="1:5">
      <c r="A3719" t="s">
        <v>0</v>
      </c>
      <c r="B3719" t="s">
        <v>1</v>
      </c>
      <c r="C3719">
        <v>31.495706999999999</v>
      </c>
      <c r="D3719">
        <f t="shared" si="116"/>
        <v>31.495706999999999</v>
      </c>
      <c r="E3719" t="str">
        <f t="shared" si="117"/>
        <v/>
      </c>
    </row>
    <row r="3720" spans="1:5">
      <c r="A3720" t="s">
        <v>0</v>
      </c>
      <c r="B3720" t="s">
        <v>1</v>
      </c>
      <c r="C3720">
        <v>38.383316000000001</v>
      </c>
      <c r="D3720">
        <f t="shared" si="116"/>
        <v>38.383316000000001</v>
      </c>
      <c r="E3720" t="str">
        <f t="shared" si="117"/>
        <v/>
      </c>
    </row>
    <row r="3721" spans="1:5">
      <c r="A3721" t="s">
        <v>0</v>
      </c>
      <c r="B3721" t="s">
        <v>1</v>
      </c>
      <c r="C3721">
        <v>32.620987999999997</v>
      </c>
      <c r="D3721">
        <f t="shared" si="116"/>
        <v>32.620987999999997</v>
      </c>
      <c r="E3721" t="str">
        <f t="shared" si="117"/>
        <v/>
      </c>
    </row>
    <row r="3722" spans="1:5">
      <c r="A3722" t="s">
        <v>0</v>
      </c>
      <c r="B3722" t="s">
        <v>1</v>
      </c>
      <c r="C3722">
        <v>18.725273000000001</v>
      </c>
      <c r="D3722">
        <f t="shared" si="116"/>
        <v>18.725273000000001</v>
      </c>
      <c r="E3722" t="str">
        <f t="shared" si="117"/>
        <v/>
      </c>
    </row>
    <row r="3723" spans="1:5">
      <c r="A3723" t="s">
        <v>0</v>
      </c>
      <c r="B3723" t="s">
        <v>1</v>
      </c>
      <c r="C3723">
        <v>26.233414</v>
      </c>
      <c r="D3723">
        <f t="shared" si="116"/>
        <v>26.233414</v>
      </c>
      <c r="E3723" t="str">
        <f t="shared" si="117"/>
        <v/>
      </c>
    </row>
    <row r="3724" spans="1:5">
      <c r="A3724" t="s">
        <v>0</v>
      </c>
      <c r="B3724" t="s">
        <v>1</v>
      </c>
      <c r="C3724">
        <v>48.964041999999999</v>
      </c>
      <c r="D3724">
        <f t="shared" si="116"/>
        <v>48.964041999999999</v>
      </c>
      <c r="E3724" t="str">
        <f t="shared" si="117"/>
        <v/>
      </c>
    </row>
    <row r="3725" spans="1:5">
      <c r="A3725" t="s">
        <v>0</v>
      </c>
      <c r="B3725" t="s">
        <v>1</v>
      </c>
      <c r="C3725">
        <v>49.835293999999998</v>
      </c>
      <c r="D3725">
        <f t="shared" si="116"/>
        <v>49.835293999999998</v>
      </c>
      <c r="E3725" t="str">
        <f t="shared" si="117"/>
        <v/>
      </c>
    </row>
    <row r="3726" spans="1:5">
      <c r="A3726" t="s">
        <v>0</v>
      </c>
      <c r="B3726" t="s">
        <v>1</v>
      </c>
      <c r="C3726">
        <v>51.136336</v>
      </c>
      <c r="D3726">
        <f t="shared" si="116"/>
        <v>51.136336</v>
      </c>
      <c r="E3726" t="str">
        <f t="shared" si="117"/>
        <v/>
      </c>
    </row>
    <row r="3727" spans="1:5">
      <c r="A3727" t="s">
        <v>0</v>
      </c>
      <c r="B3727" t="s">
        <v>1</v>
      </c>
      <c r="C3727">
        <v>54.461832000000001</v>
      </c>
      <c r="D3727">
        <f t="shared" si="116"/>
        <v>54.461832000000001</v>
      </c>
      <c r="E3727" t="str">
        <f t="shared" si="117"/>
        <v/>
      </c>
    </row>
    <row r="3728" spans="1:5">
      <c r="A3728" t="s">
        <v>0</v>
      </c>
      <c r="B3728" t="s">
        <v>1</v>
      </c>
      <c r="C3728">
        <v>51.861646999999998</v>
      </c>
      <c r="D3728">
        <f t="shared" si="116"/>
        <v>51.861646999999998</v>
      </c>
      <c r="E3728" t="str">
        <f t="shared" si="117"/>
        <v/>
      </c>
    </row>
    <row r="3729" spans="1:5">
      <c r="A3729" t="s">
        <v>0</v>
      </c>
      <c r="B3729" t="s">
        <v>1</v>
      </c>
      <c r="C3729">
        <v>52.180019000000001</v>
      </c>
      <c r="D3729">
        <f t="shared" si="116"/>
        <v>52.180019000000001</v>
      </c>
      <c r="E3729" t="str">
        <f t="shared" si="117"/>
        <v/>
      </c>
    </row>
    <row r="3730" spans="1:5">
      <c r="A3730" t="s">
        <v>0</v>
      </c>
      <c r="B3730" t="s">
        <v>1</v>
      </c>
      <c r="C3730">
        <v>39.178572000000003</v>
      </c>
      <c r="D3730">
        <f t="shared" si="116"/>
        <v>39.178572000000003</v>
      </c>
      <c r="E3730" t="str">
        <f t="shared" si="117"/>
        <v/>
      </c>
    </row>
    <row r="3731" spans="1:5">
      <c r="A3731" t="s">
        <v>0</v>
      </c>
      <c r="B3731" t="s">
        <v>1</v>
      </c>
      <c r="C3731">
        <v>39.587465999999999</v>
      </c>
      <c r="D3731">
        <f t="shared" si="116"/>
        <v>39.587465999999999</v>
      </c>
      <c r="E3731" t="str">
        <f t="shared" si="117"/>
        <v/>
      </c>
    </row>
    <row r="3732" spans="1:5">
      <c r="A3732" t="s">
        <v>0</v>
      </c>
      <c r="B3732" t="s">
        <v>1</v>
      </c>
      <c r="C3732">
        <v>23.263036</v>
      </c>
      <c r="D3732">
        <f t="shared" si="116"/>
        <v>23.263036</v>
      </c>
      <c r="E3732" t="str">
        <f t="shared" si="117"/>
        <v/>
      </c>
    </row>
    <row r="3733" spans="1:5">
      <c r="A3733" t="s">
        <v>0</v>
      </c>
      <c r="B3733" t="s">
        <v>1</v>
      </c>
      <c r="C3733">
        <v>23.963014000000001</v>
      </c>
      <c r="D3733">
        <f t="shared" si="116"/>
        <v>23.963014000000001</v>
      </c>
      <c r="E3733" t="str">
        <f t="shared" si="117"/>
        <v/>
      </c>
    </row>
    <row r="3734" spans="1:5">
      <c r="A3734" t="s">
        <v>0</v>
      </c>
      <c r="B3734" t="s">
        <v>1</v>
      </c>
      <c r="C3734">
        <v>19.682077</v>
      </c>
      <c r="D3734">
        <f t="shared" si="116"/>
        <v>19.682077</v>
      </c>
      <c r="E3734" t="str">
        <f t="shared" si="117"/>
        <v/>
      </c>
    </row>
    <row r="3735" spans="1:5">
      <c r="A3735" t="s">
        <v>0</v>
      </c>
      <c r="B3735" t="s">
        <v>1</v>
      </c>
      <c r="C3735">
        <v>20.347539000000001</v>
      </c>
      <c r="D3735">
        <f t="shared" si="116"/>
        <v>20.347539000000001</v>
      </c>
      <c r="E3735" t="str">
        <f t="shared" si="117"/>
        <v/>
      </c>
    </row>
    <row r="3736" spans="1:5">
      <c r="A3736" t="s">
        <v>0</v>
      </c>
      <c r="B3736" t="s">
        <v>1</v>
      </c>
      <c r="C3736">
        <v>17.219996999999999</v>
      </c>
      <c r="D3736">
        <f t="shared" si="116"/>
        <v>17.219996999999999</v>
      </c>
      <c r="E3736" t="str">
        <f t="shared" si="117"/>
        <v/>
      </c>
    </row>
    <row r="3737" spans="1:5">
      <c r="A3737" t="s">
        <v>0</v>
      </c>
      <c r="B3737" t="s">
        <v>1</v>
      </c>
      <c r="C3737">
        <v>41.948675000000001</v>
      </c>
      <c r="D3737">
        <f t="shared" si="116"/>
        <v>41.948675000000001</v>
      </c>
      <c r="E3737" t="str">
        <f t="shared" si="117"/>
        <v/>
      </c>
    </row>
    <row r="3738" spans="1:5">
      <c r="A3738" t="s">
        <v>0</v>
      </c>
      <c r="B3738" t="s">
        <v>1</v>
      </c>
      <c r="C3738">
        <v>43.206823999999997</v>
      </c>
      <c r="D3738">
        <f t="shared" si="116"/>
        <v>43.206823999999997</v>
      </c>
      <c r="E3738" t="str">
        <f t="shared" si="117"/>
        <v/>
      </c>
    </row>
    <row r="3739" spans="1:5">
      <c r="A3739" t="s">
        <v>0</v>
      </c>
      <c r="B3739" t="s">
        <v>1</v>
      </c>
      <c r="C3739">
        <v>24.898467</v>
      </c>
      <c r="D3739">
        <f t="shared" si="116"/>
        <v>24.898467</v>
      </c>
      <c r="E3739" t="str">
        <f t="shared" si="117"/>
        <v/>
      </c>
    </row>
    <row r="3740" spans="1:5">
      <c r="A3740" t="s">
        <v>0</v>
      </c>
      <c r="B3740" t="s">
        <v>1</v>
      </c>
      <c r="C3740">
        <v>42.551442999999999</v>
      </c>
      <c r="D3740">
        <f t="shared" si="116"/>
        <v>42.551442999999999</v>
      </c>
      <c r="E3740" t="str">
        <f t="shared" si="117"/>
        <v/>
      </c>
    </row>
    <row r="3741" spans="1:5">
      <c r="A3741" t="s">
        <v>0</v>
      </c>
      <c r="B3741" t="s">
        <v>1</v>
      </c>
      <c r="C3741">
        <v>47.219163000000002</v>
      </c>
      <c r="D3741">
        <f t="shared" si="116"/>
        <v>47.219163000000002</v>
      </c>
      <c r="E3741" t="str">
        <f t="shared" si="117"/>
        <v/>
      </c>
    </row>
    <row r="3742" spans="1:5">
      <c r="A3742" t="s">
        <v>0</v>
      </c>
      <c r="B3742" t="s">
        <v>1</v>
      </c>
      <c r="C3742">
        <v>30.790734</v>
      </c>
      <c r="D3742">
        <f t="shared" si="116"/>
        <v>30.790734</v>
      </c>
      <c r="E3742" t="str">
        <f t="shared" si="117"/>
        <v/>
      </c>
    </row>
    <row r="3743" spans="1:5">
      <c r="A3743" t="s">
        <v>0</v>
      </c>
      <c r="B3743" t="s">
        <v>1</v>
      </c>
      <c r="C3743">
        <v>24.820198000000001</v>
      </c>
      <c r="D3743">
        <f t="shared" si="116"/>
        <v>24.820198000000001</v>
      </c>
      <c r="E3743" t="str">
        <f t="shared" si="117"/>
        <v/>
      </c>
    </row>
    <row r="3744" spans="1:5">
      <c r="A3744" t="s">
        <v>0</v>
      </c>
      <c r="B3744" t="s">
        <v>1</v>
      </c>
      <c r="C3744">
        <v>22.255614000000001</v>
      </c>
      <c r="D3744">
        <f t="shared" si="116"/>
        <v>22.255614000000001</v>
      </c>
      <c r="E3744" t="str">
        <f t="shared" si="117"/>
        <v/>
      </c>
    </row>
    <row r="3745" spans="1:5">
      <c r="A3745" t="s">
        <v>0</v>
      </c>
      <c r="B3745" t="s">
        <v>1</v>
      </c>
      <c r="C3745">
        <v>14.785315000000001</v>
      </c>
      <c r="D3745">
        <f t="shared" si="116"/>
        <v>14.785315000000001</v>
      </c>
      <c r="E3745" t="str">
        <f t="shared" si="117"/>
        <v/>
      </c>
    </row>
    <row r="3746" spans="1:5">
      <c r="A3746" t="s">
        <v>0</v>
      </c>
      <c r="B3746" t="s">
        <v>1</v>
      </c>
      <c r="C3746">
        <v>24.811335</v>
      </c>
      <c r="D3746">
        <f t="shared" si="116"/>
        <v>24.811335</v>
      </c>
      <c r="E3746" t="str">
        <f t="shared" si="117"/>
        <v/>
      </c>
    </row>
    <row r="3747" spans="1:5">
      <c r="A3747" t="s">
        <v>0</v>
      </c>
      <c r="B3747" t="s">
        <v>1</v>
      </c>
      <c r="C3747">
        <v>1045.777478</v>
      </c>
      <c r="D3747" t="str">
        <f t="shared" si="116"/>
        <v/>
      </c>
      <c r="E3747">
        <f t="shared" si="117"/>
        <v>1045.777478</v>
      </c>
    </row>
    <row r="3748" spans="1:5">
      <c r="A3748" t="s">
        <v>0</v>
      </c>
      <c r="B3748" t="s">
        <v>1</v>
      </c>
      <c r="C3748">
        <v>12.11584</v>
      </c>
      <c r="D3748">
        <f t="shared" si="116"/>
        <v>12.11584</v>
      </c>
      <c r="E3748" t="str">
        <f t="shared" si="117"/>
        <v/>
      </c>
    </row>
    <row r="3749" spans="1:5">
      <c r="A3749" t="s">
        <v>0</v>
      </c>
      <c r="B3749" t="s">
        <v>1</v>
      </c>
      <c r="C3749">
        <v>22.327741</v>
      </c>
      <c r="D3749">
        <f t="shared" si="116"/>
        <v>22.327741</v>
      </c>
      <c r="E3749" t="str">
        <f t="shared" si="117"/>
        <v/>
      </c>
    </row>
    <row r="3750" spans="1:5">
      <c r="A3750" t="s">
        <v>0</v>
      </c>
      <c r="B3750" t="s">
        <v>1</v>
      </c>
      <c r="C3750">
        <v>11.864106</v>
      </c>
      <c r="D3750">
        <f t="shared" si="116"/>
        <v>11.864106</v>
      </c>
      <c r="E3750" t="str">
        <f t="shared" si="117"/>
        <v/>
      </c>
    </row>
    <row r="3751" spans="1:5">
      <c r="A3751" t="s">
        <v>0</v>
      </c>
      <c r="B3751" t="s">
        <v>1</v>
      </c>
      <c r="C3751">
        <v>21.26661</v>
      </c>
      <c r="D3751">
        <f t="shared" si="116"/>
        <v>21.26661</v>
      </c>
      <c r="E3751" t="str">
        <f t="shared" si="117"/>
        <v/>
      </c>
    </row>
    <row r="3752" spans="1:5">
      <c r="A3752" t="s">
        <v>0</v>
      </c>
      <c r="B3752" t="s">
        <v>1</v>
      </c>
      <c r="C3752">
        <v>15.756897</v>
      </c>
      <c r="D3752">
        <f t="shared" si="116"/>
        <v>15.756897</v>
      </c>
      <c r="E3752" t="str">
        <f t="shared" si="117"/>
        <v/>
      </c>
    </row>
    <row r="3753" spans="1:5">
      <c r="A3753" t="s">
        <v>0</v>
      </c>
      <c r="B3753" t="s">
        <v>1</v>
      </c>
      <c r="C3753">
        <v>20.502008</v>
      </c>
      <c r="D3753">
        <f t="shared" si="116"/>
        <v>20.502008</v>
      </c>
      <c r="E3753" t="str">
        <f t="shared" si="117"/>
        <v/>
      </c>
    </row>
    <row r="3754" spans="1:5">
      <c r="A3754" t="s">
        <v>0</v>
      </c>
      <c r="B3754" t="s">
        <v>1</v>
      </c>
      <c r="C3754">
        <v>12.008846</v>
      </c>
      <c r="D3754">
        <f t="shared" si="116"/>
        <v>12.008846</v>
      </c>
      <c r="E3754" t="str">
        <f t="shared" si="117"/>
        <v/>
      </c>
    </row>
    <row r="3755" spans="1:5">
      <c r="A3755" t="s">
        <v>0</v>
      </c>
      <c r="B3755" t="s">
        <v>1</v>
      </c>
      <c r="C3755">
        <v>15.995469</v>
      </c>
      <c r="D3755">
        <f t="shared" si="116"/>
        <v>15.995469</v>
      </c>
      <c r="E3755" t="str">
        <f t="shared" si="117"/>
        <v/>
      </c>
    </row>
    <row r="3756" spans="1:5">
      <c r="A3756" t="s">
        <v>0</v>
      </c>
      <c r="B3756" t="s">
        <v>1</v>
      </c>
      <c r="C3756">
        <v>10.522632</v>
      </c>
      <c r="D3756">
        <f t="shared" si="116"/>
        <v>10.522632</v>
      </c>
      <c r="E3756" t="str">
        <f t="shared" si="117"/>
        <v/>
      </c>
    </row>
    <row r="3757" spans="1:5">
      <c r="A3757" t="s">
        <v>0</v>
      </c>
      <c r="B3757" t="s">
        <v>1</v>
      </c>
      <c r="C3757">
        <v>10.402485</v>
      </c>
      <c r="D3757">
        <f t="shared" si="116"/>
        <v>10.402485</v>
      </c>
      <c r="E3757" t="str">
        <f t="shared" si="117"/>
        <v/>
      </c>
    </row>
    <row r="3758" spans="1:5">
      <c r="A3758" t="s">
        <v>0</v>
      </c>
      <c r="B3758" t="s">
        <v>1</v>
      </c>
      <c r="C3758">
        <v>25.837343000000001</v>
      </c>
      <c r="D3758">
        <f t="shared" si="116"/>
        <v>25.837343000000001</v>
      </c>
      <c r="E3758" t="str">
        <f t="shared" si="117"/>
        <v/>
      </c>
    </row>
    <row r="3759" spans="1:5">
      <c r="A3759" t="s">
        <v>0</v>
      </c>
      <c r="B3759" t="s">
        <v>1</v>
      </c>
      <c r="C3759">
        <v>27.510370999999999</v>
      </c>
      <c r="D3759">
        <f t="shared" si="116"/>
        <v>27.510370999999999</v>
      </c>
      <c r="E3759" t="str">
        <f t="shared" si="117"/>
        <v/>
      </c>
    </row>
    <row r="3760" spans="1:5">
      <c r="A3760" t="s">
        <v>0</v>
      </c>
      <c r="B3760" t="s">
        <v>1</v>
      </c>
      <c r="C3760">
        <v>28.287175999999999</v>
      </c>
      <c r="D3760">
        <f t="shared" si="116"/>
        <v>28.287175999999999</v>
      </c>
      <c r="E3760" t="str">
        <f t="shared" si="117"/>
        <v/>
      </c>
    </row>
    <row r="3761" spans="1:5">
      <c r="A3761" t="s">
        <v>0</v>
      </c>
      <c r="B3761" t="s">
        <v>1</v>
      </c>
      <c r="C3761">
        <v>26.781614000000001</v>
      </c>
      <c r="D3761">
        <f t="shared" si="116"/>
        <v>26.781614000000001</v>
      </c>
      <c r="E3761" t="str">
        <f t="shared" si="117"/>
        <v/>
      </c>
    </row>
    <row r="3762" spans="1:5">
      <c r="A3762" t="s">
        <v>0</v>
      </c>
      <c r="B3762" t="s">
        <v>1</v>
      </c>
      <c r="C3762">
        <v>26.274642</v>
      </c>
      <c r="D3762">
        <f t="shared" si="116"/>
        <v>26.274642</v>
      </c>
      <c r="E3762" t="str">
        <f t="shared" si="117"/>
        <v/>
      </c>
    </row>
    <row r="3763" spans="1:5">
      <c r="A3763" t="s">
        <v>0</v>
      </c>
      <c r="B3763" t="s">
        <v>1</v>
      </c>
      <c r="C3763">
        <v>26.711362999999999</v>
      </c>
      <c r="D3763">
        <f t="shared" si="116"/>
        <v>26.711362999999999</v>
      </c>
      <c r="E3763" t="str">
        <f t="shared" si="117"/>
        <v/>
      </c>
    </row>
    <row r="3764" spans="1:5">
      <c r="A3764" t="s">
        <v>0</v>
      </c>
      <c r="B3764" t="s">
        <v>1</v>
      </c>
      <c r="C3764">
        <v>22.014150000000001</v>
      </c>
      <c r="D3764">
        <f t="shared" si="116"/>
        <v>22.014150000000001</v>
      </c>
      <c r="E3764" t="str">
        <f t="shared" si="117"/>
        <v/>
      </c>
    </row>
    <row r="3765" spans="1:5">
      <c r="A3765" t="s">
        <v>0</v>
      </c>
      <c r="B3765" t="s">
        <v>1</v>
      </c>
      <c r="C3765">
        <v>1101.0067879999999</v>
      </c>
      <c r="D3765" t="str">
        <f t="shared" si="116"/>
        <v/>
      </c>
      <c r="E3765">
        <f t="shared" si="117"/>
        <v>1101.0067879999999</v>
      </c>
    </row>
    <row r="3766" spans="1:5">
      <c r="A3766" t="s">
        <v>0</v>
      </c>
      <c r="B3766" t="s">
        <v>1</v>
      </c>
      <c r="C3766">
        <v>27.942415</v>
      </c>
      <c r="D3766">
        <f t="shared" si="116"/>
        <v>27.942415</v>
      </c>
      <c r="E3766" t="str">
        <f t="shared" si="117"/>
        <v/>
      </c>
    </row>
    <row r="3767" spans="1:5">
      <c r="A3767" t="s">
        <v>0</v>
      </c>
      <c r="B3767" t="s">
        <v>1</v>
      </c>
      <c r="C3767">
        <v>28.269749000000001</v>
      </c>
      <c r="D3767">
        <f t="shared" si="116"/>
        <v>28.269749000000001</v>
      </c>
      <c r="E3767" t="str">
        <f t="shared" si="117"/>
        <v/>
      </c>
    </row>
    <row r="3768" spans="1:5">
      <c r="A3768" t="s">
        <v>0</v>
      </c>
      <c r="B3768" t="s">
        <v>1</v>
      </c>
      <c r="C3768">
        <v>1105.8642050000001</v>
      </c>
      <c r="D3768" t="str">
        <f t="shared" si="116"/>
        <v/>
      </c>
      <c r="E3768">
        <f t="shared" si="117"/>
        <v>1105.8642050000001</v>
      </c>
    </row>
    <row r="3769" spans="1:5">
      <c r="A3769" t="s">
        <v>0</v>
      </c>
      <c r="B3769" t="s">
        <v>1</v>
      </c>
      <c r="C3769">
        <v>32.755777999999999</v>
      </c>
      <c r="D3769">
        <f t="shared" si="116"/>
        <v>32.755777999999999</v>
      </c>
      <c r="E3769" t="str">
        <f t="shared" si="117"/>
        <v/>
      </c>
    </row>
    <row r="3770" spans="1:5">
      <c r="A3770" t="s">
        <v>0</v>
      </c>
      <c r="B3770" t="s">
        <v>1</v>
      </c>
      <c r="C3770">
        <v>17.923469000000001</v>
      </c>
      <c r="D3770">
        <f t="shared" si="116"/>
        <v>17.923469000000001</v>
      </c>
      <c r="E3770" t="str">
        <f t="shared" si="117"/>
        <v/>
      </c>
    </row>
    <row r="3771" spans="1:5">
      <c r="A3771" t="s">
        <v>0</v>
      </c>
      <c r="B3771" t="s">
        <v>1</v>
      </c>
      <c r="C3771">
        <v>1043.5113490000001</v>
      </c>
      <c r="D3771" t="str">
        <f t="shared" si="116"/>
        <v/>
      </c>
      <c r="E3771">
        <f t="shared" si="117"/>
        <v>1043.5113490000001</v>
      </c>
    </row>
    <row r="3772" spans="1:5">
      <c r="A3772" t="s">
        <v>0</v>
      </c>
      <c r="B3772" t="s">
        <v>1</v>
      </c>
      <c r="C3772">
        <v>1036.365759</v>
      </c>
      <c r="D3772" t="str">
        <f t="shared" si="116"/>
        <v/>
      </c>
      <c r="E3772">
        <f t="shared" si="117"/>
        <v>1036.365759</v>
      </c>
    </row>
    <row r="3773" spans="1:5">
      <c r="A3773" t="s">
        <v>0</v>
      </c>
      <c r="B3773" t="s">
        <v>1</v>
      </c>
      <c r="C3773">
        <v>1037.5255930000001</v>
      </c>
      <c r="D3773" t="str">
        <f t="shared" si="116"/>
        <v/>
      </c>
      <c r="E3773">
        <f t="shared" si="117"/>
        <v>1037.5255930000001</v>
      </c>
    </row>
    <row r="3774" spans="1:5">
      <c r="A3774" t="s">
        <v>0</v>
      </c>
      <c r="B3774" t="s">
        <v>1</v>
      </c>
      <c r="C3774">
        <v>1044.6073019999999</v>
      </c>
      <c r="D3774" t="str">
        <f t="shared" si="116"/>
        <v/>
      </c>
      <c r="E3774">
        <f t="shared" si="117"/>
        <v>1044.6073019999999</v>
      </c>
    </row>
    <row r="3775" spans="1:5">
      <c r="A3775" t="s">
        <v>0</v>
      </c>
      <c r="B3775" t="s">
        <v>1</v>
      </c>
      <c r="C3775">
        <v>30.447762999999998</v>
      </c>
      <c r="D3775">
        <f t="shared" si="116"/>
        <v>30.447762999999998</v>
      </c>
      <c r="E3775" t="str">
        <f t="shared" si="117"/>
        <v/>
      </c>
    </row>
    <row r="3776" spans="1:5">
      <c r="A3776" t="s">
        <v>0</v>
      </c>
      <c r="B3776" t="s">
        <v>1</v>
      </c>
      <c r="C3776">
        <v>25.164750999999999</v>
      </c>
      <c r="D3776">
        <f t="shared" si="116"/>
        <v>25.164750999999999</v>
      </c>
      <c r="E3776" t="str">
        <f t="shared" si="117"/>
        <v/>
      </c>
    </row>
    <row r="3777" spans="1:5">
      <c r="A3777" t="s">
        <v>0</v>
      </c>
      <c r="B3777" t="s">
        <v>1</v>
      </c>
      <c r="C3777">
        <v>30.917552000000001</v>
      </c>
      <c r="D3777">
        <f t="shared" si="116"/>
        <v>30.917552000000001</v>
      </c>
      <c r="E3777" t="str">
        <f t="shared" si="117"/>
        <v/>
      </c>
    </row>
    <row r="3778" spans="1:5">
      <c r="A3778" t="s">
        <v>0</v>
      </c>
      <c r="B3778" t="s">
        <v>1</v>
      </c>
      <c r="C3778">
        <v>27.031116000000001</v>
      </c>
      <c r="D3778">
        <f t="shared" ref="D3778:D3841" si="118">IF(C3778&lt;900,C3778,"")</f>
        <v>27.031116000000001</v>
      </c>
      <c r="E3778" t="str">
        <f t="shared" ref="E3778:E3841" si="119">IF(C3778&gt;900,C3778,"")</f>
        <v/>
      </c>
    </row>
    <row r="3779" spans="1:5">
      <c r="A3779" t="s">
        <v>0</v>
      </c>
      <c r="B3779" t="s">
        <v>1</v>
      </c>
      <c r="C3779">
        <v>26.398344000000002</v>
      </c>
      <c r="D3779">
        <f t="shared" si="118"/>
        <v>26.398344000000002</v>
      </c>
      <c r="E3779" t="str">
        <f t="shared" si="119"/>
        <v/>
      </c>
    </row>
    <row r="3780" spans="1:5">
      <c r="A3780" t="s">
        <v>0</v>
      </c>
      <c r="B3780" t="s">
        <v>1</v>
      </c>
      <c r="C3780">
        <v>16.364965999999999</v>
      </c>
      <c r="D3780">
        <f t="shared" si="118"/>
        <v>16.364965999999999</v>
      </c>
      <c r="E3780" t="str">
        <f t="shared" si="119"/>
        <v/>
      </c>
    </row>
    <row r="3781" spans="1:5">
      <c r="A3781" t="s">
        <v>0</v>
      </c>
      <c r="B3781" t="s">
        <v>1</v>
      </c>
      <c r="C3781">
        <v>16.996765</v>
      </c>
      <c r="D3781">
        <f t="shared" si="118"/>
        <v>16.996765</v>
      </c>
      <c r="E3781" t="str">
        <f t="shared" si="119"/>
        <v/>
      </c>
    </row>
    <row r="3782" spans="1:5">
      <c r="A3782" t="s">
        <v>0</v>
      </c>
      <c r="B3782" t="s">
        <v>1</v>
      </c>
      <c r="C3782">
        <v>29.852149000000001</v>
      </c>
      <c r="D3782">
        <f t="shared" si="118"/>
        <v>29.852149000000001</v>
      </c>
      <c r="E3782" t="str">
        <f t="shared" si="119"/>
        <v/>
      </c>
    </row>
    <row r="3783" spans="1:5">
      <c r="A3783" t="s">
        <v>0</v>
      </c>
      <c r="B3783" t="s">
        <v>1</v>
      </c>
      <c r="C3783">
        <v>12.08957</v>
      </c>
      <c r="D3783">
        <f t="shared" si="118"/>
        <v>12.08957</v>
      </c>
      <c r="E3783" t="str">
        <f t="shared" si="119"/>
        <v/>
      </c>
    </row>
    <row r="3784" spans="1:5">
      <c r="A3784" t="s">
        <v>0</v>
      </c>
      <c r="B3784" t="s">
        <v>1</v>
      </c>
      <c r="C3784">
        <v>12.402639000000001</v>
      </c>
      <c r="D3784">
        <f t="shared" si="118"/>
        <v>12.402639000000001</v>
      </c>
      <c r="E3784" t="str">
        <f t="shared" si="119"/>
        <v/>
      </c>
    </row>
    <row r="3785" spans="1:5">
      <c r="A3785" t="s">
        <v>0</v>
      </c>
      <c r="B3785" t="s">
        <v>1</v>
      </c>
      <c r="C3785">
        <v>28.166685999999999</v>
      </c>
      <c r="D3785">
        <f t="shared" si="118"/>
        <v>28.166685999999999</v>
      </c>
      <c r="E3785" t="str">
        <f t="shared" si="119"/>
        <v/>
      </c>
    </row>
    <row r="3786" spans="1:5">
      <c r="A3786" t="s">
        <v>0</v>
      </c>
      <c r="B3786" t="s">
        <v>1</v>
      </c>
      <c r="C3786">
        <v>29.728563000000001</v>
      </c>
      <c r="D3786">
        <f t="shared" si="118"/>
        <v>29.728563000000001</v>
      </c>
      <c r="E3786" t="str">
        <f t="shared" si="119"/>
        <v/>
      </c>
    </row>
    <row r="3787" spans="1:5">
      <c r="A3787" t="s">
        <v>0</v>
      </c>
      <c r="B3787" t="s">
        <v>1</v>
      </c>
      <c r="C3787">
        <v>18.519144000000001</v>
      </c>
      <c r="D3787">
        <f t="shared" si="118"/>
        <v>18.519144000000001</v>
      </c>
      <c r="E3787" t="str">
        <f t="shared" si="119"/>
        <v/>
      </c>
    </row>
    <row r="3788" spans="1:5">
      <c r="A3788" t="s">
        <v>0</v>
      </c>
      <c r="B3788" t="s">
        <v>1</v>
      </c>
      <c r="C3788">
        <v>23.820599000000001</v>
      </c>
      <c r="D3788">
        <f t="shared" si="118"/>
        <v>23.820599000000001</v>
      </c>
      <c r="E3788" t="str">
        <f t="shared" si="119"/>
        <v/>
      </c>
    </row>
    <row r="3789" spans="1:5">
      <c r="A3789" t="s">
        <v>0</v>
      </c>
      <c r="B3789" t="s">
        <v>1</v>
      </c>
      <c r="C3789">
        <v>14.426755</v>
      </c>
      <c r="D3789">
        <f t="shared" si="118"/>
        <v>14.426755</v>
      </c>
      <c r="E3789" t="str">
        <f t="shared" si="119"/>
        <v/>
      </c>
    </row>
    <row r="3790" spans="1:5">
      <c r="A3790" t="s">
        <v>0</v>
      </c>
      <c r="B3790" t="s">
        <v>1</v>
      </c>
      <c r="C3790">
        <v>20.821237</v>
      </c>
      <c r="D3790">
        <f t="shared" si="118"/>
        <v>20.821237</v>
      </c>
      <c r="E3790" t="str">
        <f t="shared" si="119"/>
        <v/>
      </c>
    </row>
    <row r="3791" spans="1:5">
      <c r="A3791" t="s">
        <v>0</v>
      </c>
      <c r="B3791" t="s">
        <v>1</v>
      </c>
      <c r="C3791">
        <v>15.378799000000001</v>
      </c>
      <c r="D3791">
        <f t="shared" si="118"/>
        <v>15.378799000000001</v>
      </c>
      <c r="E3791" t="str">
        <f t="shared" si="119"/>
        <v/>
      </c>
    </row>
    <row r="3792" spans="1:5">
      <c r="A3792" t="s">
        <v>0</v>
      </c>
      <c r="B3792" t="s">
        <v>1</v>
      </c>
      <c r="C3792">
        <v>18.969128999999999</v>
      </c>
      <c r="D3792">
        <f t="shared" si="118"/>
        <v>18.969128999999999</v>
      </c>
      <c r="E3792" t="str">
        <f t="shared" si="119"/>
        <v/>
      </c>
    </row>
    <row r="3793" spans="1:5">
      <c r="A3793" t="s">
        <v>0</v>
      </c>
      <c r="B3793" t="s">
        <v>1</v>
      </c>
      <c r="C3793">
        <v>18.926988999999999</v>
      </c>
      <c r="D3793">
        <f t="shared" si="118"/>
        <v>18.926988999999999</v>
      </c>
      <c r="E3793" t="str">
        <f t="shared" si="119"/>
        <v/>
      </c>
    </row>
    <row r="3794" spans="1:5">
      <c r="A3794" t="s">
        <v>0</v>
      </c>
      <c r="B3794" t="s">
        <v>1</v>
      </c>
      <c r="C3794">
        <v>13.242257</v>
      </c>
      <c r="D3794">
        <f t="shared" si="118"/>
        <v>13.242257</v>
      </c>
      <c r="E3794" t="str">
        <f t="shared" si="119"/>
        <v/>
      </c>
    </row>
    <row r="3795" spans="1:5">
      <c r="A3795" t="s">
        <v>0</v>
      </c>
      <c r="B3795" t="s">
        <v>1</v>
      </c>
      <c r="C3795">
        <v>14.575639000000001</v>
      </c>
      <c r="D3795">
        <f t="shared" si="118"/>
        <v>14.575639000000001</v>
      </c>
      <c r="E3795" t="str">
        <f t="shared" si="119"/>
        <v/>
      </c>
    </row>
    <row r="3796" spans="1:5">
      <c r="A3796" t="s">
        <v>0</v>
      </c>
      <c r="B3796" t="s">
        <v>1</v>
      </c>
      <c r="C3796">
        <v>101.978797</v>
      </c>
      <c r="D3796">
        <f t="shared" si="118"/>
        <v>101.978797</v>
      </c>
      <c r="E3796" t="str">
        <f t="shared" si="119"/>
        <v/>
      </c>
    </row>
    <row r="3797" spans="1:5">
      <c r="A3797" t="s">
        <v>0</v>
      </c>
      <c r="B3797" t="s">
        <v>1</v>
      </c>
      <c r="C3797">
        <v>22.463495000000002</v>
      </c>
      <c r="D3797">
        <f t="shared" si="118"/>
        <v>22.463495000000002</v>
      </c>
      <c r="E3797" t="str">
        <f t="shared" si="119"/>
        <v/>
      </c>
    </row>
    <row r="3798" spans="1:5">
      <c r="A3798" t="s">
        <v>0</v>
      </c>
      <c r="B3798" t="s">
        <v>1</v>
      </c>
      <c r="C3798">
        <v>10.607056999999999</v>
      </c>
      <c r="D3798">
        <f t="shared" si="118"/>
        <v>10.607056999999999</v>
      </c>
      <c r="E3798" t="str">
        <f t="shared" si="119"/>
        <v/>
      </c>
    </row>
    <row r="3799" spans="1:5">
      <c r="A3799" t="s">
        <v>0</v>
      </c>
      <c r="B3799" t="s">
        <v>1</v>
      </c>
      <c r="C3799">
        <v>15.771931</v>
      </c>
      <c r="D3799">
        <f t="shared" si="118"/>
        <v>15.771931</v>
      </c>
      <c r="E3799" t="str">
        <f t="shared" si="119"/>
        <v/>
      </c>
    </row>
    <row r="3800" spans="1:5">
      <c r="A3800" t="s">
        <v>0</v>
      </c>
      <c r="B3800" t="s">
        <v>1</v>
      </c>
      <c r="C3800">
        <v>1050.350017</v>
      </c>
      <c r="D3800" t="str">
        <f t="shared" si="118"/>
        <v/>
      </c>
      <c r="E3800">
        <f t="shared" si="119"/>
        <v>1050.350017</v>
      </c>
    </row>
    <row r="3801" spans="1:5">
      <c r="A3801" t="s">
        <v>0</v>
      </c>
      <c r="B3801" t="s">
        <v>1</v>
      </c>
      <c r="C3801">
        <v>1051.0956550000001</v>
      </c>
      <c r="D3801" t="str">
        <f t="shared" si="118"/>
        <v/>
      </c>
      <c r="E3801">
        <f t="shared" si="119"/>
        <v>1051.0956550000001</v>
      </c>
    </row>
    <row r="3802" spans="1:5">
      <c r="A3802" t="s">
        <v>0</v>
      </c>
      <c r="B3802" t="s">
        <v>1</v>
      </c>
      <c r="C3802">
        <v>28.521280999999998</v>
      </c>
      <c r="D3802">
        <f t="shared" si="118"/>
        <v>28.521280999999998</v>
      </c>
      <c r="E3802" t="str">
        <f t="shared" si="119"/>
        <v/>
      </c>
    </row>
    <row r="3803" spans="1:5">
      <c r="A3803" t="s">
        <v>0</v>
      </c>
      <c r="B3803" t="s">
        <v>1</v>
      </c>
      <c r="C3803">
        <v>29.911725000000001</v>
      </c>
      <c r="D3803">
        <f t="shared" si="118"/>
        <v>29.911725000000001</v>
      </c>
      <c r="E3803" t="str">
        <f t="shared" si="119"/>
        <v/>
      </c>
    </row>
    <row r="3804" spans="1:5">
      <c r="A3804" t="s">
        <v>0</v>
      </c>
      <c r="B3804" t="s">
        <v>1</v>
      </c>
      <c r="C3804">
        <v>15.927671999999999</v>
      </c>
      <c r="D3804">
        <f t="shared" si="118"/>
        <v>15.927671999999999</v>
      </c>
      <c r="E3804" t="str">
        <f t="shared" si="119"/>
        <v/>
      </c>
    </row>
    <row r="3805" spans="1:5">
      <c r="A3805" t="s">
        <v>0</v>
      </c>
      <c r="B3805" t="s">
        <v>1</v>
      </c>
      <c r="C3805">
        <v>20.204666</v>
      </c>
      <c r="D3805">
        <f t="shared" si="118"/>
        <v>20.204666</v>
      </c>
      <c r="E3805" t="str">
        <f t="shared" si="119"/>
        <v/>
      </c>
    </row>
    <row r="3806" spans="1:5">
      <c r="A3806" t="s">
        <v>0</v>
      </c>
      <c r="B3806" t="s">
        <v>1</v>
      </c>
      <c r="C3806">
        <v>22.946017999999999</v>
      </c>
      <c r="D3806">
        <f t="shared" si="118"/>
        <v>22.946017999999999</v>
      </c>
      <c r="E3806" t="str">
        <f t="shared" si="119"/>
        <v/>
      </c>
    </row>
    <row r="3807" spans="1:5">
      <c r="A3807" t="s">
        <v>0</v>
      </c>
      <c r="B3807" t="s">
        <v>1</v>
      </c>
      <c r="C3807">
        <v>20.704730000000001</v>
      </c>
      <c r="D3807">
        <f t="shared" si="118"/>
        <v>20.704730000000001</v>
      </c>
      <c r="E3807" t="str">
        <f t="shared" si="119"/>
        <v/>
      </c>
    </row>
    <row r="3808" spans="1:5">
      <c r="A3808" t="s">
        <v>0</v>
      </c>
      <c r="B3808" t="s">
        <v>1</v>
      </c>
      <c r="C3808">
        <v>24.399747999999999</v>
      </c>
      <c r="D3808">
        <f t="shared" si="118"/>
        <v>24.399747999999999</v>
      </c>
      <c r="E3808" t="str">
        <f t="shared" si="119"/>
        <v/>
      </c>
    </row>
    <row r="3809" spans="1:5">
      <c r="A3809" t="s">
        <v>0</v>
      </c>
      <c r="B3809" t="s">
        <v>1</v>
      </c>
      <c r="C3809">
        <v>1026.134284</v>
      </c>
      <c r="D3809" t="str">
        <f t="shared" si="118"/>
        <v/>
      </c>
      <c r="E3809">
        <f t="shared" si="119"/>
        <v>1026.134284</v>
      </c>
    </row>
    <row r="3810" spans="1:5">
      <c r="A3810" t="s">
        <v>0</v>
      </c>
      <c r="B3810" t="s">
        <v>1</v>
      </c>
      <c r="C3810">
        <v>20.068359999999998</v>
      </c>
      <c r="D3810">
        <f t="shared" si="118"/>
        <v>20.068359999999998</v>
      </c>
      <c r="E3810" t="str">
        <f t="shared" si="119"/>
        <v/>
      </c>
    </row>
    <row r="3811" spans="1:5">
      <c r="A3811" t="s">
        <v>0</v>
      </c>
      <c r="B3811" t="s">
        <v>1</v>
      </c>
      <c r="C3811">
        <v>18.570250999999999</v>
      </c>
      <c r="D3811">
        <f t="shared" si="118"/>
        <v>18.570250999999999</v>
      </c>
      <c r="E3811" t="str">
        <f t="shared" si="119"/>
        <v/>
      </c>
    </row>
    <row r="3812" spans="1:5">
      <c r="A3812" t="s">
        <v>0</v>
      </c>
      <c r="B3812" t="s">
        <v>1</v>
      </c>
      <c r="C3812">
        <v>20.531690999999999</v>
      </c>
      <c r="D3812">
        <f t="shared" si="118"/>
        <v>20.531690999999999</v>
      </c>
      <c r="E3812" t="str">
        <f t="shared" si="119"/>
        <v/>
      </c>
    </row>
    <row r="3813" spans="1:5">
      <c r="A3813" t="s">
        <v>0</v>
      </c>
      <c r="B3813" t="s">
        <v>1</v>
      </c>
      <c r="C3813">
        <v>20.838659</v>
      </c>
      <c r="D3813">
        <f t="shared" si="118"/>
        <v>20.838659</v>
      </c>
      <c r="E3813" t="str">
        <f t="shared" si="119"/>
        <v/>
      </c>
    </row>
    <row r="3814" spans="1:5">
      <c r="A3814" t="s">
        <v>0</v>
      </c>
      <c r="B3814" t="s">
        <v>1</v>
      </c>
      <c r="C3814">
        <v>21.686941000000001</v>
      </c>
      <c r="D3814">
        <f t="shared" si="118"/>
        <v>21.686941000000001</v>
      </c>
      <c r="E3814" t="str">
        <f t="shared" si="119"/>
        <v/>
      </c>
    </row>
    <row r="3815" spans="1:5">
      <c r="A3815" t="s">
        <v>0</v>
      </c>
      <c r="B3815" t="s">
        <v>1</v>
      </c>
      <c r="C3815">
        <v>16.181984</v>
      </c>
      <c r="D3815">
        <f t="shared" si="118"/>
        <v>16.181984</v>
      </c>
      <c r="E3815" t="str">
        <f t="shared" si="119"/>
        <v/>
      </c>
    </row>
    <row r="3816" spans="1:5">
      <c r="A3816" t="s">
        <v>0</v>
      </c>
      <c r="B3816" t="s">
        <v>1</v>
      </c>
      <c r="C3816">
        <v>18.424060000000001</v>
      </c>
      <c r="D3816">
        <f t="shared" si="118"/>
        <v>18.424060000000001</v>
      </c>
      <c r="E3816" t="str">
        <f t="shared" si="119"/>
        <v/>
      </c>
    </row>
    <row r="3817" spans="1:5">
      <c r="A3817" t="s">
        <v>0</v>
      </c>
      <c r="B3817" t="s">
        <v>1</v>
      </c>
      <c r="C3817">
        <v>24.315964000000001</v>
      </c>
      <c r="D3817">
        <f t="shared" si="118"/>
        <v>24.315964000000001</v>
      </c>
      <c r="E3817" t="str">
        <f t="shared" si="119"/>
        <v/>
      </c>
    </row>
    <row r="3818" spans="1:5">
      <c r="A3818" t="s">
        <v>0</v>
      </c>
      <c r="B3818" t="s">
        <v>1</v>
      </c>
      <c r="C3818">
        <v>16.459477</v>
      </c>
      <c r="D3818">
        <f t="shared" si="118"/>
        <v>16.459477</v>
      </c>
      <c r="E3818" t="str">
        <f t="shared" si="119"/>
        <v/>
      </c>
    </row>
    <row r="3819" spans="1:5">
      <c r="A3819" t="s">
        <v>0</v>
      </c>
      <c r="B3819" t="s">
        <v>1</v>
      </c>
      <c r="C3819">
        <v>16.519452999999999</v>
      </c>
      <c r="D3819">
        <f t="shared" si="118"/>
        <v>16.519452999999999</v>
      </c>
      <c r="E3819" t="str">
        <f t="shared" si="119"/>
        <v/>
      </c>
    </row>
    <row r="3820" spans="1:5">
      <c r="A3820" t="s">
        <v>0</v>
      </c>
      <c r="B3820" t="s">
        <v>1</v>
      </c>
      <c r="C3820">
        <v>31.295536999999999</v>
      </c>
      <c r="D3820">
        <f t="shared" si="118"/>
        <v>31.295536999999999</v>
      </c>
      <c r="E3820" t="str">
        <f t="shared" si="119"/>
        <v/>
      </c>
    </row>
    <row r="3821" spans="1:5">
      <c r="A3821" t="s">
        <v>0</v>
      </c>
      <c r="B3821" t="s">
        <v>1</v>
      </c>
      <c r="C3821">
        <v>37.685012</v>
      </c>
      <c r="D3821">
        <f t="shared" si="118"/>
        <v>37.685012</v>
      </c>
      <c r="E3821" t="str">
        <f t="shared" si="119"/>
        <v/>
      </c>
    </row>
    <row r="3822" spans="1:5">
      <c r="A3822" t="s">
        <v>0</v>
      </c>
      <c r="B3822" t="s">
        <v>1</v>
      </c>
      <c r="C3822">
        <v>38.610961000000003</v>
      </c>
      <c r="D3822">
        <f t="shared" si="118"/>
        <v>38.610961000000003</v>
      </c>
      <c r="E3822" t="str">
        <f t="shared" si="119"/>
        <v/>
      </c>
    </row>
    <row r="3823" spans="1:5">
      <c r="A3823" t="s">
        <v>0</v>
      </c>
      <c r="B3823" t="s">
        <v>1</v>
      </c>
      <c r="C3823">
        <v>84.337535000000003</v>
      </c>
      <c r="D3823">
        <f t="shared" si="118"/>
        <v>84.337535000000003</v>
      </c>
      <c r="E3823" t="str">
        <f t="shared" si="119"/>
        <v/>
      </c>
    </row>
    <row r="3824" spans="1:5">
      <c r="A3824" t="s">
        <v>0</v>
      </c>
      <c r="B3824" t="s">
        <v>1</v>
      </c>
      <c r="C3824">
        <v>85.331286000000006</v>
      </c>
      <c r="D3824">
        <f t="shared" si="118"/>
        <v>85.331286000000006</v>
      </c>
      <c r="E3824" t="str">
        <f t="shared" si="119"/>
        <v/>
      </c>
    </row>
    <row r="3825" spans="1:5">
      <c r="A3825" t="s">
        <v>0</v>
      </c>
      <c r="B3825" t="s">
        <v>1</v>
      </c>
      <c r="C3825">
        <v>18.585806000000002</v>
      </c>
      <c r="D3825">
        <f t="shared" si="118"/>
        <v>18.585806000000002</v>
      </c>
      <c r="E3825" t="str">
        <f t="shared" si="119"/>
        <v/>
      </c>
    </row>
    <row r="3826" spans="1:5">
      <c r="A3826" t="s">
        <v>0</v>
      </c>
      <c r="B3826" t="s">
        <v>1</v>
      </c>
      <c r="C3826">
        <v>38.714385999999998</v>
      </c>
      <c r="D3826">
        <f t="shared" si="118"/>
        <v>38.714385999999998</v>
      </c>
      <c r="E3826" t="str">
        <f t="shared" si="119"/>
        <v/>
      </c>
    </row>
    <row r="3827" spans="1:5">
      <c r="A3827" t="s">
        <v>0</v>
      </c>
      <c r="B3827" t="s">
        <v>1</v>
      </c>
      <c r="C3827">
        <v>46.866343000000001</v>
      </c>
      <c r="D3827">
        <f t="shared" si="118"/>
        <v>46.866343000000001</v>
      </c>
      <c r="E3827" t="str">
        <f t="shared" si="119"/>
        <v/>
      </c>
    </row>
    <row r="3828" spans="1:5">
      <c r="A3828" t="s">
        <v>0</v>
      </c>
      <c r="B3828" t="s">
        <v>1</v>
      </c>
      <c r="C3828">
        <v>47.421236</v>
      </c>
      <c r="D3828">
        <f t="shared" si="118"/>
        <v>47.421236</v>
      </c>
      <c r="E3828" t="str">
        <f t="shared" si="119"/>
        <v/>
      </c>
    </row>
    <row r="3829" spans="1:5">
      <c r="A3829" t="s">
        <v>0</v>
      </c>
      <c r="B3829" t="s">
        <v>1</v>
      </c>
      <c r="C3829">
        <v>49.793804999999999</v>
      </c>
      <c r="D3829">
        <f t="shared" si="118"/>
        <v>49.793804999999999</v>
      </c>
      <c r="E3829" t="str">
        <f t="shared" si="119"/>
        <v/>
      </c>
    </row>
    <row r="3830" spans="1:5">
      <c r="A3830" t="s">
        <v>0</v>
      </c>
      <c r="B3830" t="s">
        <v>1</v>
      </c>
      <c r="C3830">
        <v>41.962769999999999</v>
      </c>
      <c r="D3830">
        <f t="shared" si="118"/>
        <v>41.962769999999999</v>
      </c>
      <c r="E3830" t="str">
        <f t="shared" si="119"/>
        <v/>
      </c>
    </row>
    <row r="3831" spans="1:5">
      <c r="A3831" t="s">
        <v>0</v>
      </c>
      <c r="B3831" t="s">
        <v>1</v>
      </c>
      <c r="C3831">
        <v>51.394528999999999</v>
      </c>
      <c r="D3831">
        <f t="shared" si="118"/>
        <v>51.394528999999999</v>
      </c>
      <c r="E3831" t="str">
        <f t="shared" si="119"/>
        <v/>
      </c>
    </row>
    <row r="3832" spans="1:5">
      <c r="A3832" t="s">
        <v>0</v>
      </c>
      <c r="B3832" t="s">
        <v>1</v>
      </c>
      <c r="C3832">
        <v>34.095574999999997</v>
      </c>
      <c r="D3832">
        <f t="shared" si="118"/>
        <v>34.095574999999997</v>
      </c>
      <c r="E3832" t="str">
        <f t="shared" si="119"/>
        <v/>
      </c>
    </row>
    <row r="3833" spans="1:5">
      <c r="A3833" t="s">
        <v>0</v>
      </c>
      <c r="B3833" t="s">
        <v>1</v>
      </c>
      <c r="C3833">
        <v>34.458317000000001</v>
      </c>
      <c r="D3833">
        <f t="shared" si="118"/>
        <v>34.458317000000001</v>
      </c>
      <c r="E3833" t="str">
        <f t="shared" si="119"/>
        <v/>
      </c>
    </row>
    <row r="3834" spans="1:5">
      <c r="A3834" t="s">
        <v>0</v>
      </c>
      <c r="B3834" t="s">
        <v>1</v>
      </c>
      <c r="C3834">
        <v>41.140690999999997</v>
      </c>
      <c r="D3834">
        <f t="shared" si="118"/>
        <v>41.140690999999997</v>
      </c>
      <c r="E3834" t="str">
        <f t="shared" si="119"/>
        <v/>
      </c>
    </row>
    <row r="3835" spans="1:5">
      <c r="A3835" t="s">
        <v>0</v>
      </c>
      <c r="B3835" t="s">
        <v>1</v>
      </c>
      <c r="C3835">
        <v>1072.126199</v>
      </c>
      <c r="D3835" t="str">
        <f t="shared" si="118"/>
        <v/>
      </c>
      <c r="E3835">
        <f t="shared" si="119"/>
        <v>1072.126199</v>
      </c>
    </row>
    <row r="3836" spans="1:5">
      <c r="A3836" t="s">
        <v>0</v>
      </c>
      <c r="B3836" t="s">
        <v>1</v>
      </c>
      <c r="C3836">
        <v>48.777183000000001</v>
      </c>
      <c r="D3836">
        <f t="shared" si="118"/>
        <v>48.777183000000001</v>
      </c>
      <c r="E3836" t="str">
        <f t="shared" si="119"/>
        <v/>
      </c>
    </row>
    <row r="3837" spans="1:5">
      <c r="A3837" t="s">
        <v>0</v>
      </c>
      <c r="B3837" t="s">
        <v>1</v>
      </c>
      <c r="C3837">
        <v>1070.2265219999999</v>
      </c>
      <c r="D3837" t="str">
        <f t="shared" si="118"/>
        <v/>
      </c>
      <c r="E3837">
        <f t="shared" si="119"/>
        <v>1070.2265219999999</v>
      </c>
    </row>
    <row r="3838" spans="1:5">
      <c r="A3838" t="s">
        <v>0</v>
      </c>
      <c r="B3838" t="s">
        <v>1</v>
      </c>
      <c r="C3838">
        <v>48.029738000000002</v>
      </c>
      <c r="D3838">
        <f t="shared" si="118"/>
        <v>48.029738000000002</v>
      </c>
      <c r="E3838" t="str">
        <f t="shared" si="119"/>
        <v/>
      </c>
    </row>
    <row r="3839" spans="1:5">
      <c r="A3839" t="s">
        <v>0</v>
      </c>
      <c r="B3839" t="s">
        <v>1</v>
      </c>
      <c r="C3839">
        <v>48.620454000000002</v>
      </c>
      <c r="D3839">
        <f t="shared" si="118"/>
        <v>48.620454000000002</v>
      </c>
      <c r="E3839" t="str">
        <f t="shared" si="119"/>
        <v/>
      </c>
    </row>
    <row r="3840" spans="1:5">
      <c r="A3840" t="s">
        <v>0</v>
      </c>
      <c r="B3840" t="s">
        <v>1</v>
      </c>
      <c r="C3840">
        <v>1071.93481</v>
      </c>
      <c r="D3840" t="str">
        <f t="shared" si="118"/>
        <v/>
      </c>
      <c r="E3840">
        <f t="shared" si="119"/>
        <v>1071.93481</v>
      </c>
    </row>
    <row r="3841" spans="1:5">
      <c r="A3841" t="s">
        <v>0</v>
      </c>
      <c r="B3841" t="s">
        <v>1</v>
      </c>
      <c r="C3841">
        <v>1085.2557959999999</v>
      </c>
      <c r="D3841" t="str">
        <f t="shared" si="118"/>
        <v/>
      </c>
      <c r="E3841">
        <f t="shared" si="119"/>
        <v>1085.2557959999999</v>
      </c>
    </row>
    <row r="3842" spans="1:5">
      <c r="A3842" t="s">
        <v>0</v>
      </c>
      <c r="B3842" t="s">
        <v>1</v>
      </c>
      <c r="C3842">
        <v>55.989871000000001</v>
      </c>
      <c r="D3842">
        <f t="shared" ref="D3842:D3905" si="120">IF(C3842&lt;900,C3842,"")</f>
        <v>55.989871000000001</v>
      </c>
      <c r="E3842" t="str">
        <f t="shared" ref="E3842:E3905" si="121">IF(C3842&gt;900,C3842,"")</f>
        <v/>
      </c>
    </row>
    <row r="3843" spans="1:5">
      <c r="A3843" t="s">
        <v>0</v>
      </c>
      <c r="B3843" t="s">
        <v>1</v>
      </c>
      <c r="C3843">
        <v>56.839435999999999</v>
      </c>
      <c r="D3843">
        <f t="shared" si="120"/>
        <v>56.839435999999999</v>
      </c>
      <c r="E3843" t="str">
        <f t="shared" si="121"/>
        <v/>
      </c>
    </row>
    <row r="3844" spans="1:5">
      <c r="A3844" t="s">
        <v>0</v>
      </c>
      <c r="B3844" t="s">
        <v>1</v>
      </c>
      <c r="C3844">
        <v>39.291936</v>
      </c>
      <c r="D3844">
        <f t="shared" si="120"/>
        <v>39.291936</v>
      </c>
      <c r="E3844" t="str">
        <f t="shared" si="121"/>
        <v/>
      </c>
    </row>
    <row r="3845" spans="1:5">
      <c r="A3845" t="s">
        <v>0</v>
      </c>
      <c r="B3845" t="s">
        <v>1</v>
      </c>
      <c r="C3845">
        <v>1092.128125</v>
      </c>
      <c r="D3845" t="str">
        <f t="shared" si="120"/>
        <v/>
      </c>
      <c r="E3845">
        <f t="shared" si="121"/>
        <v>1092.128125</v>
      </c>
    </row>
    <row r="3846" spans="1:5">
      <c r="A3846" t="s">
        <v>0</v>
      </c>
      <c r="B3846" t="s">
        <v>1</v>
      </c>
      <c r="C3846">
        <v>79.056931000000006</v>
      </c>
      <c r="D3846">
        <f t="shared" si="120"/>
        <v>79.056931000000006</v>
      </c>
      <c r="E3846" t="str">
        <f t="shared" si="121"/>
        <v/>
      </c>
    </row>
    <row r="3847" spans="1:5">
      <c r="A3847" t="s">
        <v>0</v>
      </c>
      <c r="B3847" t="s">
        <v>1</v>
      </c>
      <c r="C3847">
        <v>32.843307000000003</v>
      </c>
      <c r="D3847">
        <f t="shared" si="120"/>
        <v>32.843307000000003</v>
      </c>
      <c r="E3847" t="str">
        <f t="shared" si="121"/>
        <v/>
      </c>
    </row>
    <row r="3848" spans="1:5">
      <c r="A3848" t="s">
        <v>0</v>
      </c>
      <c r="B3848" t="s">
        <v>1</v>
      </c>
      <c r="C3848">
        <v>83.193973999999997</v>
      </c>
      <c r="D3848">
        <f t="shared" si="120"/>
        <v>83.193973999999997</v>
      </c>
      <c r="E3848" t="str">
        <f t="shared" si="121"/>
        <v/>
      </c>
    </row>
    <row r="3849" spans="1:5">
      <c r="A3849" t="s">
        <v>0</v>
      </c>
      <c r="B3849" t="s">
        <v>1</v>
      </c>
      <c r="C3849">
        <v>76.662159000000003</v>
      </c>
      <c r="D3849">
        <f t="shared" si="120"/>
        <v>76.662159000000003</v>
      </c>
      <c r="E3849" t="str">
        <f t="shared" si="121"/>
        <v/>
      </c>
    </row>
    <row r="3850" spans="1:5">
      <c r="A3850" t="s">
        <v>0</v>
      </c>
      <c r="B3850" t="s">
        <v>1</v>
      </c>
      <c r="C3850">
        <v>10.453427</v>
      </c>
      <c r="D3850">
        <f t="shared" si="120"/>
        <v>10.453427</v>
      </c>
      <c r="E3850" t="str">
        <f t="shared" si="121"/>
        <v/>
      </c>
    </row>
    <row r="3851" spans="1:5">
      <c r="A3851" t="s">
        <v>0</v>
      </c>
      <c r="B3851" t="s">
        <v>1</v>
      </c>
      <c r="C3851">
        <v>16.177492000000001</v>
      </c>
      <c r="D3851">
        <f t="shared" si="120"/>
        <v>16.177492000000001</v>
      </c>
      <c r="E3851" t="str">
        <f t="shared" si="121"/>
        <v/>
      </c>
    </row>
    <row r="3852" spans="1:5">
      <c r="A3852" t="s">
        <v>0</v>
      </c>
      <c r="B3852" t="s">
        <v>1</v>
      </c>
      <c r="C3852">
        <v>27.656690000000001</v>
      </c>
      <c r="D3852">
        <f t="shared" si="120"/>
        <v>27.656690000000001</v>
      </c>
      <c r="E3852" t="str">
        <f t="shared" si="121"/>
        <v/>
      </c>
    </row>
    <row r="3853" spans="1:5">
      <c r="A3853" t="s">
        <v>0</v>
      </c>
      <c r="B3853" t="s">
        <v>1</v>
      </c>
      <c r="C3853">
        <v>16.530348</v>
      </c>
      <c r="D3853">
        <f t="shared" si="120"/>
        <v>16.530348</v>
      </c>
      <c r="E3853" t="str">
        <f t="shared" si="121"/>
        <v/>
      </c>
    </row>
    <row r="3854" spans="1:5">
      <c r="A3854" t="s">
        <v>0</v>
      </c>
      <c r="B3854" t="s">
        <v>1</v>
      </c>
      <c r="C3854">
        <v>18.525203999999999</v>
      </c>
      <c r="D3854">
        <f t="shared" si="120"/>
        <v>18.525203999999999</v>
      </c>
      <c r="E3854" t="str">
        <f t="shared" si="121"/>
        <v/>
      </c>
    </row>
    <row r="3855" spans="1:5">
      <c r="A3855" t="s">
        <v>0</v>
      </c>
      <c r="B3855" t="s">
        <v>1</v>
      </c>
      <c r="C3855">
        <v>19.390214</v>
      </c>
      <c r="D3855">
        <f t="shared" si="120"/>
        <v>19.390214</v>
      </c>
      <c r="E3855" t="str">
        <f t="shared" si="121"/>
        <v/>
      </c>
    </row>
    <row r="3856" spans="1:5">
      <c r="A3856" t="s">
        <v>0</v>
      </c>
      <c r="B3856" t="s">
        <v>1</v>
      </c>
      <c r="C3856">
        <v>29.987414000000001</v>
      </c>
      <c r="D3856">
        <f t="shared" si="120"/>
        <v>29.987414000000001</v>
      </c>
      <c r="E3856" t="str">
        <f t="shared" si="121"/>
        <v/>
      </c>
    </row>
    <row r="3857" spans="1:5">
      <c r="A3857" t="s">
        <v>0</v>
      </c>
      <c r="B3857" t="s">
        <v>1</v>
      </c>
      <c r="C3857">
        <v>31.842625000000002</v>
      </c>
      <c r="D3857">
        <f t="shared" si="120"/>
        <v>31.842625000000002</v>
      </c>
      <c r="E3857" t="str">
        <f t="shared" si="121"/>
        <v/>
      </c>
    </row>
    <row r="3858" spans="1:5">
      <c r="A3858" t="s">
        <v>0</v>
      </c>
      <c r="B3858" t="s">
        <v>1</v>
      </c>
      <c r="C3858">
        <v>20.329789000000002</v>
      </c>
      <c r="D3858">
        <f t="shared" si="120"/>
        <v>20.329789000000002</v>
      </c>
      <c r="E3858" t="str">
        <f t="shared" si="121"/>
        <v/>
      </c>
    </row>
    <row r="3859" spans="1:5">
      <c r="A3859" t="s">
        <v>0</v>
      </c>
      <c r="B3859" t="s">
        <v>1</v>
      </c>
      <c r="C3859">
        <v>20.755562999999999</v>
      </c>
      <c r="D3859">
        <f t="shared" si="120"/>
        <v>20.755562999999999</v>
      </c>
      <c r="E3859" t="str">
        <f t="shared" si="121"/>
        <v/>
      </c>
    </row>
    <row r="3860" spans="1:5">
      <c r="A3860" t="s">
        <v>0</v>
      </c>
      <c r="B3860" t="s">
        <v>1</v>
      </c>
      <c r="C3860">
        <v>43.062130000000003</v>
      </c>
      <c r="D3860">
        <f t="shared" si="120"/>
        <v>43.062130000000003</v>
      </c>
      <c r="E3860" t="str">
        <f t="shared" si="121"/>
        <v/>
      </c>
    </row>
    <row r="3861" spans="1:5">
      <c r="A3861" t="s">
        <v>0</v>
      </c>
      <c r="B3861" t="s">
        <v>1</v>
      </c>
      <c r="C3861">
        <v>33.192666000000003</v>
      </c>
      <c r="D3861">
        <f t="shared" si="120"/>
        <v>33.192666000000003</v>
      </c>
      <c r="E3861" t="str">
        <f t="shared" si="121"/>
        <v/>
      </c>
    </row>
    <row r="3862" spans="1:5">
      <c r="A3862" t="s">
        <v>0</v>
      </c>
      <c r="B3862" t="s">
        <v>1</v>
      </c>
      <c r="C3862">
        <v>34.283810000000003</v>
      </c>
      <c r="D3862">
        <f t="shared" si="120"/>
        <v>34.283810000000003</v>
      </c>
      <c r="E3862" t="str">
        <f t="shared" si="121"/>
        <v/>
      </c>
    </row>
    <row r="3863" spans="1:5">
      <c r="A3863" t="s">
        <v>0</v>
      </c>
      <c r="B3863" t="s">
        <v>1</v>
      </c>
      <c r="C3863">
        <v>13.074529</v>
      </c>
      <c r="D3863">
        <f t="shared" si="120"/>
        <v>13.074529</v>
      </c>
      <c r="E3863" t="str">
        <f t="shared" si="121"/>
        <v/>
      </c>
    </row>
    <row r="3864" spans="1:5">
      <c r="A3864" t="s">
        <v>0</v>
      </c>
      <c r="B3864" t="s">
        <v>1</v>
      </c>
      <c r="C3864">
        <v>25.359131000000001</v>
      </c>
      <c r="D3864">
        <f t="shared" si="120"/>
        <v>25.359131000000001</v>
      </c>
      <c r="E3864" t="str">
        <f t="shared" si="121"/>
        <v/>
      </c>
    </row>
    <row r="3865" spans="1:5">
      <c r="A3865" t="s">
        <v>0</v>
      </c>
      <c r="B3865" t="s">
        <v>1</v>
      </c>
      <c r="C3865">
        <v>62.373624999999997</v>
      </c>
      <c r="D3865">
        <f t="shared" si="120"/>
        <v>62.373624999999997</v>
      </c>
      <c r="E3865" t="str">
        <f t="shared" si="121"/>
        <v/>
      </c>
    </row>
    <row r="3866" spans="1:5">
      <c r="A3866" t="s">
        <v>0</v>
      </c>
      <c r="B3866" t="s">
        <v>1</v>
      </c>
      <c r="C3866">
        <v>28.463336999999999</v>
      </c>
      <c r="D3866">
        <f t="shared" si="120"/>
        <v>28.463336999999999</v>
      </c>
      <c r="E3866" t="str">
        <f t="shared" si="121"/>
        <v/>
      </c>
    </row>
    <row r="3867" spans="1:5">
      <c r="A3867" t="s">
        <v>0</v>
      </c>
      <c r="B3867" t="s">
        <v>1</v>
      </c>
      <c r="C3867">
        <v>12.402434</v>
      </c>
      <c r="D3867">
        <f t="shared" si="120"/>
        <v>12.402434</v>
      </c>
      <c r="E3867" t="str">
        <f t="shared" si="121"/>
        <v/>
      </c>
    </row>
    <row r="3868" spans="1:5">
      <c r="A3868" t="s">
        <v>0</v>
      </c>
      <c r="B3868" t="s">
        <v>1</v>
      </c>
      <c r="C3868">
        <v>1040.348234</v>
      </c>
      <c r="D3868" t="str">
        <f t="shared" si="120"/>
        <v/>
      </c>
      <c r="E3868">
        <f t="shared" si="121"/>
        <v>1040.348234</v>
      </c>
    </row>
    <row r="3869" spans="1:5">
      <c r="A3869" t="s">
        <v>0</v>
      </c>
      <c r="B3869" t="s">
        <v>1</v>
      </c>
      <c r="C3869">
        <v>20.141701000000001</v>
      </c>
      <c r="D3869">
        <f t="shared" si="120"/>
        <v>20.141701000000001</v>
      </c>
      <c r="E3869" t="str">
        <f t="shared" si="121"/>
        <v/>
      </c>
    </row>
    <row r="3870" spans="1:5">
      <c r="A3870" t="s">
        <v>0</v>
      </c>
      <c r="B3870" t="s">
        <v>1</v>
      </c>
      <c r="C3870">
        <v>1043.398604</v>
      </c>
      <c r="D3870" t="str">
        <f t="shared" si="120"/>
        <v/>
      </c>
      <c r="E3870">
        <f t="shared" si="121"/>
        <v>1043.398604</v>
      </c>
    </row>
    <row r="3871" spans="1:5">
      <c r="A3871" t="s">
        <v>0</v>
      </c>
      <c r="B3871" t="s">
        <v>1</v>
      </c>
      <c r="C3871">
        <v>26.134492000000002</v>
      </c>
      <c r="D3871">
        <f t="shared" si="120"/>
        <v>26.134492000000002</v>
      </c>
      <c r="E3871" t="str">
        <f t="shared" si="121"/>
        <v/>
      </c>
    </row>
    <row r="3872" spans="1:5">
      <c r="A3872" t="s">
        <v>0</v>
      </c>
      <c r="B3872" t="s">
        <v>1</v>
      </c>
      <c r="C3872">
        <v>1075.800853</v>
      </c>
      <c r="D3872" t="str">
        <f t="shared" si="120"/>
        <v/>
      </c>
      <c r="E3872">
        <f t="shared" si="121"/>
        <v>1075.800853</v>
      </c>
    </row>
    <row r="3873" spans="1:5">
      <c r="A3873" t="s">
        <v>0</v>
      </c>
      <c r="B3873" t="s">
        <v>1</v>
      </c>
      <c r="C3873">
        <v>1076.6421270000001</v>
      </c>
      <c r="D3873" t="str">
        <f t="shared" si="120"/>
        <v/>
      </c>
      <c r="E3873">
        <f t="shared" si="121"/>
        <v>1076.6421270000001</v>
      </c>
    </row>
    <row r="3874" spans="1:5">
      <c r="A3874" t="s">
        <v>0</v>
      </c>
      <c r="B3874" t="s">
        <v>1</v>
      </c>
      <c r="C3874">
        <v>48.639037999999999</v>
      </c>
      <c r="D3874">
        <f t="shared" si="120"/>
        <v>48.639037999999999</v>
      </c>
      <c r="E3874" t="str">
        <f t="shared" si="121"/>
        <v/>
      </c>
    </row>
    <row r="3875" spans="1:5">
      <c r="A3875" t="s">
        <v>0</v>
      </c>
      <c r="B3875" t="s">
        <v>1</v>
      </c>
      <c r="C3875">
        <v>1061.074081</v>
      </c>
      <c r="D3875" t="str">
        <f t="shared" si="120"/>
        <v/>
      </c>
      <c r="E3875">
        <f t="shared" si="121"/>
        <v>1061.074081</v>
      </c>
    </row>
    <row r="3876" spans="1:5">
      <c r="A3876" t="s">
        <v>0</v>
      </c>
      <c r="B3876" t="s">
        <v>1</v>
      </c>
      <c r="C3876">
        <v>24.050923000000001</v>
      </c>
      <c r="D3876">
        <f t="shared" si="120"/>
        <v>24.050923000000001</v>
      </c>
      <c r="E3876" t="str">
        <f t="shared" si="121"/>
        <v/>
      </c>
    </row>
    <row r="3877" spans="1:5">
      <c r="A3877" t="s">
        <v>0</v>
      </c>
      <c r="B3877" t="s">
        <v>1</v>
      </c>
      <c r="C3877">
        <v>28.550788000000001</v>
      </c>
      <c r="D3877">
        <f t="shared" si="120"/>
        <v>28.550788000000001</v>
      </c>
      <c r="E3877" t="str">
        <f t="shared" si="121"/>
        <v/>
      </c>
    </row>
    <row r="3878" spans="1:5">
      <c r="A3878" t="s">
        <v>0</v>
      </c>
      <c r="B3878" t="s">
        <v>1</v>
      </c>
      <c r="C3878">
        <v>29.089638999999998</v>
      </c>
      <c r="D3878">
        <f t="shared" si="120"/>
        <v>29.089638999999998</v>
      </c>
      <c r="E3878" t="str">
        <f t="shared" si="121"/>
        <v/>
      </c>
    </row>
    <row r="3879" spans="1:5">
      <c r="A3879" t="s">
        <v>0</v>
      </c>
      <c r="B3879" t="s">
        <v>1</v>
      </c>
      <c r="C3879">
        <v>34.897568</v>
      </c>
      <c r="D3879">
        <f t="shared" si="120"/>
        <v>34.897568</v>
      </c>
      <c r="E3879" t="str">
        <f t="shared" si="121"/>
        <v/>
      </c>
    </row>
    <row r="3880" spans="1:5">
      <c r="A3880" t="s">
        <v>0</v>
      </c>
      <c r="B3880" t="s">
        <v>1</v>
      </c>
      <c r="C3880">
        <v>35.843299000000002</v>
      </c>
      <c r="D3880">
        <f t="shared" si="120"/>
        <v>35.843299000000002</v>
      </c>
      <c r="E3880" t="str">
        <f t="shared" si="121"/>
        <v/>
      </c>
    </row>
    <row r="3881" spans="1:5">
      <c r="A3881" t="s">
        <v>0</v>
      </c>
      <c r="B3881" t="s">
        <v>1</v>
      </c>
      <c r="C3881">
        <v>30.801881000000002</v>
      </c>
      <c r="D3881">
        <f t="shared" si="120"/>
        <v>30.801881000000002</v>
      </c>
      <c r="E3881" t="str">
        <f t="shared" si="121"/>
        <v/>
      </c>
    </row>
    <row r="3882" spans="1:5">
      <c r="A3882" t="s">
        <v>0</v>
      </c>
      <c r="B3882" t="s">
        <v>1</v>
      </c>
      <c r="C3882">
        <v>76.061065999999997</v>
      </c>
      <c r="D3882">
        <f t="shared" si="120"/>
        <v>76.061065999999997</v>
      </c>
      <c r="E3882" t="str">
        <f t="shared" si="121"/>
        <v/>
      </c>
    </row>
    <row r="3883" spans="1:5">
      <c r="A3883" t="s">
        <v>0</v>
      </c>
      <c r="B3883" t="s">
        <v>1</v>
      </c>
      <c r="C3883">
        <v>24.991983000000001</v>
      </c>
      <c r="D3883">
        <f t="shared" si="120"/>
        <v>24.991983000000001</v>
      </c>
      <c r="E3883" t="str">
        <f t="shared" si="121"/>
        <v/>
      </c>
    </row>
    <row r="3884" spans="1:5">
      <c r="A3884" t="s">
        <v>0</v>
      </c>
      <c r="B3884" t="s">
        <v>1</v>
      </c>
      <c r="C3884">
        <v>18.09787</v>
      </c>
      <c r="D3884">
        <f t="shared" si="120"/>
        <v>18.09787</v>
      </c>
      <c r="E3884" t="str">
        <f t="shared" si="121"/>
        <v/>
      </c>
    </row>
    <row r="3885" spans="1:5">
      <c r="A3885" t="s">
        <v>0</v>
      </c>
      <c r="B3885" t="s">
        <v>1</v>
      </c>
      <c r="C3885">
        <v>44.997566999999997</v>
      </c>
      <c r="D3885">
        <f t="shared" si="120"/>
        <v>44.997566999999997</v>
      </c>
      <c r="E3885" t="str">
        <f t="shared" si="121"/>
        <v/>
      </c>
    </row>
    <row r="3886" spans="1:5">
      <c r="A3886" t="s">
        <v>0</v>
      </c>
      <c r="B3886" t="s">
        <v>1</v>
      </c>
      <c r="C3886">
        <v>21.315761999999999</v>
      </c>
      <c r="D3886">
        <f t="shared" si="120"/>
        <v>21.315761999999999</v>
      </c>
      <c r="E3886" t="str">
        <f t="shared" si="121"/>
        <v/>
      </c>
    </row>
    <row r="3887" spans="1:5">
      <c r="A3887" t="s">
        <v>0</v>
      </c>
      <c r="B3887" t="s">
        <v>1</v>
      </c>
      <c r="C3887">
        <v>15.827000999999999</v>
      </c>
      <c r="D3887">
        <f t="shared" si="120"/>
        <v>15.827000999999999</v>
      </c>
      <c r="E3887" t="str">
        <f t="shared" si="121"/>
        <v/>
      </c>
    </row>
    <row r="3888" spans="1:5">
      <c r="A3888" t="s">
        <v>0</v>
      </c>
      <c r="B3888" t="s">
        <v>1</v>
      </c>
      <c r="C3888">
        <v>17.591555</v>
      </c>
      <c r="D3888">
        <f t="shared" si="120"/>
        <v>17.591555</v>
      </c>
      <c r="E3888" t="str">
        <f t="shared" si="121"/>
        <v/>
      </c>
    </row>
    <row r="3889" spans="1:5">
      <c r="A3889" t="s">
        <v>0</v>
      </c>
      <c r="B3889" t="s">
        <v>1</v>
      </c>
      <c r="C3889">
        <v>13.461167</v>
      </c>
      <c r="D3889">
        <f t="shared" si="120"/>
        <v>13.461167</v>
      </c>
      <c r="E3889" t="str">
        <f t="shared" si="121"/>
        <v/>
      </c>
    </row>
    <row r="3890" spans="1:5">
      <c r="A3890" t="s">
        <v>0</v>
      </c>
      <c r="B3890" t="s">
        <v>1</v>
      </c>
      <c r="C3890">
        <v>16.638629999999999</v>
      </c>
      <c r="D3890">
        <f t="shared" si="120"/>
        <v>16.638629999999999</v>
      </c>
      <c r="E3890" t="str">
        <f t="shared" si="121"/>
        <v/>
      </c>
    </row>
    <row r="3891" spans="1:5">
      <c r="A3891" t="s">
        <v>0</v>
      </c>
      <c r="B3891" t="s">
        <v>1</v>
      </c>
      <c r="C3891">
        <v>13.463905</v>
      </c>
      <c r="D3891">
        <f t="shared" si="120"/>
        <v>13.463905</v>
      </c>
      <c r="E3891" t="str">
        <f t="shared" si="121"/>
        <v/>
      </c>
    </row>
    <row r="3892" spans="1:5">
      <c r="A3892" t="s">
        <v>0</v>
      </c>
      <c r="B3892" t="s">
        <v>1</v>
      </c>
      <c r="C3892">
        <v>12.536472</v>
      </c>
      <c r="D3892">
        <f t="shared" si="120"/>
        <v>12.536472</v>
      </c>
      <c r="E3892" t="str">
        <f t="shared" si="121"/>
        <v/>
      </c>
    </row>
    <row r="3893" spans="1:5">
      <c r="A3893" t="s">
        <v>0</v>
      </c>
      <c r="B3893" t="s">
        <v>1</v>
      </c>
      <c r="C3893">
        <v>16.382449999999999</v>
      </c>
      <c r="D3893">
        <f t="shared" si="120"/>
        <v>16.382449999999999</v>
      </c>
      <c r="E3893" t="str">
        <f t="shared" si="121"/>
        <v/>
      </c>
    </row>
    <row r="3894" spans="1:5">
      <c r="A3894" t="s">
        <v>0</v>
      </c>
      <c r="B3894" t="s">
        <v>1</v>
      </c>
      <c r="C3894">
        <v>2109.881977</v>
      </c>
      <c r="D3894" t="str">
        <f t="shared" si="120"/>
        <v/>
      </c>
      <c r="E3894">
        <f t="shared" si="121"/>
        <v>2109.881977</v>
      </c>
    </row>
    <row r="3895" spans="1:5">
      <c r="A3895" t="s">
        <v>0</v>
      </c>
      <c r="B3895" t="s">
        <v>1</v>
      </c>
      <c r="C3895">
        <v>15.677773999999999</v>
      </c>
      <c r="D3895">
        <f t="shared" si="120"/>
        <v>15.677773999999999</v>
      </c>
      <c r="E3895" t="str">
        <f t="shared" si="121"/>
        <v/>
      </c>
    </row>
    <row r="3896" spans="1:5">
      <c r="A3896" t="s">
        <v>0</v>
      </c>
      <c r="B3896" t="s">
        <v>1</v>
      </c>
      <c r="C3896">
        <v>21.503104</v>
      </c>
      <c r="D3896">
        <f t="shared" si="120"/>
        <v>21.503104</v>
      </c>
      <c r="E3896" t="str">
        <f t="shared" si="121"/>
        <v/>
      </c>
    </row>
    <row r="3897" spans="1:5">
      <c r="A3897" t="s">
        <v>0</v>
      </c>
      <c r="B3897" t="s">
        <v>1</v>
      </c>
      <c r="C3897">
        <v>12.662435</v>
      </c>
      <c r="D3897">
        <f t="shared" si="120"/>
        <v>12.662435</v>
      </c>
      <c r="E3897" t="str">
        <f t="shared" si="121"/>
        <v/>
      </c>
    </row>
    <row r="3898" spans="1:5">
      <c r="A3898" t="s">
        <v>0</v>
      </c>
      <c r="B3898" t="s">
        <v>1</v>
      </c>
      <c r="C3898">
        <v>15.060307999999999</v>
      </c>
      <c r="D3898">
        <f t="shared" si="120"/>
        <v>15.060307999999999</v>
      </c>
      <c r="E3898" t="str">
        <f t="shared" si="121"/>
        <v/>
      </c>
    </row>
    <row r="3899" spans="1:5">
      <c r="A3899" t="s">
        <v>0</v>
      </c>
      <c r="B3899" t="s">
        <v>1</v>
      </c>
      <c r="C3899">
        <v>14.432439</v>
      </c>
      <c r="D3899">
        <f t="shared" si="120"/>
        <v>14.432439</v>
      </c>
      <c r="E3899" t="str">
        <f t="shared" si="121"/>
        <v/>
      </c>
    </row>
    <row r="3900" spans="1:5">
      <c r="A3900" t="s">
        <v>0</v>
      </c>
      <c r="B3900" t="s">
        <v>1</v>
      </c>
      <c r="C3900">
        <v>17.313022</v>
      </c>
      <c r="D3900">
        <f t="shared" si="120"/>
        <v>17.313022</v>
      </c>
      <c r="E3900" t="str">
        <f t="shared" si="121"/>
        <v/>
      </c>
    </row>
    <row r="3901" spans="1:5">
      <c r="A3901" t="s">
        <v>0</v>
      </c>
      <c r="B3901" t="s">
        <v>1</v>
      </c>
      <c r="C3901">
        <v>13.988670000000001</v>
      </c>
      <c r="D3901">
        <f t="shared" si="120"/>
        <v>13.988670000000001</v>
      </c>
      <c r="E3901" t="str">
        <f t="shared" si="121"/>
        <v/>
      </c>
    </row>
    <row r="3902" spans="1:5">
      <c r="A3902" t="s">
        <v>0</v>
      </c>
      <c r="B3902" t="s">
        <v>1</v>
      </c>
      <c r="C3902">
        <v>1042.144364</v>
      </c>
      <c r="D3902" t="str">
        <f t="shared" si="120"/>
        <v/>
      </c>
      <c r="E3902">
        <f t="shared" si="121"/>
        <v>1042.144364</v>
      </c>
    </row>
    <row r="3903" spans="1:5">
      <c r="A3903" t="s">
        <v>0</v>
      </c>
      <c r="B3903" t="s">
        <v>1</v>
      </c>
      <c r="C3903">
        <v>28.536462</v>
      </c>
      <c r="D3903">
        <f t="shared" si="120"/>
        <v>28.536462</v>
      </c>
      <c r="E3903" t="str">
        <f t="shared" si="121"/>
        <v/>
      </c>
    </row>
    <row r="3904" spans="1:5">
      <c r="A3904" t="s">
        <v>0</v>
      </c>
      <c r="B3904" t="s">
        <v>1</v>
      </c>
      <c r="C3904">
        <v>19.416969999999999</v>
      </c>
      <c r="D3904">
        <f t="shared" si="120"/>
        <v>19.416969999999999</v>
      </c>
      <c r="E3904" t="str">
        <f t="shared" si="121"/>
        <v/>
      </c>
    </row>
    <row r="3905" spans="1:5">
      <c r="A3905" t="s">
        <v>0</v>
      </c>
      <c r="B3905" t="s">
        <v>1</v>
      </c>
      <c r="C3905">
        <v>17.907087000000001</v>
      </c>
      <c r="D3905">
        <f t="shared" si="120"/>
        <v>17.907087000000001</v>
      </c>
      <c r="E3905" t="str">
        <f t="shared" si="121"/>
        <v/>
      </c>
    </row>
    <row r="3906" spans="1:5">
      <c r="A3906" t="s">
        <v>0</v>
      </c>
      <c r="B3906" t="s">
        <v>1</v>
      </c>
      <c r="C3906">
        <v>23.090616000000001</v>
      </c>
      <c r="D3906">
        <f t="shared" ref="D3906:D3969" si="122">IF(C3906&lt;900,C3906,"")</f>
        <v>23.090616000000001</v>
      </c>
      <c r="E3906" t="str">
        <f t="shared" ref="E3906:E3969" si="123">IF(C3906&gt;900,C3906,"")</f>
        <v/>
      </c>
    </row>
    <row r="3907" spans="1:5">
      <c r="A3907" t="s">
        <v>0</v>
      </c>
      <c r="B3907" t="s">
        <v>1</v>
      </c>
      <c r="C3907">
        <v>15.597282</v>
      </c>
      <c r="D3907">
        <f t="shared" si="122"/>
        <v>15.597282</v>
      </c>
      <c r="E3907" t="str">
        <f t="shared" si="123"/>
        <v/>
      </c>
    </row>
    <row r="3908" spans="1:5">
      <c r="A3908" t="s">
        <v>0</v>
      </c>
      <c r="B3908" t="s">
        <v>1</v>
      </c>
      <c r="C3908">
        <v>1030.65185</v>
      </c>
      <c r="D3908" t="str">
        <f t="shared" si="122"/>
        <v/>
      </c>
      <c r="E3908">
        <f t="shared" si="123"/>
        <v>1030.65185</v>
      </c>
    </row>
    <row r="3909" spans="1:5">
      <c r="A3909" t="s">
        <v>0</v>
      </c>
      <c r="B3909" t="s">
        <v>1</v>
      </c>
      <c r="C3909">
        <v>1031.1730869999999</v>
      </c>
      <c r="D3909" t="str">
        <f t="shared" si="122"/>
        <v/>
      </c>
      <c r="E3909">
        <f t="shared" si="123"/>
        <v>1031.1730869999999</v>
      </c>
    </row>
    <row r="3910" spans="1:5">
      <c r="A3910" t="s">
        <v>0</v>
      </c>
      <c r="B3910" t="s">
        <v>1</v>
      </c>
      <c r="C3910">
        <v>30.21602</v>
      </c>
      <c r="D3910">
        <f t="shared" si="122"/>
        <v>30.21602</v>
      </c>
      <c r="E3910" t="str">
        <f t="shared" si="123"/>
        <v/>
      </c>
    </row>
    <row r="3911" spans="1:5">
      <c r="A3911" t="s">
        <v>0</v>
      </c>
      <c r="B3911" t="s">
        <v>1</v>
      </c>
      <c r="C3911">
        <v>31.250060999999999</v>
      </c>
      <c r="D3911">
        <f t="shared" si="122"/>
        <v>31.250060999999999</v>
      </c>
      <c r="E3911" t="str">
        <f t="shared" si="123"/>
        <v/>
      </c>
    </row>
    <row r="3912" spans="1:5">
      <c r="A3912" t="s">
        <v>0</v>
      </c>
      <c r="B3912" t="s">
        <v>1</v>
      </c>
      <c r="C3912">
        <v>14.232524</v>
      </c>
      <c r="D3912">
        <f t="shared" si="122"/>
        <v>14.232524</v>
      </c>
      <c r="E3912" t="str">
        <f t="shared" si="123"/>
        <v/>
      </c>
    </row>
    <row r="3913" spans="1:5">
      <c r="A3913" t="s">
        <v>0</v>
      </c>
      <c r="B3913" t="s">
        <v>1</v>
      </c>
      <c r="C3913">
        <v>13.766109999999999</v>
      </c>
      <c r="D3913">
        <f t="shared" si="122"/>
        <v>13.766109999999999</v>
      </c>
      <c r="E3913" t="str">
        <f t="shared" si="123"/>
        <v/>
      </c>
    </row>
    <row r="3914" spans="1:5">
      <c r="A3914" t="s">
        <v>0</v>
      </c>
      <c r="B3914" t="s">
        <v>1</v>
      </c>
      <c r="C3914">
        <v>33.071254000000003</v>
      </c>
      <c r="D3914">
        <f t="shared" si="122"/>
        <v>33.071254000000003</v>
      </c>
      <c r="E3914" t="str">
        <f t="shared" si="123"/>
        <v/>
      </c>
    </row>
    <row r="3915" spans="1:5">
      <c r="A3915" t="s">
        <v>0</v>
      </c>
      <c r="B3915" t="s">
        <v>1</v>
      </c>
      <c r="C3915">
        <v>33.866996</v>
      </c>
      <c r="D3915">
        <f t="shared" si="122"/>
        <v>33.866996</v>
      </c>
      <c r="E3915" t="str">
        <f t="shared" si="123"/>
        <v/>
      </c>
    </row>
    <row r="3916" spans="1:5">
      <c r="A3916" t="s">
        <v>0</v>
      </c>
      <c r="B3916" t="s">
        <v>1</v>
      </c>
      <c r="C3916">
        <v>34.518214</v>
      </c>
      <c r="D3916">
        <f t="shared" si="122"/>
        <v>34.518214</v>
      </c>
      <c r="E3916" t="str">
        <f t="shared" si="123"/>
        <v/>
      </c>
    </row>
    <row r="3917" spans="1:5">
      <c r="A3917" t="s">
        <v>0</v>
      </c>
      <c r="B3917" t="s">
        <v>1</v>
      </c>
      <c r="C3917">
        <v>35.619036999999999</v>
      </c>
      <c r="D3917">
        <f t="shared" si="122"/>
        <v>35.619036999999999</v>
      </c>
      <c r="E3917" t="str">
        <f t="shared" si="123"/>
        <v/>
      </c>
    </row>
    <row r="3918" spans="1:5">
      <c r="A3918" t="s">
        <v>0</v>
      </c>
      <c r="B3918" t="s">
        <v>1</v>
      </c>
      <c r="C3918">
        <v>11.716257000000001</v>
      </c>
      <c r="D3918">
        <f t="shared" si="122"/>
        <v>11.716257000000001</v>
      </c>
      <c r="E3918" t="str">
        <f t="shared" si="123"/>
        <v/>
      </c>
    </row>
    <row r="3919" spans="1:5">
      <c r="A3919" t="s">
        <v>0</v>
      </c>
      <c r="B3919" t="s">
        <v>1</v>
      </c>
      <c r="C3919">
        <v>22.028019</v>
      </c>
      <c r="D3919">
        <f t="shared" si="122"/>
        <v>22.028019</v>
      </c>
      <c r="E3919" t="str">
        <f t="shared" si="123"/>
        <v/>
      </c>
    </row>
    <row r="3920" spans="1:5">
      <c r="A3920" t="s">
        <v>0</v>
      </c>
      <c r="B3920" t="s">
        <v>1</v>
      </c>
      <c r="C3920">
        <v>39.788283</v>
      </c>
      <c r="D3920">
        <f t="shared" si="122"/>
        <v>39.788283</v>
      </c>
      <c r="E3920" t="str">
        <f t="shared" si="123"/>
        <v/>
      </c>
    </row>
    <row r="3921" spans="1:5">
      <c r="A3921" t="s">
        <v>0</v>
      </c>
      <c r="B3921" t="s">
        <v>1</v>
      </c>
      <c r="C3921">
        <v>41.647078999999998</v>
      </c>
      <c r="D3921">
        <f t="shared" si="122"/>
        <v>41.647078999999998</v>
      </c>
      <c r="E3921" t="str">
        <f t="shared" si="123"/>
        <v/>
      </c>
    </row>
    <row r="3922" spans="1:5">
      <c r="A3922" t="s">
        <v>0</v>
      </c>
      <c r="B3922" t="s">
        <v>1</v>
      </c>
      <c r="C3922">
        <v>37.888613999999997</v>
      </c>
      <c r="D3922">
        <f t="shared" si="122"/>
        <v>37.888613999999997</v>
      </c>
      <c r="E3922" t="str">
        <f t="shared" si="123"/>
        <v/>
      </c>
    </row>
    <row r="3923" spans="1:5">
      <c r="A3923" t="s">
        <v>0</v>
      </c>
      <c r="B3923" t="s">
        <v>1</v>
      </c>
      <c r="C3923">
        <v>41.666317999999997</v>
      </c>
      <c r="D3923">
        <f t="shared" si="122"/>
        <v>41.666317999999997</v>
      </c>
      <c r="E3923" t="str">
        <f t="shared" si="123"/>
        <v/>
      </c>
    </row>
    <row r="3924" spans="1:5">
      <c r="A3924" t="s">
        <v>0</v>
      </c>
      <c r="B3924" t="s">
        <v>1</v>
      </c>
      <c r="C3924">
        <v>19.481441</v>
      </c>
      <c r="D3924">
        <f t="shared" si="122"/>
        <v>19.481441</v>
      </c>
      <c r="E3924" t="str">
        <f t="shared" si="123"/>
        <v/>
      </c>
    </row>
    <row r="3925" spans="1:5">
      <c r="A3925" t="s">
        <v>0</v>
      </c>
      <c r="B3925" t="s">
        <v>1</v>
      </c>
      <c r="C3925">
        <v>18.397984999999998</v>
      </c>
      <c r="D3925">
        <f t="shared" si="122"/>
        <v>18.397984999999998</v>
      </c>
      <c r="E3925" t="str">
        <f t="shared" si="123"/>
        <v/>
      </c>
    </row>
    <row r="3926" spans="1:5">
      <c r="A3926" t="s">
        <v>0</v>
      </c>
      <c r="B3926" t="s">
        <v>1</v>
      </c>
      <c r="C3926">
        <v>30.984401999999999</v>
      </c>
      <c r="D3926">
        <f t="shared" si="122"/>
        <v>30.984401999999999</v>
      </c>
      <c r="E3926" t="str">
        <f t="shared" si="123"/>
        <v/>
      </c>
    </row>
    <row r="3927" spans="1:5">
      <c r="A3927" t="s">
        <v>0</v>
      </c>
      <c r="B3927" t="s">
        <v>1</v>
      </c>
      <c r="C3927">
        <v>1040.8291220000001</v>
      </c>
      <c r="D3927" t="str">
        <f t="shared" si="122"/>
        <v/>
      </c>
      <c r="E3927">
        <f t="shared" si="123"/>
        <v>1040.8291220000001</v>
      </c>
    </row>
    <row r="3928" spans="1:5">
      <c r="A3928" t="s">
        <v>0</v>
      </c>
      <c r="B3928" t="s">
        <v>1</v>
      </c>
      <c r="C3928">
        <v>19.418064000000001</v>
      </c>
      <c r="D3928">
        <f t="shared" si="122"/>
        <v>19.418064000000001</v>
      </c>
      <c r="E3928" t="str">
        <f t="shared" si="123"/>
        <v/>
      </c>
    </row>
    <row r="3929" spans="1:5">
      <c r="A3929" t="s">
        <v>0</v>
      </c>
      <c r="B3929" t="s">
        <v>1</v>
      </c>
      <c r="C3929">
        <v>19.038440999999999</v>
      </c>
      <c r="D3929">
        <f t="shared" si="122"/>
        <v>19.038440999999999</v>
      </c>
      <c r="E3929" t="str">
        <f t="shared" si="123"/>
        <v/>
      </c>
    </row>
    <row r="3930" spans="1:5">
      <c r="A3930" t="s">
        <v>0</v>
      </c>
      <c r="B3930" t="s">
        <v>1</v>
      </c>
      <c r="C3930">
        <v>22.022997</v>
      </c>
      <c r="D3930">
        <f t="shared" si="122"/>
        <v>22.022997</v>
      </c>
      <c r="E3930" t="str">
        <f t="shared" si="123"/>
        <v/>
      </c>
    </row>
    <row r="3931" spans="1:5">
      <c r="A3931" t="s">
        <v>0</v>
      </c>
      <c r="B3931" t="s">
        <v>1</v>
      </c>
      <c r="C3931">
        <v>19.56165</v>
      </c>
      <c r="D3931">
        <f t="shared" si="122"/>
        <v>19.56165</v>
      </c>
      <c r="E3931" t="str">
        <f t="shared" si="123"/>
        <v/>
      </c>
    </row>
    <row r="3932" spans="1:5">
      <c r="A3932" t="s">
        <v>0</v>
      </c>
      <c r="B3932" t="s">
        <v>1</v>
      </c>
      <c r="C3932">
        <v>12.880832</v>
      </c>
      <c r="D3932">
        <f t="shared" si="122"/>
        <v>12.880832</v>
      </c>
      <c r="E3932" t="str">
        <f t="shared" si="123"/>
        <v/>
      </c>
    </row>
    <row r="3933" spans="1:5">
      <c r="A3933" t="s">
        <v>0</v>
      </c>
      <c r="B3933" t="s">
        <v>1</v>
      </c>
      <c r="C3933">
        <v>21.093814999999999</v>
      </c>
      <c r="D3933">
        <f t="shared" si="122"/>
        <v>21.093814999999999</v>
      </c>
      <c r="E3933" t="str">
        <f t="shared" si="123"/>
        <v/>
      </c>
    </row>
    <row r="3934" spans="1:5">
      <c r="A3934" t="s">
        <v>0</v>
      </c>
      <c r="B3934" t="s">
        <v>1</v>
      </c>
      <c r="C3934">
        <v>13.378682</v>
      </c>
      <c r="D3934">
        <f t="shared" si="122"/>
        <v>13.378682</v>
      </c>
      <c r="E3934" t="str">
        <f t="shared" si="123"/>
        <v/>
      </c>
    </row>
    <row r="3935" spans="1:5">
      <c r="A3935" t="s">
        <v>0</v>
      </c>
      <c r="B3935" t="s">
        <v>1</v>
      </c>
      <c r="C3935">
        <v>14.012584</v>
      </c>
      <c r="D3935">
        <f t="shared" si="122"/>
        <v>14.012584</v>
      </c>
      <c r="E3935" t="str">
        <f t="shared" si="123"/>
        <v/>
      </c>
    </row>
    <row r="3936" spans="1:5">
      <c r="A3936" t="s">
        <v>0</v>
      </c>
      <c r="B3936" t="s">
        <v>1</v>
      </c>
      <c r="C3936">
        <v>13.21095</v>
      </c>
      <c r="D3936">
        <f t="shared" si="122"/>
        <v>13.21095</v>
      </c>
      <c r="E3936" t="str">
        <f t="shared" si="123"/>
        <v/>
      </c>
    </row>
    <row r="3937" spans="1:5">
      <c r="A3937" t="s">
        <v>0</v>
      </c>
      <c r="B3937" t="s">
        <v>1</v>
      </c>
      <c r="C3937">
        <v>1034.596344</v>
      </c>
      <c r="D3937" t="str">
        <f t="shared" si="122"/>
        <v/>
      </c>
      <c r="E3937">
        <f t="shared" si="123"/>
        <v>1034.596344</v>
      </c>
    </row>
    <row r="3938" spans="1:5">
      <c r="A3938" t="s">
        <v>0</v>
      </c>
      <c r="B3938" t="s">
        <v>1</v>
      </c>
      <c r="C3938">
        <v>1033.7526989999999</v>
      </c>
      <c r="D3938" t="str">
        <f t="shared" si="122"/>
        <v/>
      </c>
      <c r="E3938">
        <f t="shared" si="123"/>
        <v>1033.7526989999999</v>
      </c>
    </row>
    <row r="3939" spans="1:5">
      <c r="A3939" t="s">
        <v>0</v>
      </c>
      <c r="B3939" t="s">
        <v>1</v>
      </c>
      <c r="C3939">
        <v>27.388712000000002</v>
      </c>
      <c r="D3939">
        <f t="shared" si="122"/>
        <v>27.388712000000002</v>
      </c>
      <c r="E3939" t="str">
        <f t="shared" si="123"/>
        <v/>
      </c>
    </row>
    <row r="3940" spans="1:5">
      <c r="A3940" t="s">
        <v>0</v>
      </c>
      <c r="B3940" t="s">
        <v>1</v>
      </c>
      <c r="C3940">
        <v>28.054732000000001</v>
      </c>
      <c r="D3940">
        <f t="shared" si="122"/>
        <v>28.054732000000001</v>
      </c>
      <c r="E3940" t="str">
        <f t="shared" si="123"/>
        <v/>
      </c>
    </row>
    <row r="3941" spans="1:5">
      <c r="A3941" t="s">
        <v>0</v>
      </c>
      <c r="B3941" t="s">
        <v>1</v>
      </c>
      <c r="C3941">
        <v>47.003543000000001</v>
      </c>
      <c r="D3941">
        <f t="shared" si="122"/>
        <v>47.003543000000001</v>
      </c>
      <c r="E3941" t="str">
        <f t="shared" si="123"/>
        <v/>
      </c>
    </row>
    <row r="3942" spans="1:5">
      <c r="A3942" t="s">
        <v>0</v>
      </c>
      <c r="B3942" t="s">
        <v>1</v>
      </c>
      <c r="C3942">
        <v>47.859304999999999</v>
      </c>
      <c r="D3942">
        <f t="shared" si="122"/>
        <v>47.859304999999999</v>
      </c>
      <c r="E3942" t="str">
        <f t="shared" si="123"/>
        <v/>
      </c>
    </row>
    <row r="3943" spans="1:5">
      <c r="A3943" t="s">
        <v>0</v>
      </c>
      <c r="B3943" t="s">
        <v>1</v>
      </c>
      <c r="C3943">
        <v>30.415683000000001</v>
      </c>
      <c r="D3943">
        <f t="shared" si="122"/>
        <v>30.415683000000001</v>
      </c>
      <c r="E3943" t="str">
        <f t="shared" si="123"/>
        <v/>
      </c>
    </row>
    <row r="3944" spans="1:5">
      <c r="A3944" t="s">
        <v>0</v>
      </c>
      <c r="B3944" t="s">
        <v>1</v>
      </c>
      <c r="C3944">
        <v>46.638066999999999</v>
      </c>
      <c r="D3944">
        <f t="shared" si="122"/>
        <v>46.638066999999999</v>
      </c>
      <c r="E3944" t="str">
        <f t="shared" si="123"/>
        <v/>
      </c>
    </row>
    <row r="3945" spans="1:5">
      <c r="A3945" t="s">
        <v>0</v>
      </c>
      <c r="B3945" t="s">
        <v>1</v>
      </c>
      <c r="C3945">
        <v>50.498399999999997</v>
      </c>
      <c r="D3945">
        <f t="shared" si="122"/>
        <v>50.498399999999997</v>
      </c>
      <c r="E3945" t="str">
        <f t="shared" si="123"/>
        <v/>
      </c>
    </row>
    <row r="3946" spans="1:5">
      <c r="A3946" t="s">
        <v>0</v>
      </c>
      <c r="B3946" t="s">
        <v>1</v>
      </c>
      <c r="C3946">
        <v>42.139197000000003</v>
      </c>
      <c r="D3946">
        <f t="shared" si="122"/>
        <v>42.139197000000003</v>
      </c>
      <c r="E3946" t="str">
        <f t="shared" si="123"/>
        <v/>
      </c>
    </row>
    <row r="3947" spans="1:5">
      <c r="A3947" t="s">
        <v>0</v>
      </c>
      <c r="B3947" t="s">
        <v>1</v>
      </c>
      <c r="C3947">
        <v>63.368555000000001</v>
      </c>
      <c r="D3947">
        <f t="shared" si="122"/>
        <v>63.368555000000001</v>
      </c>
      <c r="E3947" t="str">
        <f t="shared" si="123"/>
        <v/>
      </c>
    </row>
    <row r="3948" spans="1:5">
      <c r="A3948" t="s">
        <v>0</v>
      </c>
      <c r="B3948" t="s">
        <v>1</v>
      </c>
      <c r="C3948">
        <v>1113.4692680000001</v>
      </c>
      <c r="D3948" t="str">
        <f t="shared" si="122"/>
        <v/>
      </c>
      <c r="E3948">
        <f t="shared" si="123"/>
        <v>1113.4692680000001</v>
      </c>
    </row>
    <row r="3949" spans="1:5">
      <c r="A3949" t="s">
        <v>0</v>
      </c>
      <c r="B3949" t="s">
        <v>1</v>
      </c>
      <c r="C3949">
        <v>1115.254477</v>
      </c>
      <c r="D3949" t="str">
        <f t="shared" si="122"/>
        <v/>
      </c>
      <c r="E3949">
        <f t="shared" si="123"/>
        <v>1115.254477</v>
      </c>
    </row>
    <row r="3950" spans="1:5">
      <c r="A3950" t="s">
        <v>0</v>
      </c>
      <c r="B3950" t="s">
        <v>1</v>
      </c>
      <c r="C3950">
        <v>27.057162999999999</v>
      </c>
      <c r="D3950">
        <f t="shared" si="122"/>
        <v>27.057162999999999</v>
      </c>
      <c r="E3950" t="str">
        <f t="shared" si="123"/>
        <v/>
      </c>
    </row>
    <row r="3951" spans="1:5">
      <c r="A3951" t="s">
        <v>0</v>
      </c>
      <c r="B3951" t="s">
        <v>1</v>
      </c>
      <c r="C3951">
        <v>33.568218999999999</v>
      </c>
      <c r="D3951">
        <f t="shared" si="122"/>
        <v>33.568218999999999</v>
      </c>
      <c r="E3951" t="str">
        <f t="shared" si="123"/>
        <v/>
      </c>
    </row>
    <row r="3952" spans="1:5">
      <c r="A3952" t="s">
        <v>0</v>
      </c>
      <c r="B3952" t="s">
        <v>1</v>
      </c>
      <c r="C3952">
        <v>24.990349999999999</v>
      </c>
      <c r="D3952">
        <f t="shared" si="122"/>
        <v>24.990349999999999</v>
      </c>
      <c r="E3952" t="str">
        <f t="shared" si="123"/>
        <v/>
      </c>
    </row>
    <row r="3953" spans="1:5">
      <c r="A3953" t="s">
        <v>0</v>
      </c>
      <c r="B3953" t="s">
        <v>1</v>
      </c>
      <c r="C3953">
        <v>34.313223000000001</v>
      </c>
      <c r="D3953">
        <f t="shared" si="122"/>
        <v>34.313223000000001</v>
      </c>
      <c r="E3953" t="str">
        <f t="shared" si="123"/>
        <v/>
      </c>
    </row>
    <row r="3954" spans="1:5">
      <c r="A3954" t="s">
        <v>0</v>
      </c>
      <c r="B3954" t="s">
        <v>1</v>
      </c>
      <c r="C3954">
        <v>26.395969000000001</v>
      </c>
      <c r="D3954">
        <f t="shared" si="122"/>
        <v>26.395969000000001</v>
      </c>
      <c r="E3954" t="str">
        <f t="shared" si="123"/>
        <v/>
      </c>
    </row>
    <row r="3955" spans="1:5">
      <c r="A3955" t="s">
        <v>0</v>
      </c>
      <c r="B3955" t="s">
        <v>1</v>
      </c>
      <c r="C3955">
        <v>23.860109999999999</v>
      </c>
      <c r="D3955">
        <f t="shared" si="122"/>
        <v>23.860109999999999</v>
      </c>
      <c r="E3955" t="str">
        <f t="shared" si="123"/>
        <v/>
      </c>
    </row>
    <row r="3956" spans="1:5">
      <c r="A3956" t="s">
        <v>0</v>
      </c>
      <c r="B3956" t="s">
        <v>1</v>
      </c>
      <c r="C3956">
        <v>24.175685999999999</v>
      </c>
      <c r="D3956">
        <f t="shared" si="122"/>
        <v>24.175685999999999</v>
      </c>
      <c r="E3956" t="str">
        <f t="shared" si="123"/>
        <v/>
      </c>
    </row>
    <row r="3957" spans="1:5">
      <c r="A3957" t="s">
        <v>0</v>
      </c>
      <c r="B3957" t="s">
        <v>1</v>
      </c>
      <c r="C3957">
        <v>21.300637999999999</v>
      </c>
      <c r="D3957">
        <f t="shared" si="122"/>
        <v>21.300637999999999</v>
      </c>
      <c r="E3957" t="str">
        <f t="shared" si="123"/>
        <v/>
      </c>
    </row>
    <row r="3958" spans="1:5">
      <c r="A3958" t="s">
        <v>0</v>
      </c>
      <c r="B3958" t="s">
        <v>1</v>
      </c>
      <c r="C3958">
        <v>16.655553000000001</v>
      </c>
      <c r="D3958">
        <f t="shared" si="122"/>
        <v>16.655553000000001</v>
      </c>
      <c r="E3958" t="str">
        <f t="shared" si="123"/>
        <v/>
      </c>
    </row>
    <row r="3959" spans="1:5">
      <c r="A3959" t="s">
        <v>0</v>
      </c>
      <c r="B3959" t="s">
        <v>1</v>
      </c>
      <c r="C3959">
        <v>19.055097</v>
      </c>
      <c r="D3959">
        <f t="shared" si="122"/>
        <v>19.055097</v>
      </c>
      <c r="E3959" t="str">
        <f t="shared" si="123"/>
        <v/>
      </c>
    </row>
    <row r="3960" spans="1:5">
      <c r="A3960" t="s">
        <v>0</v>
      </c>
      <c r="B3960" t="s">
        <v>1</v>
      </c>
      <c r="C3960">
        <v>26.567378000000001</v>
      </c>
      <c r="D3960">
        <f t="shared" si="122"/>
        <v>26.567378000000001</v>
      </c>
      <c r="E3960" t="str">
        <f t="shared" si="123"/>
        <v/>
      </c>
    </row>
    <row r="3961" spans="1:5">
      <c r="A3961" t="s">
        <v>0</v>
      </c>
      <c r="B3961" t="s">
        <v>1</v>
      </c>
      <c r="C3961">
        <v>14.493331</v>
      </c>
      <c r="D3961">
        <f t="shared" si="122"/>
        <v>14.493331</v>
      </c>
      <c r="E3961" t="str">
        <f t="shared" si="123"/>
        <v/>
      </c>
    </row>
    <row r="3962" spans="1:5">
      <c r="A3962" t="s">
        <v>0</v>
      </c>
      <c r="B3962" t="s">
        <v>1</v>
      </c>
      <c r="C3962">
        <v>16.893667000000001</v>
      </c>
      <c r="D3962">
        <f t="shared" si="122"/>
        <v>16.893667000000001</v>
      </c>
      <c r="E3962" t="str">
        <f t="shared" si="123"/>
        <v/>
      </c>
    </row>
    <row r="3963" spans="1:5">
      <c r="A3963" t="s">
        <v>0</v>
      </c>
      <c r="B3963" t="s">
        <v>1</v>
      </c>
      <c r="C3963">
        <v>13.369595</v>
      </c>
      <c r="D3963">
        <f t="shared" si="122"/>
        <v>13.369595</v>
      </c>
      <c r="E3963" t="str">
        <f t="shared" si="123"/>
        <v/>
      </c>
    </row>
    <row r="3964" spans="1:5">
      <c r="A3964" t="s">
        <v>0</v>
      </c>
      <c r="B3964" t="s">
        <v>1</v>
      </c>
      <c r="C3964">
        <v>66.722234</v>
      </c>
      <c r="D3964">
        <f t="shared" si="122"/>
        <v>66.722234</v>
      </c>
      <c r="E3964" t="str">
        <f t="shared" si="123"/>
        <v/>
      </c>
    </row>
    <row r="3965" spans="1:5">
      <c r="A3965" t="s">
        <v>0</v>
      </c>
      <c r="B3965" t="s">
        <v>1</v>
      </c>
      <c r="C3965">
        <v>54.333975000000002</v>
      </c>
      <c r="D3965">
        <f t="shared" si="122"/>
        <v>54.333975000000002</v>
      </c>
      <c r="E3965" t="str">
        <f t="shared" si="123"/>
        <v/>
      </c>
    </row>
    <row r="3966" spans="1:5">
      <c r="A3966" t="s">
        <v>0</v>
      </c>
      <c r="B3966" t="s">
        <v>1</v>
      </c>
      <c r="C3966">
        <v>54.750219000000001</v>
      </c>
      <c r="D3966">
        <f t="shared" si="122"/>
        <v>54.750219000000001</v>
      </c>
      <c r="E3966" t="str">
        <f t="shared" si="123"/>
        <v/>
      </c>
    </row>
    <row r="3967" spans="1:5">
      <c r="A3967" t="s">
        <v>0</v>
      </c>
      <c r="B3967" t="s">
        <v>1</v>
      </c>
      <c r="C3967">
        <v>19.181253000000002</v>
      </c>
      <c r="D3967">
        <f t="shared" si="122"/>
        <v>19.181253000000002</v>
      </c>
      <c r="E3967" t="str">
        <f t="shared" si="123"/>
        <v/>
      </c>
    </row>
    <row r="3968" spans="1:5">
      <c r="A3968" t="s">
        <v>0</v>
      </c>
      <c r="B3968" t="s">
        <v>1</v>
      </c>
      <c r="C3968">
        <v>20.008683000000001</v>
      </c>
      <c r="D3968">
        <f t="shared" si="122"/>
        <v>20.008683000000001</v>
      </c>
      <c r="E3968" t="str">
        <f t="shared" si="123"/>
        <v/>
      </c>
    </row>
    <row r="3969" spans="1:5">
      <c r="A3969" t="s">
        <v>0</v>
      </c>
      <c r="B3969" t="s">
        <v>1</v>
      </c>
      <c r="C3969">
        <v>29.033747000000002</v>
      </c>
      <c r="D3969">
        <f t="shared" si="122"/>
        <v>29.033747000000002</v>
      </c>
      <c r="E3969" t="str">
        <f t="shared" si="123"/>
        <v/>
      </c>
    </row>
    <row r="3970" spans="1:5">
      <c r="A3970" t="s">
        <v>0</v>
      </c>
      <c r="B3970" t="s">
        <v>1</v>
      </c>
      <c r="C3970">
        <v>16.930053999999998</v>
      </c>
      <c r="D3970">
        <f t="shared" ref="D3970:D4033" si="124">IF(C3970&lt;900,C3970,"")</f>
        <v>16.930053999999998</v>
      </c>
      <c r="E3970" t="str">
        <f t="shared" ref="E3970:E4033" si="125">IF(C3970&gt;900,C3970,"")</f>
        <v/>
      </c>
    </row>
    <row r="3971" spans="1:5">
      <c r="A3971" t="s">
        <v>0</v>
      </c>
      <c r="B3971" t="s">
        <v>1</v>
      </c>
      <c r="C3971">
        <v>17.723641000000001</v>
      </c>
      <c r="D3971">
        <f t="shared" si="124"/>
        <v>17.723641000000001</v>
      </c>
      <c r="E3971" t="str">
        <f t="shared" si="125"/>
        <v/>
      </c>
    </row>
    <row r="3972" spans="1:5">
      <c r="A3972" t="s">
        <v>0</v>
      </c>
      <c r="B3972" t="s">
        <v>1</v>
      </c>
      <c r="C3972">
        <v>23.385759</v>
      </c>
      <c r="D3972">
        <f t="shared" si="124"/>
        <v>23.385759</v>
      </c>
      <c r="E3972" t="str">
        <f t="shared" si="125"/>
        <v/>
      </c>
    </row>
    <row r="3973" spans="1:5">
      <c r="A3973" t="s">
        <v>0</v>
      </c>
      <c r="B3973" t="s">
        <v>1</v>
      </c>
      <c r="C3973">
        <v>24.244926</v>
      </c>
      <c r="D3973">
        <f t="shared" si="124"/>
        <v>24.244926</v>
      </c>
      <c r="E3973" t="str">
        <f t="shared" si="125"/>
        <v/>
      </c>
    </row>
    <row r="3974" spans="1:5">
      <c r="A3974" t="s">
        <v>0</v>
      </c>
      <c r="B3974" t="s">
        <v>1</v>
      </c>
      <c r="C3974">
        <v>22.414487999999999</v>
      </c>
      <c r="D3974">
        <f t="shared" si="124"/>
        <v>22.414487999999999</v>
      </c>
      <c r="E3974" t="str">
        <f t="shared" si="125"/>
        <v/>
      </c>
    </row>
    <row r="3975" spans="1:5">
      <c r="A3975" t="s">
        <v>0</v>
      </c>
      <c r="B3975" t="s">
        <v>1</v>
      </c>
      <c r="C3975">
        <v>1106.974154</v>
      </c>
      <c r="D3975" t="str">
        <f t="shared" si="124"/>
        <v/>
      </c>
      <c r="E3975">
        <f t="shared" si="125"/>
        <v>1106.974154</v>
      </c>
    </row>
    <row r="3976" spans="1:5">
      <c r="A3976" t="s">
        <v>0</v>
      </c>
      <c r="B3976" t="s">
        <v>1</v>
      </c>
      <c r="C3976">
        <v>24.296348999999999</v>
      </c>
      <c r="D3976">
        <f t="shared" si="124"/>
        <v>24.296348999999999</v>
      </c>
      <c r="E3976" t="str">
        <f t="shared" si="125"/>
        <v/>
      </c>
    </row>
    <row r="3977" spans="1:5">
      <c r="A3977" t="s">
        <v>0</v>
      </c>
      <c r="B3977" t="s">
        <v>1</v>
      </c>
      <c r="C3977">
        <v>24.944967999999999</v>
      </c>
      <c r="D3977">
        <f t="shared" si="124"/>
        <v>24.944967999999999</v>
      </c>
      <c r="E3977" t="str">
        <f t="shared" si="125"/>
        <v/>
      </c>
    </row>
    <row r="3978" spans="1:5">
      <c r="A3978" t="s">
        <v>0</v>
      </c>
      <c r="B3978" t="s">
        <v>1</v>
      </c>
      <c r="C3978">
        <v>18.320101000000001</v>
      </c>
      <c r="D3978">
        <f t="shared" si="124"/>
        <v>18.320101000000001</v>
      </c>
      <c r="E3978" t="str">
        <f t="shared" si="125"/>
        <v/>
      </c>
    </row>
    <row r="3979" spans="1:5">
      <c r="A3979" t="s">
        <v>0</v>
      </c>
      <c r="B3979" t="s">
        <v>1</v>
      </c>
      <c r="C3979">
        <v>18.088899000000001</v>
      </c>
      <c r="D3979">
        <f t="shared" si="124"/>
        <v>18.088899000000001</v>
      </c>
      <c r="E3979" t="str">
        <f t="shared" si="125"/>
        <v/>
      </c>
    </row>
    <row r="3980" spans="1:5">
      <c r="A3980" t="s">
        <v>0</v>
      </c>
      <c r="B3980" t="s">
        <v>1</v>
      </c>
      <c r="C3980">
        <v>27.824282</v>
      </c>
      <c r="D3980">
        <f t="shared" si="124"/>
        <v>27.824282</v>
      </c>
      <c r="E3980" t="str">
        <f t="shared" si="125"/>
        <v/>
      </c>
    </row>
    <row r="3981" spans="1:5">
      <c r="A3981" t="s">
        <v>0</v>
      </c>
      <c r="B3981" t="s">
        <v>1</v>
      </c>
      <c r="C3981">
        <v>25.313162999999999</v>
      </c>
      <c r="D3981">
        <f t="shared" si="124"/>
        <v>25.313162999999999</v>
      </c>
      <c r="E3981" t="str">
        <f t="shared" si="125"/>
        <v/>
      </c>
    </row>
    <row r="3982" spans="1:5">
      <c r="A3982" t="s">
        <v>0</v>
      </c>
      <c r="B3982" t="s">
        <v>1</v>
      </c>
      <c r="C3982">
        <v>25.665901999999999</v>
      </c>
      <c r="D3982">
        <f t="shared" si="124"/>
        <v>25.665901999999999</v>
      </c>
      <c r="E3982" t="str">
        <f t="shared" si="125"/>
        <v/>
      </c>
    </row>
    <row r="3983" spans="1:5">
      <c r="A3983" t="s">
        <v>0</v>
      </c>
      <c r="B3983" t="s">
        <v>1</v>
      </c>
      <c r="C3983">
        <v>29.780215999999999</v>
      </c>
      <c r="D3983">
        <f t="shared" si="124"/>
        <v>29.780215999999999</v>
      </c>
      <c r="E3983" t="str">
        <f t="shared" si="125"/>
        <v/>
      </c>
    </row>
    <row r="3984" spans="1:5">
      <c r="A3984" t="s">
        <v>0</v>
      </c>
      <c r="B3984" t="s">
        <v>1</v>
      </c>
      <c r="C3984">
        <v>1111.60015</v>
      </c>
      <c r="D3984" t="str">
        <f t="shared" si="124"/>
        <v/>
      </c>
      <c r="E3984">
        <f t="shared" si="125"/>
        <v>1111.60015</v>
      </c>
    </row>
    <row r="3985" spans="1:5">
      <c r="A3985" t="s">
        <v>0</v>
      </c>
      <c r="B3985" t="s">
        <v>1</v>
      </c>
      <c r="C3985">
        <v>30.383444000000001</v>
      </c>
      <c r="D3985">
        <f t="shared" si="124"/>
        <v>30.383444000000001</v>
      </c>
      <c r="E3985" t="str">
        <f t="shared" si="125"/>
        <v/>
      </c>
    </row>
    <row r="3986" spans="1:5">
      <c r="A3986" t="s">
        <v>0</v>
      </c>
      <c r="B3986" t="s">
        <v>1</v>
      </c>
      <c r="C3986">
        <v>67.203485999999998</v>
      </c>
      <c r="D3986">
        <f t="shared" si="124"/>
        <v>67.203485999999998</v>
      </c>
      <c r="E3986" t="str">
        <f t="shared" si="125"/>
        <v/>
      </c>
    </row>
    <row r="3987" spans="1:5">
      <c r="A3987" t="s">
        <v>0</v>
      </c>
      <c r="B3987" t="s">
        <v>1</v>
      </c>
      <c r="C3987">
        <v>40.217019999999998</v>
      </c>
      <c r="D3987">
        <f t="shared" si="124"/>
        <v>40.217019999999998</v>
      </c>
      <c r="E3987" t="str">
        <f t="shared" si="125"/>
        <v/>
      </c>
    </row>
    <row r="3988" spans="1:5">
      <c r="A3988" t="s">
        <v>0</v>
      </c>
      <c r="B3988" t="s">
        <v>1</v>
      </c>
      <c r="C3988">
        <v>67.961804000000001</v>
      </c>
      <c r="D3988">
        <f t="shared" si="124"/>
        <v>67.961804000000001</v>
      </c>
      <c r="E3988" t="str">
        <f t="shared" si="125"/>
        <v/>
      </c>
    </row>
    <row r="3989" spans="1:5">
      <c r="A3989" t="s">
        <v>0</v>
      </c>
      <c r="B3989" t="s">
        <v>1</v>
      </c>
      <c r="C3989">
        <v>22.331524999999999</v>
      </c>
      <c r="D3989">
        <f t="shared" si="124"/>
        <v>22.331524999999999</v>
      </c>
      <c r="E3989" t="str">
        <f t="shared" si="125"/>
        <v/>
      </c>
    </row>
    <row r="3990" spans="1:5">
      <c r="A3990" t="s">
        <v>0</v>
      </c>
      <c r="B3990" t="s">
        <v>1</v>
      </c>
      <c r="C3990">
        <v>14.810541000000001</v>
      </c>
      <c r="D3990">
        <f t="shared" si="124"/>
        <v>14.810541000000001</v>
      </c>
      <c r="E3990" t="str">
        <f t="shared" si="125"/>
        <v/>
      </c>
    </row>
    <row r="3991" spans="1:5">
      <c r="A3991" t="s">
        <v>0</v>
      </c>
      <c r="B3991" t="s">
        <v>1</v>
      </c>
      <c r="C3991">
        <v>13.687913999999999</v>
      </c>
      <c r="D3991">
        <f t="shared" si="124"/>
        <v>13.687913999999999</v>
      </c>
      <c r="E3991" t="str">
        <f t="shared" si="125"/>
        <v/>
      </c>
    </row>
    <row r="3992" spans="1:5">
      <c r="A3992" t="s">
        <v>0</v>
      </c>
      <c r="B3992" t="s">
        <v>1</v>
      </c>
      <c r="C3992">
        <v>15.558579999999999</v>
      </c>
      <c r="D3992">
        <f t="shared" si="124"/>
        <v>15.558579999999999</v>
      </c>
      <c r="E3992" t="str">
        <f t="shared" si="125"/>
        <v/>
      </c>
    </row>
    <row r="3993" spans="1:5">
      <c r="A3993" t="s">
        <v>0</v>
      </c>
      <c r="B3993" t="s">
        <v>1</v>
      </c>
      <c r="C3993">
        <v>15.235397000000001</v>
      </c>
      <c r="D3993">
        <f t="shared" si="124"/>
        <v>15.235397000000001</v>
      </c>
      <c r="E3993" t="str">
        <f t="shared" si="125"/>
        <v/>
      </c>
    </row>
    <row r="3994" spans="1:5">
      <c r="A3994" t="s">
        <v>0</v>
      </c>
      <c r="B3994" t="s">
        <v>1</v>
      </c>
      <c r="C3994">
        <v>18.473371</v>
      </c>
      <c r="D3994">
        <f t="shared" si="124"/>
        <v>18.473371</v>
      </c>
      <c r="E3994" t="str">
        <f t="shared" si="125"/>
        <v/>
      </c>
    </row>
    <row r="3995" spans="1:5">
      <c r="A3995" t="s">
        <v>0</v>
      </c>
      <c r="B3995" t="s">
        <v>1</v>
      </c>
      <c r="C3995">
        <v>15.917165000000001</v>
      </c>
      <c r="D3995">
        <f t="shared" si="124"/>
        <v>15.917165000000001</v>
      </c>
      <c r="E3995" t="str">
        <f t="shared" si="125"/>
        <v/>
      </c>
    </row>
    <row r="3996" spans="1:5">
      <c r="A3996" t="s">
        <v>0</v>
      </c>
      <c r="B3996" t="s">
        <v>1</v>
      </c>
      <c r="C3996">
        <v>12.805740999999999</v>
      </c>
      <c r="D3996">
        <f t="shared" si="124"/>
        <v>12.805740999999999</v>
      </c>
      <c r="E3996" t="str">
        <f t="shared" si="125"/>
        <v/>
      </c>
    </row>
    <row r="3997" spans="1:5">
      <c r="A3997" t="s">
        <v>0</v>
      </c>
      <c r="B3997" t="s">
        <v>1</v>
      </c>
      <c r="C3997">
        <v>35.880997000000001</v>
      </c>
      <c r="D3997">
        <f t="shared" si="124"/>
        <v>35.880997000000001</v>
      </c>
      <c r="E3997" t="str">
        <f t="shared" si="125"/>
        <v/>
      </c>
    </row>
    <row r="3998" spans="1:5">
      <c r="A3998" t="s">
        <v>0</v>
      </c>
      <c r="B3998" t="s">
        <v>1</v>
      </c>
      <c r="C3998">
        <v>1076.9912899999999</v>
      </c>
      <c r="D3998" t="str">
        <f t="shared" si="124"/>
        <v/>
      </c>
      <c r="E3998">
        <f t="shared" si="125"/>
        <v>1076.9912899999999</v>
      </c>
    </row>
    <row r="3999" spans="1:5">
      <c r="A3999" t="s">
        <v>0</v>
      </c>
      <c r="B3999" t="s">
        <v>1</v>
      </c>
      <c r="C3999">
        <v>1074.693888</v>
      </c>
      <c r="D3999" t="str">
        <f t="shared" si="124"/>
        <v/>
      </c>
      <c r="E3999">
        <f t="shared" si="125"/>
        <v>1074.693888</v>
      </c>
    </row>
    <row r="4000" spans="1:5">
      <c r="A4000" t="s">
        <v>0</v>
      </c>
      <c r="B4000" t="s">
        <v>1</v>
      </c>
      <c r="C4000">
        <v>34.84939</v>
      </c>
      <c r="D4000">
        <f t="shared" si="124"/>
        <v>34.84939</v>
      </c>
      <c r="E4000" t="str">
        <f t="shared" si="125"/>
        <v/>
      </c>
    </row>
    <row r="4001" spans="1:5">
      <c r="A4001" t="s">
        <v>0</v>
      </c>
      <c r="B4001" t="s">
        <v>1</v>
      </c>
      <c r="C4001">
        <v>43.502009999999999</v>
      </c>
      <c r="D4001">
        <f t="shared" si="124"/>
        <v>43.502009999999999</v>
      </c>
      <c r="E4001" t="str">
        <f t="shared" si="125"/>
        <v/>
      </c>
    </row>
    <row r="4002" spans="1:5">
      <c r="A4002" t="s">
        <v>0</v>
      </c>
      <c r="B4002" t="s">
        <v>1</v>
      </c>
      <c r="C4002">
        <v>44.535651000000001</v>
      </c>
      <c r="D4002">
        <f t="shared" si="124"/>
        <v>44.535651000000001</v>
      </c>
      <c r="E4002" t="str">
        <f t="shared" si="125"/>
        <v/>
      </c>
    </row>
    <row r="4003" spans="1:5">
      <c r="A4003" t="s">
        <v>0</v>
      </c>
      <c r="B4003" t="s">
        <v>1</v>
      </c>
      <c r="C4003">
        <v>35.911101000000002</v>
      </c>
      <c r="D4003">
        <f t="shared" si="124"/>
        <v>35.911101000000002</v>
      </c>
      <c r="E4003" t="str">
        <f t="shared" si="125"/>
        <v/>
      </c>
    </row>
    <row r="4004" spans="1:5">
      <c r="A4004" t="s">
        <v>0</v>
      </c>
      <c r="B4004" t="s">
        <v>1</v>
      </c>
      <c r="C4004">
        <v>27.466518000000001</v>
      </c>
      <c r="D4004">
        <f t="shared" si="124"/>
        <v>27.466518000000001</v>
      </c>
      <c r="E4004" t="str">
        <f t="shared" si="125"/>
        <v/>
      </c>
    </row>
    <row r="4005" spans="1:5">
      <c r="A4005" t="s">
        <v>0</v>
      </c>
      <c r="B4005" t="s">
        <v>1</v>
      </c>
      <c r="C4005">
        <v>32.370797000000003</v>
      </c>
      <c r="D4005">
        <f t="shared" si="124"/>
        <v>32.370797000000003</v>
      </c>
      <c r="E4005" t="str">
        <f t="shared" si="125"/>
        <v/>
      </c>
    </row>
    <row r="4006" spans="1:5">
      <c r="A4006" t="s">
        <v>0</v>
      </c>
      <c r="B4006" t="s">
        <v>1</v>
      </c>
      <c r="C4006">
        <v>28.394682</v>
      </c>
      <c r="D4006">
        <f t="shared" si="124"/>
        <v>28.394682</v>
      </c>
      <c r="E4006" t="str">
        <f t="shared" si="125"/>
        <v/>
      </c>
    </row>
    <row r="4007" spans="1:5">
      <c r="A4007" t="s">
        <v>0</v>
      </c>
      <c r="B4007" t="s">
        <v>1</v>
      </c>
      <c r="C4007">
        <v>33.408521999999998</v>
      </c>
      <c r="D4007">
        <f t="shared" si="124"/>
        <v>33.408521999999998</v>
      </c>
      <c r="E4007" t="str">
        <f t="shared" si="125"/>
        <v/>
      </c>
    </row>
    <row r="4008" spans="1:5">
      <c r="A4008" t="s">
        <v>0</v>
      </c>
      <c r="B4008" t="s">
        <v>1</v>
      </c>
      <c r="C4008">
        <v>30.801199</v>
      </c>
      <c r="D4008">
        <f t="shared" si="124"/>
        <v>30.801199</v>
      </c>
      <c r="E4008" t="str">
        <f t="shared" si="125"/>
        <v/>
      </c>
    </row>
    <row r="4009" spans="1:5">
      <c r="A4009" t="s">
        <v>0</v>
      </c>
      <c r="B4009" t="s">
        <v>1</v>
      </c>
      <c r="C4009">
        <v>31.452529999999999</v>
      </c>
      <c r="D4009">
        <f t="shared" si="124"/>
        <v>31.452529999999999</v>
      </c>
      <c r="E4009" t="str">
        <f t="shared" si="125"/>
        <v/>
      </c>
    </row>
    <row r="4010" spans="1:5">
      <c r="A4010" t="s">
        <v>0</v>
      </c>
      <c r="B4010" t="s">
        <v>1</v>
      </c>
      <c r="C4010">
        <v>48.171357999999998</v>
      </c>
      <c r="D4010">
        <f t="shared" si="124"/>
        <v>48.171357999999998</v>
      </c>
      <c r="E4010" t="str">
        <f t="shared" si="125"/>
        <v/>
      </c>
    </row>
    <row r="4011" spans="1:5">
      <c r="A4011" t="s">
        <v>0</v>
      </c>
      <c r="B4011" t="s">
        <v>1</v>
      </c>
      <c r="C4011">
        <v>49.120655999999997</v>
      </c>
      <c r="D4011">
        <f t="shared" si="124"/>
        <v>49.120655999999997</v>
      </c>
      <c r="E4011" t="str">
        <f t="shared" si="125"/>
        <v/>
      </c>
    </row>
    <row r="4012" spans="1:5">
      <c r="A4012" t="s">
        <v>0</v>
      </c>
      <c r="B4012" t="s">
        <v>1</v>
      </c>
      <c r="C4012">
        <v>22.997831999999999</v>
      </c>
      <c r="D4012">
        <f t="shared" si="124"/>
        <v>22.997831999999999</v>
      </c>
      <c r="E4012" t="str">
        <f t="shared" si="125"/>
        <v/>
      </c>
    </row>
    <row r="4013" spans="1:5">
      <c r="A4013" t="s">
        <v>0</v>
      </c>
      <c r="B4013" t="s">
        <v>1</v>
      </c>
      <c r="C4013">
        <v>28.370854999999999</v>
      </c>
      <c r="D4013">
        <f t="shared" si="124"/>
        <v>28.370854999999999</v>
      </c>
      <c r="E4013" t="str">
        <f t="shared" si="125"/>
        <v/>
      </c>
    </row>
    <row r="4014" spans="1:5">
      <c r="A4014" t="s">
        <v>0</v>
      </c>
      <c r="B4014" t="s">
        <v>1</v>
      </c>
      <c r="C4014">
        <v>29.448194000000001</v>
      </c>
      <c r="D4014">
        <f t="shared" si="124"/>
        <v>29.448194000000001</v>
      </c>
      <c r="E4014" t="str">
        <f t="shared" si="125"/>
        <v/>
      </c>
    </row>
    <row r="4015" spans="1:5">
      <c r="A4015" t="s">
        <v>0</v>
      </c>
      <c r="B4015" t="s">
        <v>1</v>
      </c>
      <c r="C4015">
        <v>1139.1670630000001</v>
      </c>
      <c r="D4015" t="str">
        <f t="shared" si="124"/>
        <v/>
      </c>
      <c r="E4015">
        <f t="shared" si="125"/>
        <v>1139.1670630000001</v>
      </c>
    </row>
    <row r="4016" spans="1:5">
      <c r="A4016" t="s">
        <v>0</v>
      </c>
      <c r="B4016" t="s">
        <v>1</v>
      </c>
      <c r="C4016">
        <v>1140.028053</v>
      </c>
      <c r="D4016" t="str">
        <f t="shared" si="124"/>
        <v/>
      </c>
      <c r="E4016">
        <f t="shared" si="125"/>
        <v>1140.028053</v>
      </c>
    </row>
    <row r="4017" spans="1:5">
      <c r="A4017" t="s">
        <v>0</v>
      </c>
      <c r="B4017" t="s">
        <v>1</v>
      </c>
      <c r="C4017">
        <v>22.618718999999999</v>
      </c>
      <c r="D4017">
        <f t="shared" si="124"/>
        <v>22.618718999999999</v>
      </c>
      <c r="E4017" t="str">
        <f t="shared" si="125"/>
        <v/>
      </c>
    </row>
    <row r="4018" spans="1:5">
      <c r="A4018" t="s">
        <v>0</v>
      </c>
      <c r="B4018" t="s">
        <v>1</v>
      </c>
      <c r="C4018">
        <v>23.407914999999999</v>
      </c>
      <c r="D4018">
        <f t="shared" si="124"/>
        <v>23.407914999999999</v>
      </c>
      <c r="E4018" t="str">
        <f t="shared" si="125"/>
        <v/>
      </c>
    </row>
    <row r="4019" spans="1:5">
      <c r="A4019" t="s">
        <v>0</v>
      </c>
      <c r="B4019" t="s">
        <v>1</v>
      </c>
      <c r="C4019">
        <v>21.852841999999999</v>
      </c>
      <c r="D4019">
        <f t="shared" si="124"/>
        <v>21.852841999999999</v>
      </c>
      <c r="E4019" t="str">
        <f t="shared" si="125"/>
        <v/>
      </c>
    </row>
    <row r="4020" spans="1:5">
      <c r="A4020" t="s">
        <v>0</v>
      </c>
      <c r="B4020" t="s">
        <v>1</v>
      </c>
      <c r="C4020">
        <v>23.416868999999998</v>
      </c>
      <c r="D4020">
        <f t="shared" si="124"/>
        <v>23.416868999999998</v>
      </c>
      <c r="E4020" t="str">
        <f t="shared" si="125"/>
        <v/>
      </c>
    </row>
    <row r="4021" spans="1:5">
      <c r="A4021" t="s">
        <v>0</v>
      </c>
      <c r="B4021" t="s">
        <v>1</v>
      </c>
      <c r="C4021">
        <v>1042.16437</v>
      </c>
      <c r="D4021" t="str">
        <f t="shared" si="124"/>
        <v/>
      </c>
      <c r="E4021">
        <f t="shared" si="125"/>
        <v>1042.16437</v>
      </c>
    </row>
    <row r="4022" spans="1:5">
      <c r="A4022" t="s">
        <v>0</v>
      </c>
      <c r="B4022" t="s">
        <v>1</v>
      </c>
      <c r="C4022">
        <v>23.871891999999999</v>
      </c>
      <c r="D4022">
        <f t="shared" si="124"/>
        <v>23.871891999999999</v>
      </c>
      <c r="E4022" t="str">
        <f t="shared" si="125"/>
        <v/>
      </c>
    </row>
    <row r="4023" spans="1:5">
      <c r="A4023" t="s">
        <v>0</v>
      </c>
      <c r="B4023" t="s">
        <v>1</v>
      </c>
      <c r="C4023">
        <v>41.342098</v>
      </c>
      <c r="D4023">
        <f t="shared" si="124"/>
        <v>41.342098</v>
      </c>
      <c r="E4023" t="str">
        <f t="shared" si="125"/>
        <v/>
      </c>
    </row>
    <row r="4024" spans="1:5">
      <c r="A4024" t="s">
        <v>0</v>
      </c>
      <c r="B4024" t="s">
        <v>1</v>
      </c>
      <c r="C4024">
        <v>44.566271999999998</v>
      </c>
      <c r="D4024">
        <f t="shared" si="124"/>
        <v>44.566271999999998</v>
      </c>
      <c r="E4024" t="str">
        <f t="shared" si="125"/>
        <v/>
      </c>
    </row>
    <row r="4025" spans="1:5">
      <c r="A4025" t="s">
        <v>0</v>
      </c>
      <c r="B4025" t="s">
        <v>1</v>
      </c>
      <c r="C4025">
        <v>45.084938000000001</v>
      </c>
      <c r="D4025">
        <f t="shared" si="124"/>
        <v>45.084938000000001</v>
      </c>
      <c r="E4025" t="str">
        <f t="shared" si="125"/>
        <v/>
      </c>
    </row>
    <row r="4026" spans="1:5">
      <c r="A4026" t="s">
        <v>0</v>
      </c>
      <c r="B4026" t="s">
        <v>1</v>
      </c>
      <c r="C4026">
        <v>1072.0582139999999</v>
      </c>
      <c r="D4026" t="str">
        <f t="shared" si="124"/>
        <v/>
      </c>
      <c r="E4026">
        <f t="shared" si="125"/>
        <v>1072.0582139999999</v>
      </c>
    </row>
    <row r="4027" spans="1:5">
      <c r="A4027" t="s">
        <v>0</v>
      </c>
      <c r="B4027" t="s">
        <v>1</v>
      </c>
      <c r="C4027">
        <v>36.046444000000001</v>
      </c>
      <c r="D4027">
        <f t="shared" si="124"/>
        <v>36.046444000000001</v>
      </c>
      <c r="E4027" t="str">
        <f t="shared" si="125"/>
        <v/>
      </c>
    </row>
    <row r="4028" spans="1:5">
      <c r="A4028" t="s">
        <v>0</v>
      </c>
      <c r="B4028" t="s">
        <v>1</v>
      </c>
      <c r="C4028">
        <v>37.30142</v>
      </c>
      <c r="D4028">
        <f t="shared" si="124"/>
        <v>37.30142</v>
      </c>
      <c r="E4028" t="str">
        <f t="shared" si="125"/>
        <v/>
      </c>
    </row>
    <row r="4029" spans="1:5">
      <c r="A4029" t="s">
        <v>0</v>
      </c>
      <c r="B4029" t="s">
        <v>1</v>
      </c>
      <c r="C4029">
        <v>16.002745999999998</v>
      </c>
      <c r="D4029">
        <f t="shared" si="124"/>
        <v>16.002745999999998</v>
      </c>
      <c r="E4029" t="str">
        <f t="shared" si="125"/>
        <v/>
      </c>
    </row>
    <row r="4030" spans="1:5">
      <c r="A4030" t="s">
        <v>0</v>
      </c>
      <c r="B4030" t="s">
        <v>1</v>
      </c>
      <c r="C4030">
        <v>16.511848000000001</v>
      </c>
      <c r="D4030">
        <f t="shared" si="124"/>
        <v>16.511848000000001</v>
      </c>
      <c r="E4030" t="str">
        <f t="shared" si="125"/>
        <v/>
      </c>
    </row>
    <row r="4031" spans="1:5">
      <c r="A4031" t="s">
        <v>0</v>
      </c>
      <c r="B4031" t="s">
        <v>1</v>
      </c>
      <c r="C4031">
        <v>14.388199</v>
      </c>
      <c r="D4031">
        <f t="shared" si="124"/>
        <v>14.388199</v>
      </c>
      <c r="E4031" t="str">
        <f t="shared" si="125"/>
        <v/>
      </c>
    </row>
    <row r="4032" spans="1:5">
      <c r="A4032" t="s">
        <v>0</v>
      </c>
      <c r="B4032" t="s">
        <v>1</v>
      </c>
      <c r="C4032">
        <v>15.305049</v>
      </c>
      <c r="D4032">
        <f t="shared" si="124"/>
        <v>15.305049</v>
      </c>
      <c r="E4032" t="str">
        <f t="shared" si="125"/>
        <v/>
      </c>
    </row>
    <row r="4033" spans="1:5">
      <c r="A4033" t="s">
        <v>0</v>
      </c>
      <c r="B4033" t="s">
        <v>1</v>
      </c>
      <c r="C4033">
        <v>27.372095000000002</v>
      </c>
      <c r="D4033">
        <f t="shared" si="124"/>
        <v>27.372095000000002</v>
      </c>
      <c r="E4033" t="str">
        <f t="shared" si="125"/>
        <v/>
      </c>
    </row>
    <row r="4034" spans="1:5">
      <c r="A4034" t="s">
        <v>0</v>
      </c>
      <c r="B4034" t="s">
        <v>1</v>
      </c>
      <c r="C4034">
        <v>44.346271000000002</v>
      </c>
      <c r="D4034">
        <f t="shared" ref="D4034:D4097" si="126">IF(C4034&lt;900,C4034,"")</f>
        <v>44.346271000000002</v>
      </c>
      <c r="E4034" t="str">
        <f t="shared" ref="E4034:E4097" si="127">IF(C4034&gt;900,C4034,"")</f>
        <v/>
      </c>
    </row>
    <row r="4035" spans="1:5">
      <c r="A4035" t="s">
        <v>0</v>
      </c>
      <c r="B4035" t="s">
        <v>1</v>
      </c>
      <c r="C4035">
        <v>45.002751000000004</v>
      </c>
      <c r="D4035">
        <f t="shared" si="126"/>
        <v>45.002751000000004</v>
      </c>
      <c r="E4035" t="str">
        <f t="shared" si="127"/>
        <v/>
      </c>
    </row>
    <row r="4036" spans="1:5">
      <c r="A4036" t="s">
        <v>0</v>
      </c>
      <c r="B4036" t="s">
        <v>1</v>
      </c>
      <c r="C4036">
        <v>30.848046</v>
      </c>
      <c r="D4036">
        <f t="shared" si="126"/>
        <v>30.848046</v>
      </c>
      <c r="E4036" t="str">
        <f t="shared" si="127"/>
        <v/>
      </c>
    </row>
    <row r="4037" spans="1:5">
      <c r="A4037" t="s">
        <v>0</v>
      </c>
      <c r="B4037" t="s">
        <v>1</v>
      </c>
      <c r="C4037">
        <v>31.818777000000001</v>
      </c>
      <c r="D4037">
        <f t="shared" si="126"/>
        <v>31.818777000000001</v>
      </c>
      <c r="E4037" t="str">
        <f t="shared" si="127"/>
        <v/>
      </c>
    </row>
    <row r="4038" spans="1:5">
      <c r="A4038" t="s">
        <v>0</v>
      </c>
      <c r="B4038" t="s">
        <v>1</v>
      </c>
      <c r="C4038">
        <v>14.056654999999999</v>
      </c>
      <c r="D4038">
        <f t="shared" si="126"/>
        <v>14.056654999999999</v>
      </c>
      <c r="E4038" t="str">
        <f t="shared" si="127"/>
        <v/>
      </c>
    </row>
    <row r="4039" spans="1:5">
      <c r="A4039" t="s">
        <v>0</v>
      </c>
      <c r="B4039" t="s">
        <v>1</v>
      </c>
      <c r="C4039">
        <v>14.422575</v>
      </c>
      <c r="D4039">
        <f t="shared" si="126"/>
        <v>14.422575</v>
      </c>
      <c r="E4039" t="str">
        <f t="shared" si="127"/>
        <v/>
      </c>
    </row>
    <row r="4040" spans="1:5">
      <c r="A4040" t="s">
        <v>0</v>
      </c>
      <c r="B4040" t="s">
        <v>1</v>
      </c>
      <c r="C4040">
        <v>32.525793</v>
      </c>
      <c r="D4040">
        <f t="shared" si="126"/>
        <v>32.525793</v>
      </c>
      <c r="E4040" t="str">
        <f t="shared" si="127"/>
        <v/>
      </c>
    </row>
    <row r="4041" spans="1:5">
      <c r="A4041" t="s">
        <v>0</v>
      </c>
      <c r="B4041" t="s">
        <v>1</v>
      </c>
      <c r="C4041">
        <v>24.117543000000001</v>
      </c>
      <c r="D4041">
        <f t="shared" si="126"/>
        <v>24.117543000000001</v>
      </c>
      <c r="E4041" t="str">
        <f t="shared" si="127"/>
        <v/>
      </c>
    </row>
    <row r="4042" spans="1:5">
      <c r="A4042" t="s">
        <v>0</v>
      </c>
      <c r="B4042" t="s">
        <v>1</v>
      </c>
      <c r="C4042">
        <v>39.985348000000002</v>
      </c>
      <c r="D4042">
        <f t="shared" si="126"/>
        <v>39.985348000000002</v>
      </c>
      <c r="E4042" t="str">
        <f t="shared" si="127"/>
        <v/>
      </c>
    </row>
    <row r="4043" spans="1:5">
      <c r="A4043" t="s">
        <v>0</v>
      </c>
      <c r="B4043" t="s">
        <v>1</v>
      </c>
      <c r="C4043">
        <v>32.679200999999999</v>
      </c>
      <c r="D4043">
        <f t="shared" si="126"/>
        <v>32.679200999999999</v>
      </c>
      <c r="E4043" t="str">
        <f t="shared" si="127"/>
        <v/>
      </c>
    </row>
    <row r="4044" spans="1:5">
      <c r="A4044" t="s">
        <v>0</v>
      </c>
      <c r="B4044" t="s">
        <v>1</v>
      </c>
      <c r="C4044">
        <v>33.070611</v>
      </c>
      <c r="D4044">
        <f t="shared" si="126"/>
        <v>33.070611</v>
      </c>
      <c r="E4044" t="str">
        <f t="shared" si="127"/>
        <v/>
      </c>
    </row>
    <row r="4045" spans="1:5">
      <c r="A4045" t="s">
        <v>0</v>
      </c>
      <c r="B4045" t="s">
        <v>1</v>
      </c>
      <c r="C4045">
        <v>1067.502575</v>
      </c>
      <c r="D4045" t="str">
        <f t="shared" si="126"/>
        <v/>
      </c>
      <c r="E4045">
        <f t="shared" si="127"/>
        <v>1067.502575</v>
      </c>
    </row>
    <row r="4046" spans="1:5">
      <c r="A4046" t="s">
        <v>0</v>
      </c>
      <c r="B4046" t="s">
        <v>1</v>
      </c>
      <c r="C4046">
        <v>1069.0533359999999</v>
      </c>
      <c r="D4046" t="str">
        <f t="shared" si="126"/>
        <v/>
      </c>
      <c r="E4046">
        <f t="shared" si="127"/>
        <v>1069.0533359999999</v>
      </c>
    </row>
    <row r="4047" spans="1:5">
      <c r="A4047" t="s">
        <v>0</v>
      </c>
      <c r="B4047" t="s">
        <v>1</v>
      </c>
      <c r="C4047">
        <v>22.209382999999999</v>
      </c>
      <c r="D4047">
        <f t="shared" si="126"/>
        <v>22.209382999999999</v>
      </c>
      <c r="E4047" t="str">
        <f t="shared" si="127"/>
        <v/>
      </c>
    </row>
    <row r="4048" spans="1:5">
      <c r="A4048" t="s">
        <v>0</v>
      </c>
      <c r="B4048" t="s">
        <v>1</v>
      </c>
      <c r="C4048">
        <v>15.289396999999999</v>
      </c>
      <c r="D4048">
        <f t="shared" si="126"/>
        <v>15.289396999999999</v>
      </c>
      <c r="E4048" t="str">
        <f t="shared" si="127"/>
        <v/>
      </c>
    </row>
    <row r="4049" spans="1:5">
      <c r="A4049" t="s">
        <v>0</v>
      </c>
      <c r="B4049" t="s">
        <v>1</v>
      </c>
      <c r="C4049">
        <v>28.189962000000001</v>
      </c>
      <c r="D4049">
        <f t="shared" si="126"/>
        <v>28.189962000000001</v>
      </c>
      <c r="E4049" t="str">
        <f t="shared" si="127"/>
        <v/>
      </c>
    </row>
    <row r="4050" spans="1:5">
      <c r="A4050" t="s">
        <v>0</v>
      </c>
      <c r="B4050" t="s">
        <v>1</v>
      </c>
      <c r="C4050">
        <v>16.453426</v>
      </c>
      <c r="D4050">
        <f t="shared" si="126"/>
        <v>16.453426</v>
      </c>
      <c r="E4050" t="str">
        <f t="shared" si="127"/>
        <v/>
      </c>
    </row>
    <row r="4051" spans="1:5">
      <c r="A4051" t="s">
        <v>0</v>
      </c>
      <c r="B4051" t="s">
        <v>1</v>
      </c>
      <c r="C4051">
        <v>20.238109000000001</v>
      </c>
      <c r="D4051">
        <f t="shared" si="126"/>
        <v>20.238109000000001</v>
      </c>
      <c r="E4051" t="str">
        <f t="shared" si="127"/>
        <v/>
      </c>
    </row>
    <row r="4052" spans="1:5">
      <c r="A4052" t="s">
        <v>0</v>
      </c>
      <c r="B4052" t="s">
        <v>1</v>
      </c>
      <c r="C4052">
        <v>21.595974999999999</v>
      </c>
      <c r="D4052">
        <f t="shared" si="126"/>
        <v>21.595974999999999</v>
      </c>
      <c r="E4052" t="str">
        <f t="shared" si="127"/>
        <v/>
      </c>
    </row>
    <row r="4053" spans="1:5">
      <c r="A4053" t="s">
        <v>0</v>
      </c>
      <c r="B4053" t="s">
        <v>1</v>
      </c>
      <c r="C4053">
        <v>46.703003000000002</v>
      </c>
      <c r="D4053">
        <f t="shared" si="126"/>
        <v>46.703003000000002</v>
      </c>
      <c r="E4053" t="str">
        <f t="shared" si="127"/>
        <v/>
      </c>
    </row>
    <row r="4054" spans="1:5">
      <c r="A4054" t="s">
        <v>0</v>
      </c>
      <c r="B4054" t="s">
        <v>1</v>
      </c>
      <c r="C4054">
        <v>49.780405999999999</v>
      </c>
      <c r="D4054">
        <f t="shared" si="126"/>
        <v>49.780405999999999</v>
      </c>
      <c r="E4054" t="str">
        <f t="shared" si="127"/>
        <v/>
      </c>
    </row>
    <row r="4055" spans="1:5">
      <c r="A4055" t="s">
        <v>0</v>
      </c>
      <c r="B4055" t="s">
        <v>1</v>
      </c>
      <c r="C4055">
        <v>14.831830999999999</v>
      </c>
      <c r="D4055">
        <f t="shared" si="126"/>
        <v>14.831830999999999</v>
      </c>
      <c r="E4055" t="str">
        <f t="shared" si="127"/>
        <v/>
      </c>
    </row>
    <row r="4056" spans="1:5">
      <c r="A4056" t="s">
        <v>0</v>
      </c>
      <c r="B4056" t="s">
        <v>1</v>
      </c>
      <c r="C4056">
        <v>41.524912</v>
      </c>
      <c r="D4056">
        <f t="shared" si="126"/>
        <v>41.524912</v>
      </c>
      <c r="E4056" t="str">
        <f t="shared" si="127"/>
        <v/>
      </c>
    </row>
    <row r="4057" spans="1:5">
      <c r="A4057" t="s">
        <v>0</v>
      </c>
      <c r="B4057" t="s">
        <v>1</v>
      </c>
      <c r="C4057">
        <v>18.436381000000001</v>
      </c>
      <c r="D4057">
        <f t="shared" si="126"/>
        <v>18.436381000000001</v>
      </c>
      <c r="E4057" t="str">
        <f t="shared" si="127"/>
        <v/>
      </c>
    </row>
    <row r="4058" spans="1:5">
      <c r="A4058" t="s">
        <v>0</v>
      </c>
      <c r="B4058" t="s">
        <v>1</v>
      </c>
      <c r="C4058">
        <v>11.648856</v>
      </c>
      <c r="D4058">
        <f t="shared" si="126"/>
        <v>11.648856</v>
      </c>
      <c r="E4058" t="str">
        <f t="shared" si="127"/>
        <v/>
      </c>
    </row>
    <row r="4059" spans="1:5">
      <c r="A4059" t="s">
        <v>0</v>
      </c>
      <c r="B4059" t="s">
        <v>1</v>
      </c>
      <c r="C4059">
        <v>26.161148000000001</v>
      </c>
      <c r="D4059">
        <f t="shared" si="126"/>
        <v>26.161148000000001</v>
      </c>
      <c r="E4059" t="str">
        <f t="shared" si="127"/>
        <v/>
      </c>
    </row>
    <row r="4060" spans="1:5">
      <c r="A4060" t="s">
        <v>0</v>
      </c>
      <c r="B4060" t="s">
        <v>1</v>
      </c>
      <c r="C4060">
        <v>19.134913000000001</v>
      </c>
      <c r="D4060">
        <f t="shared" si="126"/>
        <v>19.134913000000001</v>
      </c>
      <c r="E4060" t="str">
        <f t="shared" si="127"/>
        <v/>
      </c>
    </row>
    <row r="4061" spans="1:5">
      <c r="A4061" t="s">
        <v>0</v>
      </c>
      <c r="B4061" t="s">
        <v>1</v>
      </c>
      <c r="C4061">
        <v>26.772638000000001</v>
      </c>
      <c r="D4061">
        <f t="shared" si="126"/>
        <v>26.772638000000001</v>
      </c>
      <c r="E4061" t="str">
        <f t="shared" si="127"/>
        <v/>
      </c>
    </row>
    <row r="4062" spans="1:5">
      <c r="A4062" t="s">
        <v>0</v>
      </c>
      <c r="B4062" t="s">
        <v>1</v>
      </c>
      <c r="C4062">
        <v>19.683378000000001</v>
      </c>
      <c r="D4062">
        <f t="shared" si="126"/>
        <v>19.683378000000001</v>
      </c>
      <c r="E4062" t="str">
        <f t="shared" si="127"/>
        <v/>
      </c>
    </row>
    <row r="4063" spans="1:5">
      <c r="A4063" t="s">
        <v>0</v>
      </c>
      <c r="B4063" t="s">
        <v>1</v>
      </c>
      <c r="C4063">
        <v>40.977595000000001</v>
      </c>
      <c r="D4063">
        <f t="shared" si="126"/>
        <v>40.977595000000001</v>
      </c>
      <c r="E4063" t="str">
        <f t="shared" si="127"/>
        <v/>
      </c>
    </row>
    <row r="4064" spans="1:5">
      <c r="A4064" t="s">
        <v>0</v>
      </c>
      <c r="B4064" t="s">
        <v>1</v>
      </c>
      <c r="C4064">
        <v>37.461599</v>
      </c>
      <c r="D4064">
        <f t="shared" si="126"/>
        <v>37.461599</v>
      </c>
      <c r="E4064" t="str">
        <f t="shared" si="127"/>
        <v/>
      </c>
    </row>
    <row r="4065" spans="1:5">
      <c r="A4065" t="s">
        <v>0</v>
      </c>
      <c r="B4065" t="s">
        <v>1</v>
      </c>
      <c r="C4065">
        <v>18.889289000000002</v>
      </c>
      <c r="D4065">
        <f t="shared" si="126"/>
        <v>18.889289000000002</v>
      </c>
      <c r="E4065" t="str">
        <f t="shared" si="127"/>
        <v/>
      </c>
    </row>
    <row r="4066" spans="1:5">
      <c r="A4066" t="s">
        <v>0</v>
      </c>
      <c r="B4066" t="s">
        <v>1</v>
      </c>
      <c r="C4066">
        <v>19.271674000000001</v>
      </c>
      <c r="D4066">
        <f t="shared" si="126"/>
        <v>19.271674000000001</v>
      </c>
      <c r="E4066" t="str">
        <f t="shared" si="127"/>
        <v/>
      </c>
    </row>
    <row r="4067" spans="1:5">
      <c r="A4067" t="s">
        <v>0</v>
      </c>
      <c r="B4067" t="s">
        <v>1</v>
      </c>
      <c r="C4067">
        <v>19.998432999999999</v>
      </c>
      <c r="D4067">
        <f t="shared" si="126"/>
        <v>19.998432999999999</v>
      </c>
      <c r="E4067" t="str">
        <f t="shared" si="127"/>
        <v/>
      </c>
    </row>
    <row r="4068" spans="1:5">
      <c r="A4068" t="s">
        <v>0</v>
      </c>
      <c r="B4068" t="s">
        <v>1</v>
      </c>
      <c r="C4068">
        <v>19.611332999999998</v>
      </c>
      <c r="D4068">
        <f t="shared" si="126"/>
        <v>19.611332999999998</v>
      </c>
      <c r="E4068" t="str">
        <f t="shared" si="127"/>
        <v/>
      </c>
    </row>
    <row r="4069" spans="1:5">
      <c r="A4069" t="s">
        <v>0</v>
      </c>
      <c r="B4069" t="s">
        <v>1</v>
      </c>
      <c r="C4069">
        <v>38.228326000000003</v>
      </c>
      <c r="D4069">
        <f t="shared" si="126"/>
        <v>38.228326000000003</v>
      </c>
      <c r="E4069" t="str">
        <f t="shared" si="127"/>
        <v/>
      </c>
    </row>
    <row r="4070" spans="1:5">
      <c r="A4070" t="s">
        <v>0</v>
      </c>
      <c r="B4070" t="s">
        <v>1</v>
      </c>
      <c r="C4070">
        <v>29.133716</v>
      </c>
      <c r="D4070">
        <f t="shared" si="126"/>
        <v>29.133716</v>
      </c>
      <c r="E4070" t="str">
        <f t="shared" si="127"/>
        <v/>
      </c>
    </row>
    <row r="4071" spans="1:5">
      <c r="A4071" t="s">
        <v>0</v>
      </c>
      <c r="B4071" t="s">
        <v>1</v>
      </c>
      <c r="C4071">
        <v>1039.462632</v>
      </c>
      <c r="D4071" t="str">
        <f t="shared" si="126"/>
        <v/>
      </c>
      <c r="E4071">
        <f t="shared" si="127"/>
        <v>1039.462632</v>
      </c>
    </row>
    <row r="4072" spans="1:5">
      <c r="A4072" t="s">
        <v>0</v>
      </c>
      <c r="B4072" t="s">
        <v>1</v>
      </c>
      <c r="C4072">
        <v>32.705455999999998</v>
      </c>
      <c r="D4072">
        <f t="shared" si="126"/>
        <v>32.705455999999998</v>
      </c>
      <c r="E4072" t="str">
        <f t="shared" si="127"/>
        <v/>
      </c>
    </row>
    <row r="4073" spans="1:5">
      <c r="A4073" t="s">
        <v>0</v>
      </c>
      <c r="B4073" t="s">
        <v>1</v>
      </c>
      <c r="C4073">
        <v>45.918272999999999</v>
      </c>
      <c r="D4073">
        <f t="shared" si="126"/>
        <v>45.918272999999999</v>
      </c>
      <c r="E4073" t="str">
        <f t="shared" si="127"/>
        <v/>
      </c>
    </row>
    <row r="4074" spans="1:5">
      <c r="A4074" t="s">
        <v>0</v>
      </c>
      <c r="B4074" t="s">
        <v>1</v>
      </c>
      <c r="C4074">
        <v>17.757674000000002</v>
      </c>
      <c r="D4074">
        <f t="shared" si="126"/>
        <v>17.757674000000002</v>
      </c>
      <c r="E4074" t="str">
        <f t="shared" si="127"/>
        <v/>
      </c>
    </row>
    <row r="4075" spans="1:5">
      <c r="A4075" t="s">
        <v>0</v>
      </c>
      <c r="B4075" t="s">
        <v>1</v>
      </c>
      <c r="C4075">
        <v>18.575982</v>
      </c>
      <c r="D4075">
        <f t="shared" si="126"/>
        <v>18.575982</v>
      </c>
      <c r="E4075" t="str">
        <f t="shared" si="127"/>
        <v/>
      </c>
    </row>
    <row r="4076" spans="1:5">
      <c r="A4076" t="s">
        <v>0</v>
      </c>
      <c r="B4076" t="s">
        <v>1</v>
      </c>
      <c r="C4076">
        <v>18.827660999999999</v>
      </c>
      <c r="D4076">
        <f t="shared" si="126"/>
        <v>18.827660999999999</v>
      </c>
      <c r="E4076" t="str">
        <f t="shared" si="127"/>
        <v/>
      </c>
    </row>
    <row r="4077" spans="1:5">
      <c r="A4077" t="s">
        <v>0</v>
      </c>
      <c r="B4077" t="s">
        <v>1</v>
      </c>
      <c r="C4077">
        <v>19.153148999999999</v>
      </c>
      <c r="D4077">
        <f t="shared" si="126"/>
        <v>19.153148999999999</v>
      </c>
      <c r="E4077" t="str">
        <f t="shared" si="127"/>
        <v/>
      </c>
    </row>
    <row r="4078" spans="1:5">
      <c r="A4078" t="s">
        <v>0</v>
      </c>
      <c r="B4078" t="s">
        <v>1</v>
      </c>
      <c r="C4078">
        <v>22.907215000000001</v>
      </c>
      <c r="D4078">
        <f t="shared" si="126"/>
        <v>22.907215000000001</v>
      </c>
      <c r="E4078" t="str">
        <f t="shared" si="127"/>
        <v/>
      </c>
    </row>
    <row r="4079" spans="1:5">
      <c r="A4079" t="s">
        <v>0</v>
      </c>
      <c r="B4079" t="s">
        <v>1</v>
      </c>
      <c r="C4079">
        <v>23.708565</v>
      </c>
      <c r="D4079">
        <f t="shared" si="126"/>
        <v>23.708565</v>
      </c>
      <c r="E4079" t="str">
        <f t="shared" si="127"/>
        <v/>
      </c>
    </row>
    <row r="4080" spans="1:5">
      <c r="A4080" t="s">
        <v>0</v>
      </c>
      <c r="B4080" t="s">
        <v>1</v>
      </c>
      <c r="C4080">
        <v>16.00778</v>
      </c>
      <c r="D4080">
        <f t="shared" si="126"/>
        <v>16.00778</v>
      </c>
      <c r="E4080" t="str">
        <f t="shared" si="127"/>
        <v/>
      </c>
    </row>
    <row r="4081" spans="1:5">
      <c r="A4081" t="s">
        <v>0</v>
      </c>
      <c r="B4081" t="s">
        <v>1</v>
      </c>
      <c r="C4081">
        <v>27.724516000000001</v>
      </c>
      <c r="D4081">
        <f t="shared" si="126"/>
        <v>27.724516000000001</v>
      </c>
      <c r="E4081" t="str">
        <f t="shared" si="127"/>
        <v/>
      </c>
    </row>
    <row r="4082" spans="1:5">
      <c r="A4082" t="s">
        <v>0</v>
      </c>
      <c r="B4082" t="s">
        <v>1</v>
      </c>
      <c r="C4082">
        <v>52.804848999999997</v>
      </c>
      <c r="D4082">
        <f t="shared" si="126"/>
        <v>52.804848999999997</v>
      </c>
      <c r="E4082" t="str">
        <f t="shared" si="127"/>
        <v/>
      </c>
    </row>
    <row r="4083" spans="1:5">
      <c r="A4083" t="s">
        <v>0</v>
      </c>
      <c r="B4083" t="s">
        <v>1</v>
      </c>
      <c r="C4083">
        <v>53.381883000000002</v>
      </c>
      <c r="D4083">
        <f t="shared" si="126"/>
        <v>53.381883000000002</v>
      </c>
      <c r="E4083" t="str">
        <f t="shared" si="127"/>
        <v/>
      </c>
    </row>
    <row r="4084" spans="1:5">
      <c r="A4084" t="s">
        <v>0</v>
      </c>
      <c r="B4084" t="s">
        <v>1</v>
      </c>
      <c r="C4084">
        <v>53.881594999999997</v>
      </c>
      <c r="D4084">
        <f t="shared" si="126"/>
        <v>53.881594999999997</v>
      </c>
      <c r="E4084" t="str">
        <f t="shared" si="127"/>
        <v/>
      </c>
    </row>
    <row r="4085" spans="1:5">
      <c r="A4085" t="s">
        <v>0</v>
      </c>
      <c r="B4085" t="s">
        <v>1</v>
      </c>
      <c r="C4085">
        <v>46.150185999999998</v>
      </c>
      <c r="D4085">
        <f t="shared" si="126"/>
        <v>46.150185999999998</v>
      </c>
      <c r="E4085" t="str">
        <f t="shared" si="127"/>
        <v/>
      </c>
    </row>
    <row r="4086" spans="1:5">
      <c r="A4086" t="s">
        <v>0</v>
      </c>
      <c r="B4086" t="s">
        <v>1</v>
      </c>
      <c r="C4086">
        <v>1036.5375759999999</v>
      </c>
      <c r="D4086" t="str">
        <f t="shared" si="126"/>
        <v/>
      </c>
      <c r="E4086">
        <f t="shared" si="127"/>
        <v>1036.5375759999999</v>
      </c>
    </row>
    <row r="4087" spans="1:5">
      <c r="A4087" t="s">
        <v>0</v>
      </c>
      <c r="B4087" t="s">
        <v>1</v>
      </c>
      <c r="C4087">
        <v>46.912655000000001</v>
      </c>
      <c r="D4087">
        <f t="shared" si="126"/>
        <v>46.912655000000001</v>
      </c>
      <c r="E4087" t="str">
        <f t="shared" si="127"/>
        <v/>
      </c>
    </row>
    <row r="4088" spans="1:5">
      <c r="A4088" t="s">
        <v>0</v>
      </c>
      <c r="B4088" t="s">
        <v>1</v>
      </c>
      <c r="C4088">
        <v>1038.9632240000001</v>
      </c>
      <c r="D4088" t="str">
        <f t="shared" si="126"/>
        <v/>
      </c>
      <c r="E4088">
        <f t="shared" si="127"/>
        <v>1038.9632240000001</v>
      </c>
    </row>
    <row r="4089" spans="1:5">
      <c r="A4089" t="s">
        <v>0</v>
      </c>
      <c r="B4089" t="s">
        <v>1</v>
      </c>
      <c r="C4089">
        <v>48.181620000000002</v>
      </c>
      <c r="D4089">
        <f t="shared" si="126"/>
        <v>48.181620000000002</v>
      </c>
      <c r="E4089" t="str">
        <f t="shared" si="127"/>
        <v/>
      </c>
    </row>
    <row r="4090" spans="1:5">
      <c r="A4090" t="s">
        <v>0</v>
      </c>
      <c r="B4090" t="s">
        <v>1</v>
      </c>
      <c r="C4090">
        <v>1040.2441100000001</v>
      </c>
      <c r="D4090" t="str">
        <f t="shared" si="126"/>
        <v/>
      </c>
      <c r="E4090">
        <f t="shared" si="127"/>
        <v>1040.2441100000001</v>
      </c>
    </row>
    <row r="4091" spans="1:5">
      <c r="A4091" t="s">
        <v>0</v>
      </c>
      <c r="B4091" t="s">
        <v>1</v>
      </c>
      <c r="C4091">
        <v>16.140839</v>
      </c>
      <c r="D4091">
        <f t="shared" si="126"/>
        <v>16.140839</v>
      </c>
      <c r="E4091" t="str">
        <f t="shared" si="127"/>
        <v/>
      </c>
    </row>
    <row r="4092" spans="1:5">
      <c r="A4092" t="s">
        <v>0</v>
      </c>
      <c r="B4092" t="s">
        <v>1</v>
      </c>
      <c r="C4092">
        <v>14.474981</v>
      </c>
      <c r="D4092">
        <f t="shared" si="126"/>
        <v>14.474981</v>
      </c>
      <c r="E4092" t="str">
        <f t="shared" si="127"/>
        <v/>
      </c>
    </row>
    <row r="4093" spans="1:5">
      <c r="A4093" t="s">
        <v>0</v>
      </c>
      <c r="B4093" t="s">
        <v>1</v>
      </c>
      <c r="C4093">
        <v>22.552381</v>
      </c>
      <c r="D4093">
        <f t="shared" si="126"/>
        <v>22.552381</v>
      </c>
      <c r="E4093" t="str">
        <f t="shared" si="127"/>
        <v/>
      </c>
    </row>
    <row r="4094" spans="1:5">
      <c r="A4094" t="s">
        <v>0</v>
      </c>
      <c r="B4094" t="s">
        <v>1</v>
      </c>
      <c r="C4094">
        <v>36.438293000000002</v>
      </c>
      <c r="D4094">
        <f t="shared" si="126"/>
        <v>36.438293000000002</v>
      </c>
      <c r="E4094" t="str">
        <f t="shared" si="127"/>
        <v/>
      </c>
    </row>
    <row r="4095" spans="1:5">
      <c r="A4095" t="s">
        <v>0</v>
      </c>
      <c r="B4095" t="s">
        <v>1</v>
      </c>
      <c r="C4095">
        <v>44.909396000000001</v>
      </c>
      <c r="D4095">
        <f t="shared" si="126"/>
        <v>44.909396000000001</v>
      </c>
      <c r="E4095" t="str">
        <f t="shared" si="127"/>
        <v/>
      </c>
    </row>
    <row r="4096" spans="1:5">
      <c r="A4096" t="s">
        <v>0</v>
      </c>
      <c r="B4096" t="s">
        <v>1</v>
      </c>
      <c r="C4096">
        <v>22.475455</v>
      </c>
      <c r="D4096">
        <f t="shared" si="126"/>
        <v>22.475455</v>
      </c>
      <c r="E4096" t="str">
        <f t="shared" si="127"/>
        <v/>
      </c>
    </row>
    <row r="4097" spans="1:5">
      <c r="A4097" t="s">
        <v>0</v>
      </c>
      <c r="B4097" t="s">
        <v>1</v>
      </c>
      <c r="C4097">
        <v>17.752248000000002</v>
      </c>
      <c r="D4097">
        <f t="shared" si="126"/>
        <v>17.752248000000002</v>
      </c>
      <c r="E4097" t="str">
        <f t="shared" si="127"/>
        <v/>
      </c>
    </row>
    <row r="4098" spans="1:5">
      <c r="A4098" t="s">
        <v>0</v>
      </c>
      <c r="B4098" t="s">
        <v>1</v>
      </c>
      <c r="C4098">
        <v>17.980412999999999</v>
      </c>
      <c r="D4098">
        <f t="shared" ref="D4098:D4161" si="128">IF(C4098&lt;900,C4098,"")</f>
        <v>17.980412999999999</v>
      </c>
      <c r="E4098" t="str">
        <f t="shared" ref="E4098:E4161" si="129">IF(C4098&gt;900,C4098,"")</f>
        <v/>
      </c>
    </row>
    <row r="4099" spans="1:5">
      <c r="A4099" t="s">
        <v>0</v>
      </c>
      <c r="B4099" t="s">
        <v>1</v>
      </c>
      <c r="C4099">
        <v>18.192478000000001</v>
      </c>
      <c r="D4099">
        <f t="shared" si="128"/>
        <v>18.192478000000001</v>
      </c>
      <c r="E4099" t="str">
        <f t="shared" si="129"/>
        <v/>
      </c>
    </row>
    <row r="4100" spans="1:5">
      <c r="A4100" t="s">
        <v>0</v>
      </c>
      <c r="B4100" t="s">
        <v>1</v>
      </c>
      <c r="C4100">
        <v>20.526786999999999</v>
      </c>
      <c r="D4100">
        <f t="shared" si="128"/>
        <v>20.526786999999999</v>
      </c>
      <c r="E4100" t="str">
        <f t="shared" si="129"/>
        <v/>
      </c>
    </row>
    <row r="4101" spans="1:5">
      <c r="A4101" t="s">
        <v>0</v>
      </c>
      <c r="B4101" t="s">
        <v>1</v>
      </c>
      <c r="C4101">
        <v>16.335411000000001</v>
      </c>
      <c r="D4101">
        <f t="shared" si="128"/>
        <v>16.335411000000001</v>
      </c>
      <c r="E4101" t="str">
        <f t="shared" si="129"/>
        <v/>
      </c>
    </row>
    <row r="4102" spans="1:5">
      <c r="A4102" t="s">
        <v>0</v>
      </c>
      <c r="B4102" t="s">
        <v>1</v>
      </c>
      <c r="C4102">
        <v>19.587508</v>
      </c>
      <c r="D4102">
        <f t="shared" si="128"/>
        <v>19.587508</v>
      </c>
      <c r="E4102" t="str">
        <f t="shared" si="129"/>
        <v/>
      </c>
    </row>
    <row r="4103" spans="1:5">
      <c r="A4103" t="s">
        <v>0</v>
      </c>
      <c r="B4103" t="s">
        <v>1</v>
      </c>
      <c r="C4103">
        <v>16.976188</v>
      </c>
      <c r="D4103">
        <f t="shared" si="128"/>
        <v>16.976188</v>
      </c>
      <c r="E4103" t="str">
        <f t="shared" si="129"/>
        <v/>
      </c>
    </row>
    <row r="4104" spans="1:5">
      <c r="A4104" t="s">
        <v>0</v>
      </c>
      <c r="B4104" t="s">
        <v>1</v>
      </c>
      <c r="C4104">
        <v>17.375872000000001</v>
      </c>
      <c r="D4104">
        <f t="shared" si="128"/>
        <v>17.375872000000001</v>
      </c>
      <c r="E4104" t="str">
        <f t="shared" si="129"/>
        <v/>
      </c>
    </row>
    <row r="4105" spans="1:5">
      <c r="A4105" t="s">
        <v>0</v>
      </c>
      <c r="B4105" t="s">
        <v>1</v>
      </c>
      <c r="C4105">
        <v>22.082640999999999</v>
      </c>
      <c r="D4105">
        <f t="shared" si="128"/>
        <v>22.082640999999999</v>
      </c>
      <c r="E4105" t="str">
        <f t="shared" si="129"/>
        <v/>
      </c>
    </row>
    <row r="4106" spans="1:5">
      <c r="A4106" t="s">
        <v>0</v>
      </c>
      <c r="B4106" t="s">
        <v>1</v>
      </c>
      <c r="C4106">
        <v>22.605810000000002</v>
      </c>
      <c r="D4106">
        <f t="shared" si="128"/>
        <v>22.605810000000002</v>
      </c>
      <c r="E4106" t="str">
        <f t="shared" si="129"/>
        <v/>
      </c>
    </row>
    <row r="4107" spans="1:5">
      <c r="A4107" t="s">
        <v>0</v>
      </c>
      <c r="B4107" t="s">
        <v>1</v>
      </c>
      <c r="C4107">
        <v>34.081673000000002</v>
      </c>
      <c r="D4107">
        <f t="shared" si="128"/>
        <v>34.081673000000002</v>
      </c>
      <c r="E4107" t="str">
        <f t="shared" si="129"/>
        <v/>
      </c>
    </row>
    <row r="4108" spans="1:5">
      <c r="A4108" t="s">
        <v>0</v>
      </c>
      <c r="B4108" t="s">
        <v>1</v>
      </c>
      <c r="C4108">
        <v>20.46679</v>
      </c>
      <c r="D4108">
        <f t="shared" si="128"/>
        <v>20.46679</v>
      </c>
      <c r="E4108" t="str">
        <f t="shared" si="129"/>
        <v/>
      </c>
    </row>
    <row r="4109" spans="1:5">
      <c r="A4109" t="s">
        <v>0</v>
      </c>
      <c r="B4109" t="s">
        <v>1</v>
      </c>
      <c r="C4109">
        <v>20.282644999999999</v>
      </c>
      <c r="D4109">
        <f t="shared" si="128"/>
        <v>20.282644999999999</v>
      </c>
      <c r="E4109" t="str">
        <f t="shared" si="129"/>
        <v/>
      </c>
    </row>
    <row r="4110" spans="1:5">
      <c r="A4110" t="s">
        <v>0</v>
      </c>
      <c r="B4110" t="s">
        <v>1</v>
      </c>
      <c r="C4110">
        <v>35.810955999999997</v>
      </c>
      <c r="D4110">
        <f t="shared" si="128"/>
        <v>35.810955999999997</v>
      </c>
      <c r="E4110" t="str">
        <f t="shared" si="129"/>
        <v/>
      </c>
    </row>
    <row r="4111" spans="1:5">
      <c r="A4111" t="s">
        <v>0</v>
      </c>
      <c r="B4111" t="s">
        <v>1</v>
      </c>
      <c r="C4111">
        <v>29.361771000000001</v>
      </c>
      <c r="D4111">
        <f t="shared" si="128"/>
        <v>29.361771000000001</v>
      </c>
      <c r="E4111" t="str">
        <f t="shared" si="129"/>
        <v/>
      </c>
    </row>
    <row r="4112" spans="1:5">
      <c r="A4112" t="s">
        <v>0</v>
      </c>
      <c r="B4112" t="s">
        <v>1</v>
      </c>
      <c r="C4112">
        <v>12.688770999999999</v>
      </c>
      <c r="D4112">
        <f t="shared" si="128"/>
        <v>12.688770999999999</v>
      </c>
      <c r="E4112" t="str">
        <f t="shared" si="129"/>
        <v/>
      </c>
    </row>
    <row r="4113" spans="1:5">
      <c r="A4113" t="s">
        <v>0</v>
      </c>
      <c r="B4113" t="s">
        <v>1</v>
      </c>
      <c r="C4113">
        <v>1035.411423</v>
      </c>
      <c r="D4113" t="str">
        <f t="shared" si="128"/>
        <v/>
      </c>
      <c r="E4113">
        <f t="shared" si="129"/>
        <v>1035.411423</v>
      </c>
    </row>
    <row r="4114" spans="1:5">
      <c r="A4114" t="s">
        <v>0</v>
      </c>
      <c r="B4114" t="s">
        <v>1</v>
      </c>
      <c r="C4114">
        <v>1035.76884</v>
      </c>
      <c r="D4114" t="str">
        <f t="shared" si="128"/>
        <v/>
      </c>
      <c r="E4114">
        <f t="shared" si="129"/>
        <v>1035.76884</v>
      </c>
    </row>
    <row r="4115" spans="1:5">
      <c r="A4115" t="s">
        <v>0</v>
      </c>
      <c r="B4115" t="s">
        <v>1</v>
      </c>
      <c r="C4115">
        <v>25.181367999999999</v>
      </c>
      <c r="D4115">
        <f t="shared" si="128"/>
        <v>25.181367999999999</v>
      </c>
      <c r="E4115" t="str">
        <f t="shared" si="129"/>
        <v/>
      </c>
    </row>
    <row r="4116" spans="1:5">
      <c r="A4116" t="s">
        <v>0</v>
      </c>
      <c r="B4116" t="s">
        <v>1</v>
      </c>
      <c r="C4116">
        <v>25.501379</v>
      </c>
      <c r="D4116">
        <f t="shared" si="128"/>
        <v>25.501379</v>
      </c>
      <c r="E4116" t="str">
        <f t="shared" si="129"/>
        <v/>
      </c>
    </row>
    <row r="4117" spans="1:5">
      <c r="A4117" t="s">
        <v>0</v>
      </c>
      <c r="B4117" t="s">
        <v>1</v>
      </c>
      <c r="C4117">
        <v>32.111249999999998</v>
      </c>
      <c r="D4117">
        <f t="shared" si="128"/>
        <v>32.111249999999998</v>
      </c>
      <c r="E4117" t="str">
        <f t="shared" si="129"/>
        <v/>
      </c>
    </row>
    <row r="4118" spans="1:5">
      <c r="A4118" t="s">
        <v>0</v>
      </c>
      <c r="B4118" t="s">
        <v>1</v>
      </c>
      <c r="C4118">
        <v>23.386673999999999</v>
      </c>
      <c r="D4118">
        <f t="shared" si="128"/>
        <v>23.386673999999999</v>
      </c>
      <c r="E4118" t="str">
        <f t="shared" si="129"/>
        <v/>
      </c>
    </row>
    <row r="4119" spans="1:5">
      <c r="A4119" t="s">
        <v>0</v>
      </c>
      <c r="B4119" t="s">
        <v>1</v>
      </c>
      <c r="C4119">
        <v>27.255721999999999</v>
      </c>
      <c r="D4119">
        <f t="shared" si="128"/>
        <v>27.255721999999999</v>
      </c>
      <c r="E4119" t="str">
        <f t="shared" si="129"/>
        <v/>
      </c>
    </row>
    <row r="4120" spans="1:5">
      <c r="A4120" t="s">
        <v>0</v>
      </c>
      <c r="B4120" t="s">
        <v>1</v>
      </c>
      <c r="C4120">
        <v>33.941732000000002</v>
      </c>
      <c r="D4120">
        <f t="shared" si="128"/>
        <v>33.941732000000002</v>
      </c>
      <c r="E4120" t="str">
        <f t="shared" si="129"/>
        <v/>
      </c>
    </row>
    <row r="4121" spans="1:5">
      <c r="A4121" t="s">
        <v>0</v>
      </c>
      <c r="B4121" t="s">
        <v>1</v>
      </c>
      <c r="C4121">
        <v>28.424420999999999</v>
      </c>
      <c r="D4121">
        <f t="shared" si="128"/>
        <v>28.424420999999999</v>
      </c>
      <c r="E4121" t="str">
        <f t="shared" si="129"/>
        <v/>
      </c>
    </row>
    <row r="4122" spans="1:5">
      <c r="A4122" t="s">
        <v>0</v>
      </c>
      <c r="B4122" t="s">
        <v>1</v>
      </c>
      <c r="C4122">
        <v>44.247858000000001</v>
      </c>
      <c r="D4122">
        <f t="shared" si="128"/>
        <v>44.247858000000001</v>
      </c>
      <c r="E4122" t="str">
        <f t="shared" si="129"/>
        <v/>
      </c>
    </row>
    <row r="4123" spans="1:5">
      <c r="A4123" t="s">
        <v>0</v>
      </c>
      <c r="B4123" t="s">
        <v>1</v>
      </c>
      <c r="C4123">
        <v>45.240377000000002</v>
      </c>
      <c r="D4123">
        <f t="shared" si="128"/>
        <v>45.240377000000002</v>
      </c>
      <c r="E4123" t="str">
        <f t="shared" si="129"/>
        <v/>
      </c>
    </row>
    <row r="4124" spans="1:5">
      <c r="A4124" t="s">
        <v>0</v>
      </c>
      <c r="B4124" t="s">
        <v>1</v>
      </c>
      <c r="C4124">
        <v>32.304743999999999</v>
      </c>
      <c r="D4124">
        <f t="shared" si="128"/>
        <v>32.304743999999999</v>
      </c>
      <c r="E4124" t="str">
        <f t="shared" si="129"/>
        <v/>
      </c>
    </row>
    <row r="4125" spans="1:5">
      <c r="A4125" t="s">
        <v>0</v>
      </c>
      <c r="B4125" t="s">
        <v>1</v>
      </c>
      <c r="C4125">
        <v>44.923516999999997</v>
      </c>
      <c r="D4125">
        <f t="shared" si="128"/>
        <v>44.923516999999997</v>
      </c>
      <c r="E4125" t="str">
        <f t="shared" si="129"/>
        <v/>
      </c>
    </row>
    <row r="4126" spans="1:5">
      <c r="A4126" t="s">
        <v>0</v>
      </c>
      <c r="B4126" t="s">
        <v>1</v>
      </c>
      <c r="C4126">
        <v>46.528765</v>
      </c>
      <c r="D4126">
        <f t="shared" si="128"/>
        <v>46.528765</v>
      </c>
      <c r="E4126" t="str">
        <f t="shared" si="129"/>
        <v/>
      </c>
    </row>
    <row r="4127" spans="1:5">
      <c r="A4127" t="s">
        <v>0</v>
      </c>
      <c r="B4127" t="s">
        <v>1</v>
      </c>
      <c r="C4127">
        <v>17.577912999999999</v>
      </c>
      <c r="D4127">
        <f t="shared" si="128"/>
        <v>17.577912999999999</v>
      </c>
      <c r="E4127" t="str">
        <f t="shared" si="129"/>
        <v/>
      </c>
    </row>
    <row r="4128" spans="1:5">
      <c r="A4128" t="s">
        <v>0</v>
      </c>
      <c r="B4128" t="s">
        <v>1</v>
      </c>
      <c r="C4128">
        <v>28.999659000000001</v>
      </c>
      <c r="D4128">
        <f t="shared" si="128"/>
        <v>28.999659000000001</v>
      </c>
      <c r="E4128" t="str">
        <f t="shared" si="129"/>
        <v/>
      </c>
    </row>
    <row r="4129" spans="1:5">
      <c r="A4129" t="s">
        <v>0</v>
      </c>
      <c r="B4129" t="s">
        <v>1</v>
      </c>
      <c r="C4129">
        <v>19.958209</v>
      </c>
      <c r="D4129">
        <f t="shared" si="128"/>
        <v>19.958209</v>
      </c>
      <c r="E4129" t="str">
        <f t="shared" si="129"/>
        <v/>
      </c>
    </row>
    <row r="4130" spans="1:5">
      <c r="A4130" t="s">
        <v>0</v>
      </c>
      <c r="B4130" t="s">
        <v>1</v>
      </c>
      <c r="C4130">
        <v>29.811890999999999</v>
      </c>
      <c r="D4130">
        <f t="shared" si="128"/>
        <v>29.811890999999999</v>
      </c>
      <c r="E4130" t="str">
        <f t="shared" si="129"/>
        <v/>
      </c>
    </row>
    <row r="4131" spans="1:5">
      <c r="A4131" t="s">
        <v>0</v>
      </c>
      <c r="B4131" t="s">
        <v>1</v>
      </c>
      <c r="C4131">
        <v>17.138622999999999</v>
      </c>
      <c r="D4131">
        <f t="shared" si="128"/>
        <v>17.138622999999999</v>
      </c>
      <c r="E4131" t="str">
        <f t="shared" si="129"/>
        <v/>
      </c>
    </row>
    <row r="4132" spans="1:5">
      <c r="A4132" t="s">
        <v>0</v>
      </c>
      <c r="B4132" t="s">
        <v>1</v>
      </c>
      <c r="C4132">
        <v>41.672268000000003</v>
      </c>
      <c r="D4132">
        <f t="shared" si="128"/>
        <v>41.672268000000003</v>
      </c>
      <c r="E4132" t="str">
        <f t="shared" si="129"/>
        <v/>
      </c>
    </row>
    <row r="4133" spans="1:5">
      <c r="A4133" t="s">
        <v>0</v>
      </c>
      <c r="B4133" t="s">
        <v>1</v>
      </c>
      <c r="C4133">
        <v>21.513508999999999</v>
      </c>
      <c r="D4133">
        <f t="shared" si="128"/>
        <v>21.513508999999999</v>
      </c>
      <c r="E4133" t="str">
        <f t="shared" si="129"/>
        <v/>
      </c>
    </row>
    <row r="4134" spans="1:5">
      <c r="A4134" t="s">
        <v>0</v>
      </c>
      <c r="B4134" t="s">
        <v>1</v>
      </c>
      <c r="C4134">
        <v>39.26643</v>
      </c>
      <c r="D4134">
        <f t="shared" si="128"/>
        <v>39.26643</v>
      </c>
      <c r="E4134" t="str">
        <f t="shared" si="129"/>
        <v/>
      </c>
    </row>
    <row r="4135" spans="1:5">
      <c r="A4135" t="s">
        <v>0</v>
      </c>
      <c r="B4135" t="s">
        <v>1</v>
      </c>
      <c r="C4135">
        <v>23.839418999999999</v>
      </c>
      <c r="D4135">
        <f t="shared" si="128"/>
        <v>23.839418999999999</v>
      </c>
      <c r="E4135" t="str">
        <f t="shared" si="129"/>
        <v/>
      </c>
    </row>
    <row r="4136" spans="1:5">
      <c r="A4136" t="s">
        <v>0</v>
      </c>
      <c r="B4136" t="s">
        <v>1</v>
      </c>
      <c r="C4136">
        <v>21.694144999999999</v>
      </c>
      <c r="D4136">
        <f t="shared" si="128"/>
        <v>21.694144999999999</v>
      </c>
      <c r="E4136" t="str">
        <f t="shared" si="129"/>
        <v/>
      </c>
    </row>
    <row r="4137" spans="1:5">
      <c r="A4137" t="s">
        <v>0</v>
      </c>
      <c r="B4137" t="s">
        <v>1</v>
      </c>
      <c r="C4137">
        <v>21.838097000000001</v>
      </c>
      <c r="D4137">
        <f t="shared" si="128"/>
        <v>21.838097000000001</v>
      </c>
      <c r="E4137" t="str">
        <f t="shared" si="129"/>
        <v/>
      </c>
    </row>
    <row r="4138" spans="1:5">
      <c r="A4138" t="s">
        <v>0</v>
      </c>
      <c r="B4138" t="s">
        <v>1</v>
      </c>
      <c r="C4138">
        <v>1027.9206349999999</v>
      </c>
      <c r="D4138" t="str">
        <f t="shared" si="128"/>
        <v/>
      </c>
      <c r="E4138">
        <f t="shared" si="129"/>
        <v>1027.9206349999999</v>
      </c>
    </row>
    <row r="4139" spans="1:5">
      <c r="A4139" t="s">
        <v>0</v>
      </c>
      <c r="B4139" t="s">
        <v>1</v>
      </c>
      <c r="C4139">
        <v>23.948240999999999</v>
      </c>
      <c r="D4139">
        <f t="shared" si="128"/>
        <v>23.948240999999999</v>
      </c>
      <c r="E4139" t="str">
        <f t="shared" si="129"/>
        <v/>
      </c>
    </row>
    <row r="4140" spans="1:5">
      <c r="A4140" t="s">
        <v>0</v>
      </c>
      <c r="B4140" t="s">
        <v>1</v>
      </c>
      <c r="C4140">
        <v>10.782285</v>
      </c>
      <c r="D4140">
        <f t="shared" si="128"/>
        <v>10.782285</v>
      </c>
      <c r="E4140" t="str">
        <f t="shared" si="129"/>
        <v/>
      </c>
    </row>
    <row r="4141" spans="1:5">
      <c r="A4141" t="s">
        <v>0</v>
      </c>
      <c r="B4141" t="s">
        <v>1</v>
      </c>
      <c r="C4141">
        <v>33.419834000000002</v>
      </c>
      <c r="D4141">
        <f t="shared" si="128"/>
        <v>33.419834000000002</v>
      </c>
      <c r="E4141" t="str">
        <f t="shared" si="129"/>
        <v/>
      </c>
    </row>
    <row r="4142" spans="1:5">
      <c r="A4142" t="s">
        <v>0</v>
      </c>
      <c r="B4142" t="s">
        <v>1</v>
      </c>
      <c r="C4142">
        <v>14.539327999999999</v>
      </c>
      <c r="D4142">
        <f t="shared" si="128"/>
        <v>14.539327999999999</v>
      </c>
      <c r="E4142" t="str">
        <f t="shared" si="129"/>
        <v/>
      </c>
    </row>
    <row r="4143" spans="1:5">
      <c r="A4143" t="s">
        <v>0</v>
      </c>
      <c r="B4143" t="s">
        <v>1</v>
      </c>
      <c r="C4143">
        <v>32.356048000000001</v>
      </c>
      <c r="D4143">
        <f t="shared" si="128"/>
        <v>32.356048000000001</v>
      </c>
      <c r="E4143" t="str">
        <f t="shared" si="129"/>
        <v/>
      </c>
    </row>
    <row r="4144" spans="1:5">
      <c r="A4144" t="s">
        <v>0</v>
      </c>
      <c r="B4144" t="s">
        <v>1</v>
      </c>
      <c r="C4144">
        <v>27.188465999999998</v>
      </c>
      <c r="D4144">
        <f t="shared" si="128"/>
        <v>27.188465999999998</v>
      </c>
      <c r="E4144" t="str">
        <f t="shared" si="129"/>
        <v/>
      </c>
    </row>
    <row r="4145" spans="1:5">
      <c r="A4145" t="s">
        <v>0</v>
      </c>
      <c r="B4145" t="s">
        <v>1</v>
      </c>
      <c r="C4145">
        <v>33.469929</v>
      </c>
      <c r="D4145">
        <f t="shared" si="128"/>
        <v>33.469929</v>
      </c>
      <c r="E4145" t="str">
        <f t="shared" si="129"/>
        <v/>
      </c>
    </row>
    <row r="4146" spans="1:5">
      <c r="A4146" t="s">
        <v>0</v>
      </c>
      <c r="B4146" t="s">
        <v>1</v>
      </c>
      <c r="C4146">
        <v>28.04936</v>
      </c>
      <c r="D4146">
        <f t="shared" si="128"/>
        <v>28.04936</v>
      </c>
      <c r="E4146" t="str">
        <f t="shared" si="129"/>
        <v/>
      </c>
    </row>
    <row r="4147" spans="1:5">
      <c r="A4147" t="s">
        <v>0</v>
      </c>
      <c r="B4147" t="s">
        <v>1</v>
      </c>
      <c r="C4147">
        <v>21.001619999999999</v>
      </c>
      <c r="D4147">
        <f t="shared" si="128"/>
        <v>21.001619999999999</v>
      </c>
      <c r="E4147" t="str">
        <f t="shared" si="129"/>
        <v/>
      </c>
    </row>
    <row r="4148" spans="1:5">
      <c r="A4148" t="s">
        <v>0</v>
      </c>
      <c r="B4148" t="s">
        <v>1</v>
      </c>
      <c r="C4148">
        <v>15.723464999999999</v>
      </c>
      <c r="D4148">
        <f t="shared" si="128"/>
        <v>15.723464999999999</v>
      </c>
      <c r="E4148" t="str">
        <f t="shared" si="129"/>
        <v/>
      </c>
    </row>
    <row r="4149" spans="1:5">
      <c r="A4149" t="s">
        <v>0</v>
      </c>
      <c r="B4149" t="s">
        <v>1</v>
      </c>
      <c r="C4149">
        <v>15.824058000000001</v>
      </c>
      <c r="D4149">
        <f t="shared" si="128"/>
        <v>15.824058000000001</v>
      </c>
      <c r="E4149" t="str">
        <f t="shared" si="129"/>
        <v/>
      </c>
    </row>
    <row r="4150" spans="1:5">
      <c r="A4150" t="s">
        <v>0</v>
      </c>
      <c r="B4150" t="s">
        <v>1</v>
      </c>
      <c r="C4150">
        <v>1037.367103</v>
      </c>
      <c r="D4150" t="str">
        <f t="shared" si="128"/>
        <v/>
      </c>
      <c r="E4150">
        <f t="shared" si="129"/>
        <v>1037.367103</v>
      </c>
    </row>
    <row r="4151" spans="1:5">
      <c r="A4151" t="s">
        <v>0</v>
      </c>
      <c r="B4151" t="s">
        <v>1</v>
      </c>
      <c r="C4151">
        <v>19.544592999999999</v>
      </c>
      <c r="D4151">
        <f t="shared" si="128"/>
        <v>19.544592999999999</v>
      </c>
      <c r="E4151" t="str">
        <f t="shared" si="129"/>
        <v/>
      </c>
    </row>
    <row r="4152" spans="1:5">
      <c r="A4152" t="s">
        <v>0</v>
      </c>
      <c r="B4152" t="s">
        <v>1</v>
      </c>
      <c r="C4152">
        <v>30.788366</v>
      </c>
      <c r="D4152">
        <f t="shared" si="128"/>
        <v>30.788366</v>
      </c>
      <c r="E4152" t="str">
        <f t="shared" si="129"/>
        <v/>
      </c>
    </row>
    <row r="4153" spans="1:5">
      <c r="A4153" t="s">
        <v>0</v>
      </c>
      <c r="B4153" t="s">
        <v>1</v>
      </c>
      <c r="C4153">
        <v>19.914237</v>
      </c>
      <c r="D4153">
        <f t="shared" si="128"/>
        <v>19.914237</v>
      </c>
      <c r="E4153" t="str">
        <f t="shared" si="129"/>
        <v/>
      </c>
    </row>
    <row r="4154" spans="1:5">
      <c r="A4154" t="s">
        <v>0</v>
      </c>
      <c r="B4154" t="s">
        <v>1</v>
      </c>
      <c r="C4154">
        <v>33.417552999999998</v>
      </c>
      <c r="D4154">
        <f t="shared" si="128"/>
        <v>33.417552999999998</v>
      </c>
      <c r="E4154" t="str">
        <f t="shared" si="129"/>
        <v/>
      </c>
    </row>
    <row r="4155" spans="1:5">
      <c r="A4155" t="s">
        <v>0</v>
      </c>
      <c r="B4155" t="s">
        <v>1</v>
      </c>
      <c r="C4155">
        <v>12.66089</v>
      </c>
      <c r="D4155">
        <f t="shared" si="128"/>
        <v>12.66089</v>
      </c>
      <c r="E4155" t="str">
        <f t="shared" si="129"/>
        <v/>
      </c>
    </row>
    <row r="4156" spans="1:5">
      <c r="A4156" t="s">
        <v>0</v>
      </c>
      <c r="B4156" t="s">
        <v>1</v>
      </c>
      <c r="C4156">
        <v>16.013974999999999</v>
      </c>
      <c r="D4156">
        <f t="shared" si="128"/>
        <v>16.013974999999999</v>
      </c>
      <c r="E4156" t="str">
        <f t="shared" si="129"/>
        <v/>
      </c>
    </row>
    <row r="4157" spans="1:5">
      <c r="A4157" t="s">
        <v>0</v>
      </c>
      <c r="B4157" t="s">
        <v>1</v>
      </c>
      <c r="C4157">
        <v>28.091844999999999</v>
      </c>
      <c r="D4157">
        <f t="shared" si="128"/>
        <v>28.091844999999999</v>
      </c>
      <c r="E4157" t="str">
        <f t="shared" si="129"/>
        <v/>
      </c>
    </row>
    <row r="4158" spans="1:5">
      <c r="A4158" t="s">
        <v>0</v>
      </c>
      <c r="B4158" t="s">
        <v>1</v>
      </c>
      <c r="C4158">
        <v>44.476571999999997</v>
      </c>
      <c r="D4158">
        <f t="shared" si="128"/>
        <v>44.476571999999997</v>
      </c>
      <c r="E4158" t="str">
        <f t="shared" si="129"/>
        <v/>
      </c>
    </row>
    <row r="4159" spans="1:5">
      <c r="A4159" t="s">
        <v>0</v>
      </c>
      <c r="B4159" t="s">
        <v>1</v>
      </c>
      <c r="C4159">
        <v>47.223328000000002</v>
      </c>
      <c r="D4159">
        <f t="shared" si="128"/>
        <v>47.223328000000002</v>
      </c>
      <c r="E4159" t="str">
        <f t="shared" si="129"/>
        <v/>
      </c>
    </row>
    <row r="4160" spans="1:5">
      <c r="A4160" t="s">
        <v>0</v>
      </c>
      <c r="B4160" t="s">
        <v>1</v>
      </c>
      <c r="C4160">
        <v>48.666007</v>
      </c>
      <c r="D4160">
        <f t="shared" si="128"/>
        <v>48.666007</v>
      </c>
      <c r="E4160" t="str">
        <f t="shared" si="129"/>
        <v/>
      </c>
    </row>
    <row r="4161" spans="1:5">
      <c r="A4161" t="s">
        <v>0</v>
      </c>
      <c r="B4161" t="s">
        <v>1</v>
      </c>
      <c r="C4161">
        <v>46.965015000000001</v>
      </c>
      <c r="D4161">
        <f t="shared" si="128"/>
        <v>46.965015000000001</v>
      </c>
      <c r="E4161" t="str">
        <f t="shared" si="129"/>
        <v/>
      </c>
    </row>
    <row r="4162" spans="1:5">
      <c r="A4162" t="s">
        <v>0</v>
      </c>
      <c r="B4162" t="s">
        <v>1</v>
      </c>
      <c r="C4162">
        <v>13.004405</v>
      </c>
      <c r="D4162">
        <f t="shared" ref="D4162:D4225" si="130">IF(C4162&lt;900,C4162,"")</f>
        <v>13.004405</v>
      </c>
      <c r="E4162" t="str">
        <f t="shared" ref="E4162:E4225" si="131">IF(C4162&gt;900,C4162,"")</f>
        <v/>
      </c>
    </row>
    <row r="4163" spans="1:5">
      <c r="A4163" t="s">
        <v>0</v>
      </c>
      <c r="B4163" t="s">
        <v>1</v>
      </c>
      <c r="C4163">
        <v>16.932368</v>
      </c>
      <c r="D4163">
        <f t="shared" si="130"/>
        <v>16.932368</v>
      </c>
      <c r="E4163" t="str">
        <f t="shared" si="131"/>
        <v/>
      </c>
    </row>
    <row r="4164" spans="1:5">
      <c r="A4164" t="s">
        <v>0</v>
      </c>
      <c r="B4164" t="s">
        <v>1</v>
      </c>
      <c r="C4164">
        <v>23.537654</v>
      </c>
      <c r="D4164">
        <f t="shared" si="130"/>
        <v>23.537654</v>
      </c>
      <c r="E4164" t="str">
        <f t="shared" si="131"/>
        <v/>
      </c>
    </row>
    <row r="4165" spans="1:5">
      <c r="A4165" t="s">
        <v>0</v>
      </c>
      <c r="B4165" t="s">
        <v>1</v>
      </c>
      <c r="C4165">
        <v>20.363063</v>
      </c>
      <c r="D4165">
        <f t="shared" si="130"/>
        <v>20.363063</v>
      </c>
      <c r="E4165" t="str">
        <f t="shared" si="131"/>
        <v/>
      </c>
    </row>
    <row r="4166" spans="1:5">
      <c r="A4166" t="s">
        <v>0</v>
      </c>
      <c r="B4166" t="s">
        <v>1</v>
      </c>
      <c r="C4166">
        <v>20.965164999999999</v>
      </c>
      <c r="D4166">
        <f t="shared" si="130"/>
        <v>20.965164999999999</v>
      </c>
      <c r="E4166" t="str">
        <f t="shared" si="131"/>
        <v/>
      </c>
    </row>
    <row r="4167" spans="1:5">
      <c r="A4167" t="s">
        <v>0</v>
      </c>
      <c r="B4167" t="s">
        <v>1</v>
      </c>
      <c r="C4167">
        <v>26.465692000000001</v>
      </c>
      <c r="D4167">
        <f t="shared" si="130"/>
        <v>26.465692000000001</v>
      </c>
      <c r="E4167" t="str">
        <f t="shared" si="131"/>
        <v/>
      </c>
    </row>
    <row r="4168" spans="1:5">
      <c r="A4168" t="s">
        <v>0</v>
      </c>
      <c r="B4168" t="s">
        <v>1</v>
      </c>
      <c r="C4168">
        <v>17.953028</v>
      </c>
      <c r="D4168">
        <f t="shared" si="130"/>
        <v>17.953028</v>
      </c>
      <c r="E4168" t="str">
        <f t="shared" si="131"/>
        <v/>
      </c>
    </row>
    <row r="4169" spans="1:5">
      <c r="A4169" t="s">
        <v>0</v>
      </c>
      <c r="B4169" t="s">
        <v>1</v>
      </c>
      <c r="C4169">
        <v>1094.6041299999999</v>
      </c>
      <c r="D4169" t="str">
        <f t="shared" si="130"/>
        <v/>
      </c>
      <c r="E4169">
        <f t="shared" si="131"/>
        <v>1094.6041299999999</v>
      </c>
    </row>
    <row r="4170" spans="1:5">
      <c r="A4170" t="s">
        <v>0</v>
      </c>
      <c r="B4170" t="s">
        <v>1</v>
      </c>
      <c r="C4170">
        <v>1060.949822</v>
      </c>
      <c r="D4170" t="str">
        <f t="shared" si="130"/>
        <v/>
      </c>
      <c r="E4170">
        <f t="shared" si="131"/>
        <v>1060.949822</v>
      </c>
    </row>
    <row r="4171" spans="1:5">
      <c r="A4171" t="s">
        <v>0</v>
      </c>
      <c r="B4171" t="s">
        <v>1</v>
      </c>
      <c r="C4171">
        <v>1061.8965740000001</v>
      </c>
      <c r="D4171" t="str">
        <f t="shared" si="130"/>
        <v/>
      </c>
      <c r="E4171">
        <f t="shared" si="131"/>
        <v>1061.8965740000001</v>
      </c>
    </row>
    <row r="4172" spans="1:5">
      <c r="A4172" t="s">
        <v>0</v>
      </c>
      <c r="B4172" t="s">
        <v>1</v>
      </c>
      <c r="C4172">
        <v>29.703620000000001</v>
      </c>
      <c r="D4172">
        <f t="shared" si="130"/>
        <v>29.703620000000001</v>
      </c>
      <c r="E4172" t="str">
        <f t="shared" si="131"/>
        <v/>
      </c>
    </row>
    <row r="4173" spans="1:5">
      <c r="A4173" t="s">
        <v>0</v>
      </c>
      <c r="B4173" t="s">
        <v>1</v>
      </c>
      <c r="C4173">
        <v>30.708141000000001</v>
      </c>
      <c r="D4173">
        <f t="shared" si="130"/>
        <v>30.708141000000001</v>
      </c>
      <c r="E4173" t="str">
        <f t="shared" si="131"/>
        <v/>
      </c>
    </row>
    <row r="4174" spans="1:5">
      <c r="A4174" t="s">
        <v>0</v>
      </c>
      <c r="B4174" t="s">
        <v>1</v>
      </c>
      <c r="C4174">
        <v>46.235849000000002</v>
      </c>
      <c r="D4174">
        <f t="shared" si="130"/>
        <v>46.235849000000002</v>
      </c>
      <c r="E4174" t="str">
        <f t="shared" si="131"/>
        <v/>
      </c>
    </row>
    <row r="4175" spans="1:5">
      <c r="A4175" t="s">
        <v>0</v>
      </c>
      <c r="B4175" t="s">
        <v>1</v>
      </c>
      <c r="C4175">
        <v>48.171438999999999</v>
      </c>
      <c r="D4175">
        <f t="shared" si="130"/>
        <v>48.171438999999999</v>
      </c>
      <c r="E4175" t="str">
        <f t="shared" si="131"/>
        <v/>
      </c>
    </row>
    <row r="4176" spans="1:5">
      <c r="A4176" t="s">
        <v>0</v>
      </c>
      <c r="B4176" t="s">
        <v>1</v>
      </c>
      <c r="C4176">
        <v>79.778767999999999</v>
      </c>
      <c r="D4176">
        <f t="shared" si="130"/>
        <v>79.778767999999999</v>
      </c>
      <c r="E4176" t="str">
        <f t="shared" si="131"/>
        <v/>
      </c>
    </row>
    <row r="4177" spans="1:5">
      <c r="A4177" t="s">
        <v>0</v>
      </c>
      <c r="B4177" t="s">
        <v>1</v>
      </c>
      <c r="C4177">
        <v>1044.6637410000001</v>
      </c>
      <c r="D4177" t="str">
        <f t="shared" si="130"/>
        <v/>
      </c>
      <c r="E4177">
        <f t="shared" si="131"/>
        <v>1044.6637410000001</v>
      </c>
    </row>
    <row r="4178" spans="1:5">
      <c r="A4178" t="s">
        <v>0</v>
      </c>
      <c r="B4178" t="s">
        <v>1</v>
      </c>
      <c r="C4178">
        <v>1046.4510780000001</v>
      </c>
      <c r="D4178" t="str">
        <f t="shared" si="130"/>
        <v/>
      </c>
      <c r="E4178">
        <f t="shared" si="131"/>
        <v>1046.4510780000001</v>
      </c>
    </row>
    <row r="4179" spans="1:5">
      <c r="A4179" t="s">
        <v>0</v>
      </c>
      <c r="B4179" t="s">
        <v>1</v>
      </c>
      <c r="C4179">
        <v>82.790008</v>
      </c>
      <c r="D4179">
        <f t="shared" si="130"/>
        <v>82.790008</v>
      </c>
      <c r="E4179" t="str">
        <f t="shared" si="131"/>
        <v/>
      </c>
    </row>
    <row r="4180" spans="1:5">
      <c r="A4180" t="s">
        <v>0</v>
      </c>
      <c r="B4180" t="s">
        <v>1</v>
      </c>
      <c r="C4180">
        <v>84.263036999999997</v>
      </c>
      <c r="D4180">
        <f t="shared" si="130"/>
        <v>84.263036999999997</v>
      </c>
      <c r="E4180" t="str">
        <f t="shared" si="131"/>
        <v/>
      </c>
    </row>
    <row r="4181" spans="1:5">
      <c r="A4181" t="s">
        <v>0</v>
      </c>
      <c r="B4181" t="s">
        <v>1</v>
      </c>
      <c r="C4181">
        <v>86.440571000000006</v>
      </c>
      <c r="D4181">
        <f t="shared" si="130"/>
        <v>86.440571000000006</v>
      </c>
      <c r="E4181" t="str">
        <f t="shared" si="131"/>
        <v/>
      </c>
    </row>
    <row r="4182" spans="1:5">
      <c r="A4182" t="s">
        <v>0</v>
      </c>
      <c r="B4182" t="s">
        <v>1</v>
      </c>
      <c r="C4182">
        <v>76.677087</v>
      </c>
      <c r="D4182">
        <f t="shared" si="130"/>
        <v>76.677087</v>
      </c>
      <c r="E4182" t="str">
        <f t="shared" si="131"/>
        <v/>
      </c>
    </row>
    <row r="4183" spans="1:5">
      <c r="A4183" t="s">
        <v>0</v>
      </c>
      <c r="B4183" t="s">
        <v>1</v>
      </c>
      <c r="C4183">
        <v>87.404882000000001</v>
      </c>
      <c r="D4183">
        <f t="shared" si="130"/>
        <v>87.404882000000001</v>
      </c>
      <c r="E4183" t="str">
        <f t="shared" si="131"/>
        <v/>
      </c>
    </row>
    <row r="4184" spans="1:5">
      <c r="A4184" t="s">
        <v>0</v>
      </c>
      <c r="B4184" t="s">
        <v>1</v>
      </c>
      <c r="C4184">
        <v>89.766596000000007</v>
      </c>
      <c r="D4184">
        <f t="shared" si="130"/>
        <v>89.766596000000007</v>
      </c>
      <c r="E4184" t="str">
        <f t="shared" si="131"/>
        <v/>
      </c>
    </row>
    <row r="4185" spans="1:5">
      <c r="A4185" t="s">
        <v>0</v>
      </c>
      <c r="B4185" t="s">
        <v>1</v>
      </c>
      <c r="C4185">
        <v>15.496767</v>
      </c>
      <c r="D4185">
        <f t="shared" si="130"/>
        <v>15.496767</v>
      </c>
      <c r="E4185" t="str">
        <f t="shared" si="131"/>
        <v/>
      </c>
    </row>
    <row r="4186" spans="1:5">
      <c r="A4186" t="s">
        <v>0</v>
      </c>
      <c r="B4186" t="s">
        <v>1</v>
      </c>
      <c r="C4186">
        <v>1071.575945</v>
      </c>
      <c r="D4186" t="str">
        <f t="shared" si="130"/>
        <v/>
      </c>
      <c r="E4186">
        <f t="shared" si="131"/>
        <v>1071.575945</v>
      </c>
    </row>
    <row r="4187" spans="1:5">
      <c r="A4187" t="s">
        <v>0</v>
      </c>
      <c r="B4187" t="s">
        <v>1</v>
      </c>
      <c r="C4187">
        <v>1052.443698</v>
      </c>
      <c r="D4187" t="str">
        <f t="shared" si="130"/>
        <v/>
      </c>
      <c r="E4187">
        <f t="shared" si="131"/>
        <v>1052.443698</v>
      </c>
    </row>
    <row r="4188" spans="1:5">
      <c r="A4188" t="s">
        <v>0</v>
      </c>
      <c r="B4188" t="s">
        <v>1</v>
      </c>
      <c r="C4188">
        <v>49.139837999999997</v>
      </c>
      <c r="D4188">
        <f t="shared" si="130"/>
        <v>49.139837999999997</v>
      </c>
      <c r="E4188" t="str">
        <f t="shared" si="131"/>
        <v/>
      </c>
    </row>
    <row r="4189" spans="1:5">
      <c r="A4189" t="s">
        <v>0</v>
      </c>
      <c r="B4189" t="s">
        <v>1</v>
      </c>
      <c r="C4189">
        <v>58.643704999999997</v>
      </c>
      <c r="D4189">
        <f t="shared" si="130"/>
        <v>58.643704999999997</v>
      </c>
      <c r="E4189" t="str">
        <f t="shared" si="131"/>
        <v/>
      </c>
    </row>
    <row r="4190" spans="1:5">
      <c r="A4190" t="s">
        <v>0</v>
      </c>
      <c r="B4190" t="s">
        <v>1</v>
      </c>
      <c r="C4190">
        <v>59.779404</v>
      </c>
      <c r="D4190">
        <f t="shared" si="130"/>
        <v>59.779404</v>
      </c>
      <c r="E4190" t="str">
        <f t="shared" si="131"/>
        <v/>
      </c>
    </row>
    <row r="4191" spans="1:5">
      <c r="A4191" t="s">
        <v>0</v>
      </c>
      <c r="B4191" t="s">
        <v>1</v>
      </c>
      <c r="C4191">
        <v>34.734132000000002</v>
      </c>
      <c r="D4191">
        <f t="shared" si="130"/>
        <v>34.734132000000002</v>
      </c>
      <c r="E4191" t="str">
        <f t="shared" si="131"/>
        <v/>
      </c>
    </row>
    <row r="4192" spans="1:5">
      <c r="A4192" t="s">
        <v>0</v>
      </c>
      <c r="B4192" t="s">
        <v>1</v>
      </c>
      <c r="C4192">
        <v>35.498575000000002</v>
      </c>
      <c r="D4192">
        <f t="shared" si="130"/>
        <v>35.498575000000002</v>
      </c>
      <c r="E4192" t="str">
        <f t="shared" si="131"/>
        <v/>
      </c>
    </row>
    <row r="4193" spans="1:5">
      <c r="A4193" t="s">
        <v>0</v>
      </c>
      <c r="B4193" t="s">
        <v>1</v>
      </c>
      <c r="C4193">
        <v>25.444682</v>
      </c>
      <c r="D4193">
        <f t="shared" si="130"/>
        <v>25.444682</v>
      </c>
      <c r="E4193" t="str">
        <f t="shared" si="131"/>
        <v/>
      </c>
    </row>
    <row r="4194" spans="1:5">
      <c r="A4194" t="s">
        <v>0</v>
      </c>
      <c r="B4194" t="s">
        <v>1</v>
      </c>
      <c r="C4194">
        <v>39.354965</v>
      </c>
      <c r="D4194">
        <f t="shared" si="130"/>
        <v>39.354965</v>
      </c>
      <c r="E4194" t="str">
        <f t="shared" si="131"/>
        <v/>
      </c>
    </row>
    <row r="4195" spans="1:5">
      <c r="A4195" t="s">
        <v>0</v>
      </c>
      <c r="B4195" t="s">
        <v>1</v>
      </c>
      <c r="C4195">
        <v>26.845417000000001</v>
      </c>
      <c r="D4195">
        <f t="shared" si="130"/>
        <v>26.845417000000001</v>
      </c>
      <c r="E4195" t="str">
        <f t="shared" si="131"/>
        <v/>
      </c>
    </row>
    <row r="4196" spans="1:5">
      <c r="A4196" t="s">
        <v>0</v>
      </c>
      <c r="B4196" t="s">
        <v>1</v>
      </c>
      <c r="C4196">
        <v>34.151288000000001</v>
      </c>
      <c r="D4196">
        <f t="shared" si="130"/>
        <v>34.151288000000001</v>
      </c>
      <c r="E4196" t="str">
        <f t="shared" si="131"/>
        <v/>
      </c>
    </row>
    <row r="4197" spans="1:5">
      <c r="A4197" t="s">
        <v>0</v>
      </c>
      <c r="B4197" t="s">
        <v>1</v>
      </c>
      <c r="C4197">
        <v>35.001308000000002</v>
      </c>
      <c r="D4197">
        <f t="shared" si="130"/>
        <v>35.001308000000002</v>
      </c>
      <c r="E4197" t="str">
        <f t="shared" si="131"/>
        <v/>
      </c>
    </row>
    <row r="4198" spans="1:5">
      <c r="A4198" t="s">
        <v>0</v>
      </c>
      <c r="B4198" t="s">
        <v>1</v>
      </c>
      <c r="C4198">
        <v>28.34975</v>
      </c>
      <c r="D4198">
        <f t="shared" si="130"/>
        <v>28.34975</v>
      </c>
      <c r="E4198" t="str">
        <f t="shared" si="131"/>
        <v/>
      </c>
    </row>
    <row r="4199" spans="1:5">
      <c r="A4199" t="s">
        <v>0</v>
      </c>
      <c r="B4199" t="s">
        <v>1</v>
      </c>
      <c r="C4199">
        <v>33.398873999999999</v>
      </c>
      <c r="D4199">
        <f t="shared" si="130"/>
        <v>33.398873999999999</v>
      </c>
      <c r="E4199" t="str">
        <f t="shared" si="131"/>
        <v/>
      </c>
    </row>
    <row r="4200" spans="1:5">
      <c r="A4200" t="s">
        <v>0</v>
      </c>
      <c r="B4200" t="s">
        <v>1</v>
      </c>
      <c r="C4200">
        <v>42.502225000000003</v>
      </c>
      <c r="D4200">
        <f t="shared" si="130"/>
        <v>42.502225000000003</v>
      </c>
      <c r="E4200" t="str">
        <f t="shared" si="131"/>
        <v/>
      </c>
    </row>
    <row r="4201" spans="1:5">
      <c r="A4201" t="s">
        <v>0</v>
      </c>
      <c r="B4201" t="s">
        <v>1</v>
      </c>
      <c r="C4201">
        <v>36.899166000000001</v>
      </c>
      <c r="D4201">
        <f t="shared" si="130"/>
        <v>36.899166000000001</v>
      </c>
      <c r="E4201" t="str">
        <f t="shared" si="131"/>
        <v/>
      </c>
    </row>
    <row r="4202" spans="1:5">
      <c r="A4202" t="s">
        <v>0</v>
      </c>
      <c r="B4202" t="s">
        <v>1</v>
      </c>
      <c r="C4202">
        <v>35.635590000000001</v>
      </c>
      <c r="D4202">
        <f t="shared" si="130"/>
        <v>35.635590000000001</v>
      </c>
      <c r="E4202" t="str">
        <f t="shared" si="131"/>
        <v/>
      </c>
    </row>
    <row r="4203" spans="1:5">
      <c r="A4203" t="s">
        <v>0</v>
      </c>
      <c r="B4203" t="s">
        <v>1</v>
      </c>
      <c r="C4203">
        <v>38.443415999999999</v>
      </c>
      <c r="D4203">
        <f t="shared" si="130"/>
        <v>38.443415999999999</v>
      </c>
      <c r="E4203" t="str">
        <f t="shared" si="131"/>
        <v/>
      </c>
    </row>
    <row r="4204" spans="1:5">
      <c r="A4204" t="s">
        <v>0</v>
      </c>
      <c r="B4204" t="s">
        <v>1</v>
      </c>
      <c r="C4204">
        <v>59.664681999999999</v>
      </c>
      <c r="D4204">
        <f t="shared" si="130"/>
        <v>59.664681999999999</v>
      </c>
      <c r="E4204" t="str">
        <f t="shared" si="131"/>
        <v/>
      </c>
    </row>
    <row r="4205" spans="1:5">
      <c r="A4205" t="s">
        <v>0</v>
      </c>
      <c r="B4205" t="s">
        <v>1</v>
      </c>
      <c r="C4205">
        <v>50.09684</v>
      </c>
      <c r="D4205">
        <f t="shared" si="130"/>
        <v>50.09684</v>
      </c>
      <c r="E4205" t="str">
        <f t="shared" si="131"/>
        <v/>
      </c>
    </row>
    <row r="4206" spans="1:5">
      <c r="A4206" t="s">
        <v>0</v>
      </c>
      <c r="B4206" t="s">
        <v>1</v>
      </c>
      <c r="C4206">
        <v>48.208765</v>
      </c>
      <c r="D4206">
        <f t="shared" si="130"/>
        <v>48.208765</v>
      </c>
      <c r="E4206" t="str">
        <f t="shared" si="131"/>
        <v/>
      </c>
    </row>
    <row r="4207" spans="1:5">
      <c r="A4207" t="s">
        <v>0</v>
      </c>
      <c r="B4207" t="s">
        <v>1</v>
      </c>
      <c r="C4207">
        <v>47.091633999999999</v>
      </c>
      <c r="D4207">
        <f t="shared" si="130"/>
        <v>47.091633999999999</v>
      </c>
      <c r="E4207" t="str">
        <f t="shared" si="131"/>
        <v/>
      </c>
    </row>
    <row r="4208" spans="1:5">
      <c r="A4208" t="s">
        <v>0</v>
      </c>
      <c r="B4208" t="s">
        <v>1</v>
      </c>
      <c r="C4208">
        <v>49.930337999999999</v>
      </c>
      <c r="D4208">
        <f t="shared" si="130"/>
        <v>49.930337999999999</v>
      </c>
      <c r="E4208" t="str">
        <f t="shared" si="131"/>
        <v/>
      </c>
    </row>
    <row r="4209" spans="1:5">
      <c r="A4209" t="s">
        <v>0</v>
      </c>
      <c r="B4209" t="s">
        <v>1</v>
      </c>
      <c r="C4209">
        <v>1063.789612</v>
      </c>
      <c r="D4209" t="str">
        <f t="shared" si="130"/>
        <v/>
      </c>
      <c r="E4209">
        <f t="shared" si="131"/>
        <v>1063.789612</v>
      </c>
    </row>
    <row r="4210" spans="1:5">
      <c r="A4210" t="s">
        <v>0</v>
      </c>
      <c r="B4210" t="s">
        <v>1</v>
      </c>
      <c r="C4210">
        <v>50.356177000000002</v>
      </c>
      <c r="D4210">
        <f t="shared" si="130"/>
        <v>50.356177000000002</v>
      </c>
      <c r="E4210" t="str">
        <f t="shared" si="131"/>
        <v/>
      </c>
    </row>
    <row r="4211" spans="1:5">
      <c r="A4211" t="s">
        <v>0</v>
      </c>
      <c r="B4211" t="s">
        <v>1</v>
      </c>
      <c r="C4211">
        <v>53.383893</v>
      </c>
      <c r="D4211">
        <f t="shared" si="130"/>
        <v>53.383893</v>
      </c>
      <c r="E4211" t="str">
        <f t="shared" si="131"/>
        <v/>
      </c>
    </row>
    <row r="4212" spans="1:5">
      <c r="A4212" t="s">
        <v>0</v>
      </c>
      <c r="B4212" t="s">
        <v>1</v>
      </c>
      <c r="C4212">
        <v>49.361162999999998</v>
      </c>
      <c r="D4212">
        <f t="shared" si="130"/>
        <v>49.361162999999998</v>
      </c>
      <c r="E4212" t="str">
        <f t="shared" si="131"/>
        <v/>
      </c>
    </row>
    <row r="4213" spans="1:5">
      <c r="A4213" t="s">
        <v>0</v>
      </c>
      <c r="B4213" t="s">
        <v>1</v>
      </c>
      <c r="C4213">
        <v>1065.8381420000001</v>
      </c>
      <c r="D4213" t="str">
        <f t="shared" si="130"/>
        <v/>
      </c>
      <c r="E4213">
        <f t="shared" si="131"/>
        <v>1065.8381420000001</v>
      </c>
    </row>
    <row r="4214" spans="1:5">
      <c r="A4214" t="s">
        <v>0</v>
      </c>
      <c r="B4214" t="s">
        <v>1</v>
      </c>
      <c r="C4214">
        <v>54.502346000000003</v>
      </c>
      <c r="D4214">
        <f t="shared" si="130"/>
        <v>54.502346000000003</v>
      </c>
      <c r="E4214" t="str">
        <f t="shared" si="131"/>
        <v/>
      </c>
    </row>
    <row r="4215" spans="1:5">
      <c r="A4215" t="s">
        <v>0</v>
      </c>
      <c r="B4215" t="s">
        <v>1</v>
      </c>
      <c r="C4215">
        <v>52.927619999999997</v>
      </c>
      <c r="D4215">
        <f t="shared" si="130"/>
        <v>52.927619999999997</v>
      </c>
      <c r="E4215" t="str">
        <f t="shared" si="131"/>
        <v/>
      </c>
    </row>
    <row r="4216" spans="1:5">
      <c r="A4216" t="s">
        <v>0</v>
      </c>
      <c r="B4216" t="s">
        <v>1</v>
      </c>
      <c r="C4216">
        <v>51.466316999999997</v>
      </c>
      <c r="D4216">
        <f t="shared" si="130"/>
        <v>51.466316999999997</v>
      </c>
      <c r="E4216" t="str">
        <f t="shared" si="131"/>
        <v/>
      </c>
    </row>
    <row r="4217" spans="1:5">
      <c r="A4217" t="s">
        <v>0</v>
      </c>
      <c r="B4217" t="s">
        <v>1</v>
      </c>
      <c r="C4217">
        <v>1068.492489</v>
      </c>
      <c r="D4217" t="str">
        <f t="shared" si="130"/>
        <v/>
      </c>
      <c r="E4217">
        <f t="shared" si="131"/>
        <v>1068.492489</v>
      </c>
    </row>
    <row r="4218" spans="1:5">
      <c r="A4218" t="s">
        <v>0</v>
      </c>
      <c r="B4218" t="s">
        <v>1</v>
      </c>
      <c r="C4218">
        <v>55.744340999999999</v>
      </c>
      <c r="D4218">
        <f t="shared" si="130"/>
        <v>55.744340999999999</v>
      </c>
      <c r="E4218" t="str">
        <f t="shared" si="131"/>
        <v/>
      </c>
    </row>
    <row r="4219" spans="1:5">
      <c r="A4219" t="s">
        <v>0</v>
      </c>
      <c r="B4219" t="s">
        <v>1</v>
      </c>
      <c r="C4219">
        <v>68.436215000000004</v>
      </c>
      <c r="D4219">
        <f t="shared" si="130"/>
        <v>68.436215000000004</v>
      </c>
      <c r="E4219" t="str">
        <f t="shared" si="131"/>
        <v/>
      </c>
    </row>
    <row r="4220" spans="1:5">
      <c r="A4220" t="s">
        <v>0</v>
      </c>
      <c r="B4220" t="s">
        <v>1</v>
      </c>
      <c r="C4220">
        <v>71.118778000000006</v>
      </c>
      <c r="D4220">
        <f t="shared" si="130"/>
        <v>71.118778000000006</v>
      </c>
      <c r="E4220" t="str">
        <f t="shared" si="131"/>
        <v/>
      </c>
    </row>
    <row r="4221" spans="1:5">
      <c r="A4221" t="s">
        <v>0</v>
      </c>
      <c r="B4221" t="s">
        <v>1</v>
      </c>
      <c r="C4221">
        <v>59.808070000000001</v>
      </c>
      <c r="D4221">
        <f t="shared" si="130"/>
        <v>59.808070000000001</v>
      </c>
      <c r="E4221" t="str">
        <f t="shared" si="131"/>
        <v/>
      </c>
    </row>
    <row r="4222" spans="1:5">
      <c r="A4222" t="s">
        <v>0</v>
      </c>
      <c r="B4222" t="s">
        <v>1</v>
      </c>
      <c r="C4222">
        <v>33.360241000000002</v>
      </c>
      <c r="D4222">
        <f t="shared" si="130"/>
        <v>33.360241000000002</v>
      </c>
      <c r="E4222" t="str">
        <f t="shared" si="131"/>
        <v/>
      </c>
    </row>
    <row r="4223" spans="1:5">
      <c r="A4223" t="s">
        <v>0</v>
      </c>
      <c r="B4223" t="s">
        <v>1</v>
      </c>
      <c r="C4223">
        <v>32.275503</v>
      </c>
      <c r="D4223">
        <f t="shared" si="130"/>
        <v>32.275503</v>
      </c>
      <c r="E4223" t="str">
        <f t="shared" si="131"/>
        <v/>
      </c>
    </row>
    <row r="4224" spans="1:5">
      <c r="A4224" t="s">
        <v>0</v>
      </c>
      <c r="B4224" t="s">
        <v>1</v>
      </c>
      <c r="C4224">
        <v>39.992415000000001</v>
      </c>
      <c r="D4224">
        <f t="shared" si="130"/>
        <v>39.992415000000001</v>
      </c>
      <c r="E4224" t="str">
        <f t="shared" si="131"/>
        <v/>
      </c>
    </row>
    <row r="4225" spans="1:5">
      <c r="A4225" t="s">
        <v>0</v>
      </c>
      <c r="B4225" t="s">
        <v>1</v>
      </c>
      <c r="C4225">
        <v>40.435020999999999</v>
      </c>
      <c r="D4225">
        <f t="shared" si="130"/>
        <v>40.435020999999999</v>
      </c>
      <c r="E4225" t="str">
        <f t="shared" si="131"/>
        <v/>
      </c>
    </row>
    <row r="4226" spans="1:5">
      <c r="A4226" t="s">
        <v>0</v>
      </c>
      <c r="B4226" t="s">
        <v>1</v>
      </c>
      <c r="C4226">
        <v>151.06730400000001</v>
      </c>
      <c r="D4226">
        <f t="shared" ref="D4226:D4289" si="132">IF(C4226&lt;900,C4226,"")</f>
        <v>151.06730400000001</v>
      </c>
      <c r="E4226" t="str">
        <f t="shared" ref="E4226:E4289" si="133">IF(C4226&gt;900,C4226,"")</f>
        <v/>
      </c>
    </row>
    <row r="4227" spans="1:5">
      <c r="A4227" t="s">
        <v>0</v>
      </c>
      <c r="B4227" t="s">
        <v>1</v>
      </c>
      <c r="C4227">
        <v>55.269424000000001</v>
      </c>
      <c r="D4227">
        <f t="shared" si="132"/>
        <v>55.269424000000001</v>
      </c>
      <c r="E4227" t="str">
        <f t="shared" si="133"/>
        <v/>
      </c>
    </row>
    <row r="4228" spans="1:5">
      <c r="A4228" t="s">
        <v>0</v>
      </c>
      <c r="B4228" t="s">
        <v>1</v>
      </c>
      <c r="C4228">
        <v>162.774385</v>
      </c>
      <c r="D4228">
        <f t="shared" si="132"/>
        <v>162.774385</v>
      </c>
      <c r="E4228" t="str">
        <f t="shared" si="133"/>
        <v/>
      </c>
    </row>
    <row r="4229" spans="1:5">
      <c r="A4229" t="s">
        <v>0</v>
      </c>
      <c r="B4229" t="s">
        <v>1</v>
      </c>
      <c r="C4229">
        <v>27.784151000000001</v>
      </c>
      <c r="D4229">
        <f t="shared" si="132"/>
        <v>27.784151000000001</v>
      </c>
      <c r="E4229" t="str">
        <f t="shared" si="133"/>
        <v/>
      </c>
    </row>
    <row r="4230" spans="1:5">
      <c r="A4230" t="s">
        <v>0</v>
      </c>
      <c r="B4230" t="s">
        <v>1</v>
      </c>
      <c r="C4230">
        <v>29.274304000000001</v>
      </c>
      <c r="D4230">
        <f t="shared" si="132"/>
        <v>29.274304000000001</v>
      </c>
      <c r="E4230" t="str">
        <f t="shared" si="133"/>
        <v/>
      </c>
    </row>
    <row r="4231" spans="1:5">
      <c r="A4231" t="s">
        <v>0</v>
      </c>
      <c r="B4231" t="s">
        <v>1</v>
      </c>
      <c r="C4231">
        <v>54.742486999999997</v>
      </c>
      <c r="D4231">
        <f t="shared" si="132"/>
        <v>54.742486999999997</v>
      </c>
      <c r="E4231" t="str">
        <f t="shared" si="133"/>
        <v/>
      </c>
    </row>
    <row r="4232" spans="1:5">
      <c r="A4232" t="s">
        <v>0</v>
      </c>
      <c r="B4232" t="s">
        <v>1</v>
      </c>
      <c r="C4232">
        <v>57.326343999999999</v>
      </c>
      <c r="D4232">
        <f t="shared" si="132"/>
        <v>57.326343999999999</v>
      </c>
      <c r="E4232" t="str">
        <f t="shared" si="133"/>
        <v/>
      </c>
    </row>
    <row r="4233" spans="1:5">
      <c r="A4233" t="s">
        <v>0</v>
      </c>
      <c r="B4233" t="s">
        <v>1</v>
      </c>
      <c r="C4233">
        <v>2085.8843120000001</v>
      </c>
      <c r="D4233" t="str">
        <f t="shared" si="132"/>
        <v/>
      </c>
      <c r="E4233">
        <f t="shared" si="133"/>
        <v>2085.8843120000001</v>
      </c>
    </row>
    <row r="4234" spans="1:5">
      <c r="A4234" t="s">
        <v>0</v>
      </c>
      <c r="B4234" t="s">
        <v>1</v>
      </c>
      <c r="C4234">
        <v>2088.4779480000002</v>
      </c>
      <c r="D4234" t="str">
        <f t="shared" si="132"/>
        <v/>
      </c>
      <c r="E4234">
        <f t="shared" si="133"/>
        <v>2088.4779480000002</v>
      </c>
    </row>
    <row r="4235" spans="1:5">
      <c r="A4235" t="s">
        <v>0</v>
      </c>
      <c r="B4235" t="s">
        <v>1</v>
      </c>
      <c r="C4235">
        <v>66.192841999999999</v>
      </c>
      <c r="D4235">
        <f t="shared" si="132"/>
        <v>66.192841999999999</v>
      </c>
      <c r="E4235" t="str">
        <f t="shared" si="133"/>
        <v/>
      </c>
    </row>
    <row r="4236" spans="1:5">
      <c r="A4236" t="s">
        <v>0</v>
      </c>
      <c r="B4236" t="s">
        <v>1</v>
      </c>
      <c r="C4236">
        <v>68.648202999999995</v>
      </c>
      <c r="D4236">
        <f t="shared" si="132"/>
        <v>68.648202999999995</v>
      </c>
      <c r="E4236" t="str">
        <f t="shared" si="133"/>
        <v/>
      </c>
    </row>
    <row r="4237" spans="1:5">
      <c r="A4237" t="s">
        <v>0</v>
      </c>
      <c r="B4237" t="s">
        <v>1</v>
      </c>
      <c r="C4237">
        <v>27.218693999999999</v>
      </c>
      <c r="D4237">
        <f t="shared" si="132"/>
        <v>27.218693999999999</v>
      </c>
      <c r="E4237" t="str">
        <f t="shared" si="133"/>
        <v/>
      </c>
    </row>
    <row r="4238" spans="1:5">
      <c r="A4238" t="s">
        <v>0</v>
      </c>
      <c r="B4238" t="s">
        <v>1</v>
      </c>
      <c r="C4238">
        <v>26.087215</v>
      </c>
      <c r="D4238">
        <f t="shared" si="132"/>
        <v>26.087215</v>
      </c>
      <c r="E4238" t="str">
        <f t="shared" si="133"/>
        <v/>
      </c>
    </row>
    <row r="4239" spans="1:5">
      <c r="A4239" t="s">
        <v>0</v>
      </c>
      <c r="B4239" t="s">
        <v>1</v>
      </c>
      <c r="C4239">
        <v>26.508151000000002</v>
      </c>
      <c r="D4239">
        <f t="shared" si="132"/>
        <v>26.508151000000002</v>
      </c>
      <c r="E4239" t="str">
        <f t="shared" si="133"/>
        <v/>
      </c>
    </row>
    <row r="4240" spans="1:5">
      <c r="A4240" t="s">
        <v>0</v>
      </c>
      <c r="B4240" t="s">
        <v>1</v>
      </c>
      <c r="C4240">
        <v>1060.424117</v>
      </c>
      <c r="D4240" t="str">
        <f t="shared" si="132"/>
        <v/>
      </c>
      <c r="E4240">
        <f t="shared" si="133"/>
        <v>1060.424117</v>
      </c>
    </row>
    <row r="4241" spans="1:5">
      <c r="A4241" t="s">
        <v>0</v>
      </c>
      <c r="B4241" t="s">
        <v>1</v>
      </c>
      <c r="C4241">
        <v>22.946079999999998</v>
      </c>
      <c r="D4241">
        <f t="shared" si="132"/>
        <v>22.946079999999998</v>
      </c>
      <c r="E4241" t="str">
        <f t="shared" si="133"/>
        <v/>
      </c>
    </row>
    <row r="4242" spans="1:5">
      <c r="A4242" t="s">
        <v>0</v>
      </c>
      <c r="B4242" t="s">
        <v>1</v>
      </c>
      <c r="C4242">
        <v>1062.0463520000001</v>
      </c>
      <c r="D4242" t="str">
        <f t="shared" si="132"/>
        <v/>
      </c>
      <c r="E4242">
        <f t="shared" si="133"/>
        <v>1062.0463520000001</v>
      </c>
    </row>
    <row r="4243" spans="1:5">
      <c r="A4243" t="s">
        <v>0</v>
      </c>
      <c r="B4243" t="s">
        <v>1</v>
      </c>
      <c r="C4243">
        <v>16.516662</v>
      </c>
      <c r="D4243">
        <f t="shared" si="132"/>
        <v>16.516662</v>
      </c>
      <c r="E4243" t="str">
        <f t="shared" si="133"/>
        <v/>
      </c>
    </row>
    <row r="4244" spans="1:5">
      <c r="A4244" t="s">
        <v>0</v>
      </c>
      <c r="B4244" t="s">
        <v>1</v>
      </c>
      <c r="C4244">
        <v>18.184913999999999</v>
      </c>
      <c r="D4244">
        <f t="shared" si="132"/>
        <v>18.184913999999999</v>
      </c>
      <c r="E4244" t="str">
        <f t="shared" si="133"/>
        <v/>
      </c>
    </row>
    <row r="4245" spans="1:5">
      <c r="A4245" t="s">
        <v>0</v>
      </c>
      <c r="B4245" t="s">
        <v>1</v>
      </c>
      <c r="C4245">
        <v>18.688808000000002</v>
      </c>
      <c r="D4245">
        <f t="shared" si="132"/>
        <v>18.688808000000002</v>
      </c>
      <c r="E4245" t="str">
        <f t="shared" si="133"/>
        <v/>
      </c>
    </row>
    <row r="4246" spans="1:5">
      <c r="A4246" t="s">
        <v>0</v>
      </c>
      <c r="B4246" t="s">
        <v>1</v>
      </c>
      <c r="C4246">
        <v>26.842959</v>
      </c>
      <c r="D4246">
        <f t="shared" si="132"/>
        <v>26.842959</v>
      </c>
      <c r="E4246" t="str">
        <f t="shared" si="133"/>
        <v/>
      </c>
    </row>
    <row r="4247" spans="1:5">
      <c r="A4247" t="s">
        <v>0</v>
      </c>
      <c r="B4247" t="s">
        <v>1</v>
      </c>
      <c r="C4247">
        <v>53.482371999999998</v>
      </c>
      <c r="D4247">
        <f t="shared" si="132"/>
        <v>53.482371999999998</v>
      </c>
      <c r="E4247" t="str">
        <f t="shared" si="133"/>
        <v/>
      </c>
    </row>
    <row r="4248" spans="1:5">
      <c r="A4248" t="s">
        <v>0</v>
      </c>
      <c r="B4248" t="s">
        <v>1</v>
      </c>
      <c r="C4248">
        <v>60.579278000000002</v>
      </c>
      <c r="D4248">
        <f t="shared" si="132"/>
        <v>60.579278000000002</v>
      </c>
      <c r="E4248" t="str">
        <f t="shared" si="133"/>
        <v/>
      </c>
    </row>
    <row r="4249" spans="1:5">
      <c r="A4249" t="s">
        <v>0</v>
      </c>
      <c r="B4249" t="s">
        <v>1</v>
      </c>
      <c r="C4249">
        <v>56.191339999999997</v>
      </c>
      <c r="D4249">
        <f t="shared" si="132"/>
        <v>56.191339999999997</v>
      </c>
      <c r="E4249" t="str">
        <f t="shared" si="133"/>
        <v/>
      </c>
    </row>
    <row r="4250" spans="1:5">
      <c r="A4250" t="s">
        <v>0</v>
      </c>
      <c r="B4250" t="s">
        <v>1</v>
      </c>
      <c r="C4250">
        <v>35.155329000000002</v>
      </c>
      <c r="D4250">
        <f t="shared" si="132"/>
        <v>35.155329000000002</v>
      </c>
      <c r="E4250" t="str">
        <f t="shared" si="133"/>
        <v/>
      </c>
    </row>
    <row r="4251" spans="1:5">
      <c r="A4251" t="s">
        <v>0</v>
      </c>
      <c r="B4251" t="s">
        <v>1</v>
      </c>
      <c r="C4251">
        <v>19.403103999999999</v>
      </c>
      <c r="D4251">
        <f t="shared" si="132"/>
        <v>19.403103999999999</v>
      </c>
      <c r="E4251" t="str">
        <f t="shared" si="133"/>
        <v/>
      </c>
    </row>
    <row r="4252" spans="1:5">
      <c r="A4252" t="s">
        <v>0</v>
      </c>
      <c r="B4252" t="s">
        <v>1</v>
      </c>
      <c r="C4252">
        <v>19.862143</v>
      </c>
      <c r="D4252">
        <f t="shared" si="132"/>
        <v>19.862143</v>
      </c>
      <c r="E4252" t="str">
        <f t="shared" si="133"/>
        <v/>
      </c>
    </row>
    <row r="4253" spans="1:5">
      <c r="A4253" t="s">
        <v>0</v>
      </c>
      <c r="B4253" t="s">
        <v>1</v>
      </c>
      <c r="C4253">
        <v>53.973233999999998</v>
      </c>
      <c r="D4253">
        <f t="shared" si="132"/>
        <v>53.973233999999998</v>
      </c>
      <c r="E4253" t="str">
        <f t="shared" si="133"/>
        <v/>
      </c>
    </row>
    <row r="4254" spans="1:5">
      <c r="A4254" t="s">
        <v>0</v>
      </c>
      <c r="B4254" t="s">
        <v>1</v>
      </c>
      <c r="C4254">
        <v>60.008848999999998</v>
      </c>
      <c r="D4254">
        <f t="shared" si="132"/>
        <v>60.008848999999998</v>
      </c>
      <c r="E4254" t="str">
        <f t="shared" si="133"/>
        <v/>
      </c>
    </row>
    <row r="4255" spans="1:5">
      <c r="A4255" t="s">
        <v>0</v>
      </c>
      <c r="B4255" t="s">
        <v>1</v>
      </c>
      <c r="C4255">
        <v>57.239052999999998</v>
      </c>
      <c r="D4255">
        <f t="shared" si="132"/>
        <v>57.239052999999998</v>
      </c>
      <c r="E4255" t="str">
        <f t="shared" si="133"/>
        <v/>
      </c>
    </row>
    <row r="4256" spans="1:5">
      <c r="A4256" t="s">
        <v>0</v>
      </c>
      <c r="B4256" t="s">
        <v>1</v>
      </c>
      <c r="C4256">
        <v>17.783884</v>
      </c>
      <c r="D4256">
        <f t="shared" si="132"/>
        <v>17.783884</v>
      </c>
      <c r="E4256" t="str">
        <f t="shared" si="133"/>
        <v/>
      </c>
    </row>
    <row r="4257" spans="1:5">
      <c r="A4257" t="s">
        <v>0</v>
      </c>
      <c r="B4257" t="s">
        <v>1</v>
      </c>
      <c r="C4257">
        <v>59.047719999999998</v>
      </c>
      <c r="D4257">
        <f t="shared" si="132"/>
        <v>59.047719999999998</v>
      </c>
      <c r="E4257" t="str">
        <f t="shared" si="133"/>
        <v/>
      </c>
    </row>
    <row r="4258" spans="1:5">
      <c r="A4258" t="s">
        <v>0</v>
      </c>
      <c r="B4258" t="s">
        <v>1</v>
      </c>
      <c r="C4258">
        <v>59.641008999999997</v>
      </c>
      <c r="D4258">
        <f t="shared" si="132"/>
        <v>59.641008999999997</v>
      </c>
      <c r="E4258" t="str">
        <f t="shared" si="133"/>
        <v/>
      </c>
    </row>
    <row r="4259" spans="1:5">
      <c r="A4259" t="s">
        <v>0</v>
      </c>
      <c r="B4259" t="s">
        <v>1</v>
      </c>
      <c r="C4259">
        <v>19.371108</v>
      </c>
      <c r="D4259">
        <f t="shared" si="132"/>
        <v>19.371108</v>
      </c>
      <c r="E4259" t="str">
        <f t="shared" si="133"/>
        <v/>
      </c>
    </row>
    <row r="4260" spans="1:5">
      <c r="A4260" t="s">
        <v>0</v>
      </c>
      <c r="B4260" t="s">
        <v>1</v>
      </c>
      <c r="C4260">
        <v>54.739258</v>
      </c>
      <c r="D4260">
        <f t="shared" si="132"/>
        <v>54.739258</v>
      </c>
      <c r="E4260" t="str">
        <f t="shared" si="133"/>
        <v/>
      </c>
    </row>
    <row r="4261" spans="1:5">
      <c r="A4261" t="s">
        <v>0</v>
      </c>
      <c r="B4261" t="s">
        <v>1</v>
      </c>
      <c r="C4261">
        <v>56.785336999999998</v>
      </c>
      <c r="D4261">
        <f t="shared" si="132"/>
        <v>56.785336999999998</v>
      </c>
      <c r="E4261" t="str">
        <f t="shared" si="133"/>
        <v/>
      </c>
    </row>
    <row r="4262" spans="1:5">
      <c r="A4262" t="s">
        <v>0</v>
      </c>
      <c r="B4262" t="s">
        <v>1</v>
      </c>
      <c r="C4262">
        <v>33.883535999999999</v>
      </c>
      <c r="D4262">
        <f t="shared" si="132"/>
        <v>33.883535999999999</v>
      </c>
      <c r="E4262" t="str">
        <f t="shared" si="133"/>
        <v/>
      </c>
    </row>
    <row r="4263" spans="1:5">
      <c r="A4263" t="s">
        <v>0</v>
      </c>
      <c r="B4263" t="s">
        <v>1</v>
      </c>
      <c r="C4263">
        <v>34.804127000000001</v>
      </c>
      <c r="D4263">
        <f t="shared" si="132"/>
        <v>34.804127000000001</v>
      </c>
      <c r="E4263" t="str">
        <f t="shared" si="133"/>
        <v/>
      </c>
    </row>
    <row r="4264" spans="1:5">
      <c r="A4264" t="s">
        <v>0</v>
      </c>
      <c r="B4264" t="s">
        <v>1</v>
      </c>
      <c r="C4264">
        <v>36.965854999999998</v>
      </c>
      <c r="D4264">
        <f t="shared" si="132"/>
        <v>36.965854999999998</v>
      </c>
      <c r="E4264" t="str">
        <f t="shared" si="133"/>
        <v/>
      </c>
    </row>
    <row r="4265" spans="1:5">
      <c r="A4265" t="s">
        <v>0</v>
      </c>
      <c r="B4265" t="s">
        <v>1</v>
      </c>
      <c r="C4265">
        <v>38.004461999999997</v>
      </c>
      <c r="D4265">
        <f t="shared" si="132"/>
        <v>38.004461999999997</v>
      </c>
      <c r="E4265" t="str">
        <f t="shared" si="133"/>
        <v/>
      </c>
    </row>
    <row r="4266" spans="1:5">
      <c r="A4266" t="s">
        <v>0</v>
      </c>
      <c r="B4266" t="s">
        <v>1</v>
      </c>
      <c r="C4266">
        <v>39.366214999999997</v>
      </c>
      <c r="D4266">
        <f t="shared" si="132"/>
        <v>39.366214999999997</v>
      </c>
      <c r="E4266" t="str">
        <f t="shared" si="133"/>
        <v/>
      </c>
    </row>
    <row r="4267" spans="1:5">
      <c r="A4267" t="s">
        <v>0</v>
      </c>
      <c r="B4267" t="s">
        <v>1</v>
      </c>
      <c r="C4267">
        <v>37.980854000000001</v>
      </c>
      <c r="D4267">
        <f t="shared" si="132"/>
        <v>37.980854000000001</v>
      </c>
      <c r="E4267" t="str">
        <f t="shared" si="133"/>
        <v/>
      </c>
    </row>
    <row r="4268" spans="1:5">
      <c r="A4268" t="s">
        <v>0</v>
      </c>
      <c r="B4268" t="s">
        <v>1</v>
      </c>
      <c r="C4268">
        <v>46.720416999999998</v>
      </c>
      <c r="D4268">
        <f t="shared" si="132"/>
        <v>46.720416999999998</v>
      </c>
      <c r="E4268" t="str">
        <f t="shared" si="133"/>
        <v/>
      </c>
    </row>
    <row r="4269" spans="1:5">
      <c r="A4269" t="s">
        <v>0</v>
      </c>
      <c r="B4269" t="s">
        <v>1</v>
      </c>
      <c r="C4269">
        <v>41.166752000000002</v>
      </c>
      <c r="D4269">
        <f t="shared" si="132"/>
        <v>41.166752000000002</v>
      </c>
      <c r="E4269" t="str">
        <f t="shared" si="133"/>
        <v/>
      </c>
    </row>
    <row r="4270" spans="1:5">
      <c r="A4270" t="s">
        <v>0</v>
      </c>
      <c r="B4270" t="s">
        <v>1</v>
      </c>
      <c r="C4270">
        <v>1066.085251</v>
      </c>
      <c r="D4270" t="str">
        <f t="shared" si="132"/>
        <v/>
      </c>
      <c r="E4270">
        <f t="shared" si="133"/>
        <v>1066.085251</v>
      </c>
    </row>
    <row r="4271" spans="1:5">
      <c r="A4271" t="s">
        <v>0</v>
      </c>
      <c r="B4271" t="s">
        <v>1</v>
      </c>
      <c r="C4271">
        <v>63.263658</v>
      </c>
      <c r="D4271">
        <f t="shared" si="132"/>
        <v>63.263658</v>
      </c>
      <c r="E4271" t="str">
        <f t="shared" si="133"/>
        <v/>
      </c>
    </row>
    <row r="4272" spans="1:5">
      <c r="A4272" t="s">
        <v>0</v>
      </c>
      <c r="B4272" t="s">
        <v>1</v>
      </c>
      <c r="C4272">
        <v>1072.538481</v>
      </c>
      <c r="D4272" t="str">
        <f t="shared" si="132"/>
        <v/>
      </c>
      <c r="E4272">
        <f t="shared" si="133"/>
        <v>1072.538481</v>
      </c>
    </row>
    <row r="4273" spans="1:5">
      <c r="A4273" t="s">
        <v>0</v>
      </c>
      <c r="B4273" t="s">
        <v>1</v>
      </c>
      <c r="C4273">
        <v>51.544721000000003</v>
      </c>
      <c r="D4273">
        <f t="shared" si="132"/>
        <v>51.544721000000003</v>
      </c>
      <c r="E4273" t="str">
        <f t="shared" si="133"/>
        <v/>
      </c>
    </row>
    <row r="4274" spans="1:5">
      <c r="A4274" t="s">
        <v>0</v>
      </c>
      <c r="B4274" t="s">
        <v>1</v>
      </c>
      <c r="C4274">
        <v>59.853873</v>
      </c>
      <c r="D4274">
        <f t="shared" si="132"/>
        <v>59.853873</v>
      </c>
      <c r="E4274" t="str">
        <f t="shared" si="133"/>
        <v/>
      </c>
    </row>
    <row r="4275" spans="1:5">
      <c r="A4275" t="s">
        <v>0</v>
      </c>
      <c r="B4275" t="s">
        <v>1</v>
      </c>
      <c r="C4275">
        <v>24.487842000000001</v>
      </c>
      <c r="D4275">
        <f t="shared" si="132"/>
        <v>24.487842000000001</v>
      </c>
      <c r="E4275" t="str">
        <f t="shared" si="133"/>
        <v/>
      </c>
    </row>
    <row r="4276" spans="1:5">
      <c r="A4276" t="s">
        <v>0</v>
      </c>
      <c r="B4276" t="s">
        <v>1</v>
      </c>
      <c r="C4276">
        <v>28.568072000000001</v>
      </c>
      <c r="D4276">
        <f t="shared" si="132"/>
        <v>28.568072000000001</v>
      </c>
      <c r="E4276" t="str">
        <f t="shared" si="133"/>
        <v/>
      </c>
    </row>
    <row r="4277" spans="1:5">
      <c r="A4277" t="s">
        <v>0</v>
      </c>
      <c r="B4277" t="s">
        <v>1</v>
      </c>
      <c r="C4277">
        <v>21.799658999999998</v>
      </c>
      <c r="D4277">
        <f t="shared" si="132"/>
        <v>21.799658999999998</v>
      </c>
      <c r="E4277" t="str">
        <f t="shared" si="133"/>
        <v/>
      </c>
    </row>
    <row r="4278" spans="1:5">
      <c r="A4278" t="s">
        <v>0</v>
      </c>
      <c r="B4278" t="s">
        <v>1</v>
      </c>
      <c r="C4278">
        <v>25.931709000000001</v>
      </c>
      <c r="D4278">
        <f t="shared" si="132"/>
        <v>25.931709000000001</v>
      </c>
      <c r="E4278" t="str">
        <f t="shared" si="133"/>
        <v/>
      </c>
    </row>
    <row r="4279" spans="1:5">
      <c r="A4279" t="s">
        <v>0</v>
      </c>
      <c r="B4279" t="s">
        <v>1</v>
      </c>
      <c r="C4279">
        <v>18.845037999999999</v>
      </c>
      <c r="D4279">
        <f t="shared" si="132"/>
        <v>18.845037999999999</v>
      </c>
      <c r="E4279" t="str">
        <f t="shared" si="133"/>
        <v/>
      </c>
    </row>
    <row r="4280" spans="1:5">
      <c r="A4280" t="s">
        <v>0</v>
      </c>
      <c r="B4280" t="s">
        <v>1</v>
      </c>
      <c r="C4280">
        <v>27.409745999999998</v>
      </c>
      <c r="D4280">
        <f t="shared" si="132"/>
        <v>27.409745999999998</v>
      </c>
      <c r="E4280" t="str">
        <f t="shared" si="133"/>
        <v/>
      </c>
    </row>
    <row r="4281" spans="1:5">
      <c r="A4281" t="s">
        <v>0</v>
      </c>
      <c r="B4281" t="s">
        <v>1</v>
      </c>
      <c r="C4281">
        <v>27.83868</v>
      </c>
      <c r="D4281">
        <f t="shared" si="132"/>
        <v>27.83868</v>
      </c>
      <c r="E4281" t="str">
        <f t="shared" si="133"/>
        <v/>
      </c>
    </row>
    <row r="4282" spans="1:5">
      <c r="A4282" t="s">
        <v>0</v>
      </c>
      <c r="B4282" t="s">
        <v>1</v>
      </c>
      <c r="C4282">
        <v>30.256270000000001</v>
      </c>
      <c r="D4282">
        <f t="shared" si="132"/>
        <v>30.256270000000001</v>
      </c>
      <c r="E4282" t="str">
        <f t="shared" si="133"/>
        <v/>
      </c>
    </row>
    <row r="4283" spans="1:5">
      <c r="A4283" t="s">
        <v>0</v>
      </c>
      <c r="B4283" t="s">
        <v>1</v>
      </c>
      <c r="C4283">
        <v>31.216736999999998</v>
      </c>
      <c r="D4283">
        <f t="shared" si="132"/>
        <v>31.216736999999998</v>
      </c>
      <c r="E4283" t="str">
        <f t="shared" si="133"/>
        <v/>
      </c>
    </row>
    <row r="4284" spans="1:5">
      <c r="A4284" t="s">
        <v>0</v>
      </c>
      <c r="B4284" t="s">
        <v>1</v>
      </c>
      <c r="C4284">
        <v>20.541594</v>
      </c>
      <c r="D4284">
        <f t="shared" si="132"/>
        <v>20.541594</v>
      </c>
      <c r="E4284" t="str">
        <f t="shared" si="133"/>
        <v/>
      </c>
    </row>
    <row r="4285" spans="1:5">
      <c r="A4285" t="s">
        <v>0</v>
      </c>
      <c r="B4285" t="s">
        <v>1</v>
      </c>
      <c r="C4285">
        <v>14.227522</v>
      </c>
      <c r="D4285">
        <f t="shared" si="132"/>
        <v>14.227522</v>
      </c>
      <c r="E4285" t="str">
        <f t="shared" si="133"/>
        <v/>
      </c>
    </row>
    <row r="4286" spans="1:5">
      <c r="A4286" t="s">
        <v>0</v>
      </c>
      <c r="B4286" t="s">
        <v>1</v>
      </c>
      <c r="C4286">
        <v>29.174845000000001</v>
      </c>
      <c r="D4286">
        <f t="shared" si="132"/>
        <v>29.174845000000001</v>
      </c>
      <c r="E4286" t="str">
        <f t="shared" si="133"/>
        <v/>
      </c>
    </row>
    <row r="4287" spans="1:5">
      <c r="A4287" t="s">
        <v>0</v>
      </c>
      <c r="B4287" t="s">
        <v>1</v>
      </c>
      <c r="C4287">
        <v>29.703429</v>
      </c>
      <c r="D4287">
        <f t="shared" si="132"/>
        <v>29.703429</v>
      </c>
      <c r="E4287" t="str">
        <f t="shared" si="133"/>
        <v/>
      </c>
    </row>
    <row r="4288" spans="1:5">
      <c r="A4288" t="s">
        <v>0</v>
      </c>
      <c r="B4288" t="s">
        <v>1</v>
      </c>
      <c r="C4288">
        <v>23.165566999999999</v>
      </c>
      <c r="D4288">
        <f t="shared" si="132"/>
        <v>23.165566999999999</v>
      </c>
      <c r="E4288" t="str">
        <f t="shared" si="133"/>
        <v/>
      </c>
    </row>
    <row r="4289" spans="1:5">
      <c r="A4289" t="s">
        <v>0</v>
      </c>
      <c r="B4289" t="s">
        <v>1</v>
      </c>
      <c r="C4289">
        <v>24.473323000000001</v>
      </c>
      <c r="D4289">
        <f t="shared" si="132"/>
        <v>24.473323000000001</v>
      </c>
      <c r="E4289" t="str">
        <f t="shared" si="133"/>
        <v/>
      </c>
    </row>
    <row r="4290" spans="1:5">
      <c r="A4290" t="s">
        <v>0</v>
      </c>
      <c r="B4290" t="s">
        <v>1</v>
      </c>
      <c r="C4290">
        <v>1061.9603239999999</v>
      </c>
      <c r="D4290" t="str">
        <f t="shared" ref="D4290:D4353" si="134">IF(C4290&lt;900,C4290,"")</f>
        <v/>
      </c>
      <c r="E4290">
        <f t="shared" ref="E4290:E4353" si="135">IF(C4290&gt;900,C4290,"")</f>
        <v>1061.9603239999999</v>
      </c>
    </row>
    <row r="4291" spans="1:5">
      <c r="A4291" t="s">
        <v>0</v>
      </c>
      <c r="B4291" t="s">
        <v>1</v>
      </c>
      <c r="C4291">
        <v>18.918313000000001</v>
      </c>
      <c r="D4291">
        <f t="shared" si="134"/>
        <v>18.918313000000001</v>
      </c>
      <c r="E4291" t="str">
        <f t="shared" si="135"/>
        <v/>
      </c>
    </row>
    <row r="4292" spans="1:5">
      <c r="A4292" t="s">
        <v>0</v>
      </c>
      <c r="B4292" t="s">
        <v>1</v>
      </c>
      <c r="C4292">
        <v>26.294374999999999</v>
      </c>
      <c r="D4292">
        <f t="shared" si="134"/>
        <v>26.294374999999999</v>
      </c>
      <c r="E4292" t="str">
        <f t="shared" si="135"/>
        <v/>
      </c>
    </row>
    <row r="4293" spans="1:5">
      <c r="A4293" t="s">
        <v>0</v>
      </c>
      <c r="B4293" t="s">
        <v>1</v>
      </c>
      <c r="C4293">
        <v>27.030048000000001</v>
      </c>
      <c r="D4293">
        <f t="shared" si="134"/>
        <v>27.030048000000001</v>
      </c>
      <c r="E4293" t="str">
        <f t="shared" si="135"/>
        <v/>
      </c>
    </row>
    <row r="4294" spans="1:5">
      <c r="A4294" t="s">
        <v>0</v>
      </c>
      <c r="B4294" t="s">
        <v>1</v>
      </c>
      <c r="C4294">
        <v>26.55612</v>
      </c>
      <c r="D4294">
        <f t="shared" si="134"/>
        <v>26.55612</v>
      </c>
      <c r="E4294" t="str">
        <f t="shared" si="135"/>
        <v/>
      </c>
    </row>
    <row r="4295" spans="1:5">
      <c r="A4295" t="s">
        <v>0</v>
      </c>
      <c r="B4295" t="s">
        <v>1</v>
      </c>
      <c r="C4295">
        <v>27.076806999999999</v>
      </c>
      <c r="D4295">
        <f t="shared" si="134"/>
        <v>27.076806999999999</v>
      </c>
      <c r="E4295" t="str">
        <f t="shared" si="135"/>
        <v/>
      </c>
    </row>
    <row r="4296" spans="1:5">
      <c r="A4296" t="s">
        <v>0</v>
      </c>
      <c r="B4296" t="s">
        <v>1</v>
      </c>
      <c r="C4296">
        <v>27.476210999999999</v>
      </c>
      <c r="D4296">
        <f t="shared" si="134"/>
        <v>27.476210999999999</v>
      </c>
      <c r="E4296" t="str">
        <f t="shared" si="135"/>
        <v/>
      </c>
    </row>
    <row r="4297" spans="1:5">
      <c r="A4297" t="s">
        <v>0</v>
      </c>
      <c r="B4297" t="s">
        <v>1</v>
      </c>
      <c r="C4297">
        <v>25.653372999999998</v>
      </c>
      <c r="D4297">
        <f t="shared" si="134"/>
        <v>25.653372999999998</v>
      </c>
      <c r="E4297" t="str">
        <f t="shared" si="135"/>
        <v/>
      </c>
    </row>
    <row r="4298" spans="1:5">
      <c r="A4298" t="s">
        <v>0</v>
      </c>
      <c r="B4298" t="s">
        <v>1</v>
      </c>
      <c r="C4298">
        <v>27.030816000000002</v>
      </c>
      <c r="D4298">
        <f t="shared" si="134"/>
        <v>27.030816000000002</v>
      </c>
      <c r="E4298" t="str">
        <f t="shared" si="135"/>
        <v/>
      </c>
    </row>
    <row r="4299" spans="1:5">
      <c r="A4299" t="s">
        <v>0</v>
      </c>
      <c r="B4299" t="s">
        <v>1</v>
      </c>
      <c r="C4299">
        <v>27.745851999999999</v>
      </c>
      <c r="D4299">
        <f t="shared" si="134"/>
        <v>27.745851999999999</v>
      </c>
      <c r="E4299" t="str">
        <f t="shared" si="135"/>
        <v/>
      </c>
    </row>
    <row r="4300" spans="1:5">
      <c r="A4300" t="s">
        <v>0</v>
      </c>
      <c r="B4300" t="s">
        <v>1</v>
      </c>
      <c r="C4300">
        <v>28.619437999999999</v>
      </c>
      <c r="D4300">
        <f t="shared" si="134"/>
        <v>28.619437999999999</v>
      </c>
      <c r="E4300" t="str">
        <f t="shared" si="135"/>
        <v/>
      </c>
    </row>
    <row r="4301" spans="1:5">
      <c r="A4301" t="s">
        <v>0</v>
      </c>
      <c r="B4301" t="s">
        <v>1</v>
      </c>
      <c r="C4301">
        <v>30.447984999999999</v>
      </c>
      <c r="D4301">
        <f t="shared" si="134"/>
        <v>30.447984999999999</v>
      </c>
      <c r="E4301" t="str">
        <f t="shared" si="135"/>
        <v/>
      </c>
    </row>
    <row r="4302" spans="1:5">
      <c r="A4302" t="s">
        <v>0</v>
      </c>
      <c r="B4302" t="s">
        <v>1</v>
      </c>
      <c r="C4302">
        <v>17.774732</v>
      </c>
      <c r="D4302">
        <f t="shared" si="134"/>
        <v>17.774732</v>
      </c>
      <c r="E4302" t="str">
        <f t="shared" si="135"/>
        <v/>
      </c>
    </row>
    <row r="4303" spans="1:5">
      <c r="A4303" t="s">
        <v>0</v>
      </c>
      <c r="B4303" t="s">
        <v>1</v>
      </c>
      <c r="C4303">
        <v>14.753095999999999</v>
      </c>
      <c r="D4303">
        <f t="shared" si="134"/>
        <v>14.753095999999999</v>
      </c>
      <c r="E4303" t="str">
        <f t="shared" si="135"/>
        <v/>
      </c>
    </row>
    <row r="4304" spans="1:5">
      <c r="A4304" t="s">
        <v>0</v>
      </c>
      <c r="B4304" t="s">
        <v>1</v>
      </c>
      <c r="C4304">
        <v>57.128829000000003</v>
      </c>
      <c r="D4304">
        <f t="shared" si="134"/>
        <v>57.128829000000003</v>
      </c>
      <c r="E4304" t="str">
        <f t="shared" si="135"/>
        <v/>
      </c>
    </row>
    <row r="4305" spans="1:5">
      <c r="A4305" t="s">
        <v>0</v>
      </c>
      <c r="B4305" t="s">
        <v>1</v>
      </c>
      <c r="C4305">
        <v>11.1266</v>
      </c>
      <c r="D4305">
        <f t="shared" si="134"/>
        <v>11.1266</v>
      </c>
      <c r="E4305" t="str">
        <f t="shared" si="135"/>
        <v/>
      </c>
    </row>
    <row r="4306" spans="1:5">
      <c r="A4306" t="s">
        <v>0</v>
      </c>
      <c r="B4306" t="s">
        <v>1</v>
      </c>
      <c r="C4306">
        <v>33.894154</v>
      </c>
      <c r="D4306">
        <f t="shared" si="134"/>
        <v>33.894154</v>
      </c>
      <c r="E4306" t="str">
        <f t="shared" si="135"/>
        <v/>
      </c>
    </row>
    <row r="4307" spans="1:5">
      <c r="A4307" t="s">
        <v>0</v>
      </c>
      <c r="B4307" t="s">
        <v>1</v>
      </c>
      <c r="C4307">
        <v>17.14678</v>
      </c>
      <c r="D4307">
        <f t="shared" si="134"/>
        <v>17.14678</v>
      </c>
      <c r="E4307" t="str">
        <f t="shared" si="135"/>
        <v/>
      </c>
    </row>
    <row r="4308" spans="1:5">
      <c r="A4308" t="s">
        <v>0</v>
      </c>
      <c r="B4308" t="s">
        <v>1</v>
      </c>
      <c r="C4308">
        <v>23.366206999999999</v>
      </c>
      <c r="D4308">
        <f t="shared" si="134"/>
        <v>23.366206999999999</v>
      </c>
      <c r="E4308" t="str">
        <f t="shared" si="135"/>
        <v/>
      </c>
    </row>
    <row r="4309" spans="1:5">
      <c r="A4309" t="s">
        <v>0</v>
      </c>
      <c r="B4309" t="s">
        <v>1</v>
      </c>
      <c r="C4309">
        <v>69.950901999999999</v>
      </c>
      <c r="D4309">
        <f t="shared" si="134"/>
        <v>69.950901999999999</v>
      </c>
      <c r="E4309" t="str">
        <f t="shared" si="135"/>
        <v/>
      </c>
    </row>
    <row r="4310" spans="1:5">
      <c r="A4310" t="s">
        <v>0</v>
      </c>
      <c r="B4310" t="s">
        <v>1</v>
      </c>
      <c r="C4310">
        <v>73.937127000000004</v>
      </c>
      <c r="D4310">
        <f t="shared" si="134"/>
        <v>73.937127000000004</v>
      </c>
      <c r="E4310" t="str">
        <f t="shared" si="135"/>
        <v/>
      </c>
    </row>
    <row r="4311" spans="1:5">
      <c r="A4311" t="s">
        <v>0</v>
      </c>
      <c r="B4311" t="s">
        <v>1</v>
      </c>
      <c r="C4311">
        <v>42.371746999999999</v>
      </c>
      <c r="D4311">
        <f t="shared" si="134"/>
        <v>42.371746999999999</v>
      </c>
      <c r="E4311" t="str">
        <f t="shared" si="135"/>
        <v/>
      </c>
    </row>
    <row r="4312" spans="1:5">
      <c r="A4312" t="s">
        <v>0</v>
      </c>
      <c r="B4312" t="s">
        <v>1</v>
      </c>
      <c r="C4312">
        <v>45.605634000000002</v>
      </c>
      <c r="D4312">
        <f t="shared" si="134"/>
        <v>45.605634000000002</v>
      </c>
      <c r="E4312" t="str">
        <f t="shared" si="135"/>
        <v/>
      </c>
    </row>
    <row r="4313" spans="1:5">
      <c r="A4313" t="s">
        <v>0</v>
      </c>
      <c r="B4313" t="s">
        <v>1</v>
      </c>
      <c r="C4313">
        <v>45.724938000000002</v>
      </c>
      <c r="D4313">
        <f t="shared" si="134"/>
        <v>45.724938000000002</v>
      </c>
      <c r="E4313" t="str">
        <f t="shared" si="135"/>
        <v/>
      </c>
    </row>
    <row r="4314" spans="1:5">
      <c r="A4314" t="s">
        <v>0</v>
      </c>
      <c r="B4314" t="s">
        <v>1</v>
      </c>
      <c r="C4314">
        <v>39.209617000000001</v>
      </c>
      <c r="D4314">
        <f t="shared" si="134"/>
        <v>39.209617000000001</v>
      </c>
      <c r="E4314" t="str">
        <f t="shared" si="135"/>
        <v/>
      </c>
    </row>
    <row r="4315" spans="1:5">
      <c r="A4315" t="s">
        <v>0</v>
      </c>
      <c r="B4315" t="s">
        <v>1</v>
      </c>
      <c r="C4315">
        <v>43.033366000000001</v>
      </c>
      <c r="D4315">
        <f t="shared" si="134"/>
        <v>43.033366000000001</v>
      </c>
      <c r="E4315" t="str">
        <f t="shared" si="135"/>
        <v/>
      </c>
    </row>
    <row r="4316" spans="1:5">
      <c r="A4316" t="s">
        <v>0</v>
      </c>
      <c r="B4316" t="s">
        <v>1</v>
      </c>
      <c r="C4316">
        <v>47.498092</v>
      </c>
      <c r="D4316">
        <f t="shared" si="134"/>
        <v>47.498092</v>
      </c>
      <c r="E4316" t="str">
        <f t="shared" si="135"/>
        <v/>
      </c>
    </row>
    <row r="4317" spans="1:5">
      <c r="A4317" t="s">
        <v>0</v>
      </c>
      <c r="B4317" t="s">
        <v>1</v>
      </c>
      <c r="C4317">
        <v>38.086632000000002</v>
      </c>
      <c r="D4317">
        <f t="shared" si="134"/>
        <v>38.086632000000002</v>
      </c>
      <c r="E4317" t="str">
        <f t="shared" si="135"/>
        <v/>
      </c>
    </row>
    <row r="4318" spans="1:5">
      <c r="A4318" t="s">
        <v>0</v>
      </c>
      <c r="B4318" t="s">
        <v>1</v>
      </c>
      <c r="C4318">
        <v>41.115183000000002</v>
      </c>
      <c r="D4318">
        <f t="shared" si="134"/>
        <v>41.115183000000002</v>
      </c>
      <c r="E4318" t="str">
        <f t="shared" si="135"/>
        <v/>
      </c>
    </row>
    <row r="4319" spans="1:5">
      <c r="A4319" t="s">
        <v>0</v>
      </c>
      <c r="B4319" t="s">
        <v>1</v>
      </c>
      <c r="C4319">
        <v>63.867910000000002</v>
      </c>
      <c r="D4319">
        <f t="shared" si="134"/>
        <v>63.867910000000002</v>
      </c>
      <c r="E4319" t="str">
        <f t="shared" si="135"/>
        <v/>
      </c>
    </row>
    <row r="4320" spans="1:5">
      <c r="A4320" t="s">
        <v>0</v>
      </c>
      <c r="B4320" t="s">
        <v>1</v>
      </c>
      <c r="C4320">
        <v>39.808348000000002</v>
      </c>
      <c r="D4320">
        <f t="shared" si="134"/>
        <v>39.808348000000002</v>
      </c>
      <c r="E4320" t="str">
        <f t="shared" si="135"/>
        <v/>
      </c>
    </row>
    <row r="4321" spans="1:5">
      <c r="A4321" t="s">
        <v>0</v>
      </c>
      <c r="B4321" t="s">
        <v>1</v>
      </c>
      <c r="C4321">
        <v>44.542033000000004</v>
      </c>
      <c r="D4321">
        <f t="shared" si="134"/>
        <v>44.542033000000004</v>
      </c>
      <c r="E4321" t="str">
        <f t="shared" si="135"/>
        <v/>
      </c>
    </row>
    <row r="4322" spans="1:5">
      <c r="A4322" t="s">
        <v>0</v>
      </c>
      <c r="B4322" t="s">
        <v>1</v>
      </c>
      <c r="C4322">
        <v>45.378990000000002</v>
      </c>
      <c r="D4322">
        <f t="shared" si="134"/>
        <v>45.378990000000002</v>
      </c>
      <c r="E4322" t="str">
        <f t="shared" si="135"/>
        <v/>
      </c>
    </row>
    <row r="4323" spans="1:5">
      <c r="A4323" t="s">
        <v>0</v>
      </c>
      <c r="B4323" t="s">
        <v>1</v>
      </c>
      <c r="C4323">
        <v>45.748142000000001</v>
      </c>
      <c r="D4323">
        <f t="shared" si="134"/>
        <v>45.748142000000001</v>
      </c>
      <c r="E4323" t="str">
        <f t="shared" si="135"/>
        <v/>
      </c>
    </row>
    <row r="4324" spans="1:5">
      <c r="A4324" t="s">
        <v>0</v>
      </c>
      <c r="B4324" t="s">
        <v>1</v>
      </c>
      <c r="C4324">
        <v>17.750485999999999</v>
      </c>
      <c r="D4324">
        <f t="shared" si="134"/>
        <v>17.750485999999999</v>
      </c>
      <c r="E4324" t="str">
        <f t="shared" si="135"/>
        <v/>
      </c>
    </row>
    <row r="4325" spans="1:5">
      <c r="A4325" t="s">
        <v>0</v>
      </c>
      <c r="B4325" t="s">
        <v>1</v>
      </c>
      <c r="C4325">
        <v>16.943549999999998</v>
      </c>
      <c r="D4325">
        <f t="shared" si="134"/>
        <v>16.943549999999998</v>
      </c>
      <c r="E4325" t="str">
        <f t="shared" si="135"/>
        <v/>
      </c>
    </row>
    <row r="4326" spans="1:5">
      <c r="A4326" t="s">
        <v>0</v>
      </c>
      <c r="B4326" t="s">
        <v>1</v>
      </c>
      <c r="C4326">
        <v>23.458901000000001</v>
      </c>
      <c r="D4326">
        <f t="shared" si="134"/>
        <v>23.458901000000001</v>
      </c>
      <c r="E4326" t="str">
        <f t="shared" si="135"/>
        <v/>
      </c>
    </row>
    <row r="4327" spans="1:5">
      <c r="A4327" t="s">
        <v>0</v>
      </c>
      <c r="B4327" t="s">
        <v>1</v>
      </c>
      <c r="C4327">
        <v>25.474195000000002</v>
      </c>
      <c r="D4327">
        <f t="shared" si="134"/>
        <v>25.474195000000002</v>
      </c>
      <c r="E4327" t="str">
        <f t="shared" si="135"/>
        <v/>
      </c>
    </row>
    <row r="4328" spans="1:5">
      <c r="A4328" t="s">
        <v>0</v>
      </c>
      <c r="B4328" t="s">
        <v>1</v>
      </c>
      <c r="C4328">
        <v>14.751929000000001</v>
      </c>
      <c r="D4328">
        <f t="shared" si="134"/>
        <v>14.751929000000001</v>
      </c>
      <c r="E4328" t="str">
        <f t="shared" si="135"/>
        <v/>
      </c>
    </row>
    <row r="4329" spans="1:5">
      <c r="A4329" t="s">
        <v>0</v>
      </c>
      <c r="B4329" t="s">
        <v>1</v>
      </c>
      <c r="C4329">
        <v>30.517004</v>
      </c>
      <c r="D4329">
        <f t="shared" si="134"/>
        <v>30.517004</v>
      </c>
      <c r="E4329" t="str">
        <f t="shared" si="135"/>
        <v/>
      </c>
    </row>
    <row r="4330" spans="1:5">
      <c r="A4330" t="s">
        <v>0</v>
      </c>
      <c r="B4330" t="s">
        <v>1</v>
      </c>
      <c r="C4330">
        <v>31.172360999999999</v>
      </c>
      <c r="D4330">
        <f t="shared" si="134"/>
        <v>31.172360999999999</v>
      </c>
      <c r="E4330" t="str">
        <f t="shared" si="135"/>
        <v/>
      </c>
    </row>
    <row r="4331" spans="1:5">
      <c r="A4331" t="s">
        <v>0</v>
      </c>
      <c r="B4331" t="s">
        <v>1</v>
      </c>
      <c r="C4331">
        <v>24.987347</v>
      </c>
      <c r="D4331">
        <f t="shared" si="134"/>
        <v>24.987347</v>
      </c>
      <c r="E4331" t="str">
        <f t="shared" si="135"/>
        <v/>
      </c>
    </row>
    <row r="4332" spans="1:5">
      <c r="A4332" t="s">
        <v>0</v>
      </c>
      <c r="B4332" t="s">
        <v>1</v>
      </c>
      <c r="C4332">
        <v>41.679858000000003</v>
      </c>
      <c r="D4332">
        <f t="shared" si="134"/>
        <v>41.679858000000003</v>
      </c>
      <c r="E4332" t="str">
        <f t="shared" si="135"/>
        <v/>
      </c>
    </row>
    <row r="4333" spans="1:5">
      <c r="A4333" t="s">
        <v>0</v>
      </c>
      <c r="B4333" t="s">
        <v>1</v>
      </c>
      <c r="C4333">
        <v>44.230258999999997</v>
      </c>
      <c r="D4333">
        <f t="shared" si="134"/>
        <v>44.230258999999997</v>
      </c>
      <c r="E4333" t="str">
        <f t="shared" si="135"/>
        <v/>
      </c>
    </row>
    <row r="4334" spans="1:5">
      <c r="A4334" t="s">
        <v>0</v>
      </c>
      <c r="B4334" t="s">
        <v>1</v>
      </c>
      <c r="C4334">
        <v>14.578445</v>
      </c>
      <c r="D4334">
        <f t="shared" si="134"/>
        <v>14.578445</v>
      </c>
      <c r="E4334" t="str">
        <f t="shared" si="135"/>
        <v/>
      </c>
    </row>
    <row r="4335" spans="1:5">
      <c r="A4335" t="s">
        <v>0</v>
      </c>
      <c r="B4335" t="s">
        <v>1</v>
      </c>
      <c r="C4335">
        <v>30.718775999999998</v>
      </c>
      <c r="D4335">
        <f t="shared" si="134"/>
        <v>30.718775999999998</v>
      </c>
      <c r="E4335" t="str">
        <f t="shared" si="135"/>
        <v/>
      </c>
    </row>
    <row r="4336" spans="1:5">
      <c r="A4336" t="s">
        <v>0</v>
      </c>
      <c r="B4336" t="s">
        <v>1</v>
      </c>
      <c r="C4336">
        <v>15.223504</v>
      </c>
      <c r="D4336">
        <f t="shared" si="134"/>
        <v>15.223504</v>
      </c>
      <c r="E4336" t="str">
        <f t="shared" si="135"/>
        <v/>
      </c>
    </row>
    <row r="4337" spans="1:5">
      <c r="A4337" t="s">
        <v>0</v>
      </c>
      <c r="B4337" t="s">
        <v>1</v>
      </c>
      <c r="C4337">
        <v>17.654043999999999</v>
      </c>
      <c r="D4337">
        <f t="shared" si="134"/>
        <v>17.654043999999999</v>
      </c>
      <c r="E4337" t="str">
        <f t="shared" si="135"/>
        <v/>
      </c>
    </row>
    <row r="4338" spans="1:5">
      <c r="A4338" t="s">
        <v>0</v>
      </c>
      <c r="B4338" t="s">
        <v>1</v>
      </c>
      <c r="C4338">
        <v>23.437425000000001</v>
      </c>
      <c r="D4338">
        <f t="shared" si="134"/>
        <v>23.437425000000001</v>
      </c>
      <c r="E4338" t="str">
        <f t="shared" si="135"/>
        <v/>
      </c>
    </row>
    <row r="4339" spans="1:5">
      <c r="A4339" t="s">
        <v>0</v>
      </c>
      <c r="B4339" t="s">
        <v>1</v>
      </c>
      <c r="C4339">
        <v>20.394760000000002</v>
      </c>
      <c r="D4339">
        <f t="shared" si="134"/>
        <v>20.394760000000002</v>
      </c>
      <c r="E4339" t="str">
        <f t="shared" si="135"/>
        <v/>
      </c>
    </row>
    <row r="4340" spans="1:5">
      <c r="A4340" t="s">
        <v>0</v>
      </c>
      <c r="B4340" t="s">
        <v>1</v>
      </c>
      <c r="C4340">
        <v>25.589065000000002</v>
      </c>
      <c r="D4340">
        <f t="shared" si="134"/>
        <v>25.589065000000002</v>
      </c>
      <c r="E4340" t="str">
        <f t="shared" si="135"/>
        <v/>
      </c>
    </row>
    <row r="4341" spans="1:5">
      <c r="A4341" t="s">
        <v>0</v>
      </c>
      <c r="B4341" t="s">
        <v>1</v>
      </c>
      <c r="C4341">
        <v>24.970058999999999</v>
      </c>
      <c r="D4341">
        <f t="shared" si="134"/>
        <v>24.970058999999999</v>
      </c>
      <c r="E4341" t="str">
        <f t="shared" si="135"/>
        <v/>
      </c>
    </row>
    <row r="4342" spans="1:5">
      <c r="A4342" t="s">
        <v>0</v>
      </c>
      <c r="B4342" t="s">
        <v>1</v>
      </c>
      <c r="C4342">
        <v>31.632214999999999</v>
      </c>
      <c r="D4342">
        <f t="shared" si="134"/>
        <v>31.632214999999999</v>
      </c>
      <c r="E4342" t="str">
        <f t="shared" si="135"/>
        <v/>
      </c>
    </row>
    <row r="4343" spans="1:5">
      <c r="A4343" t="s">
        <v>0</v>
      </c>
      <c r="B4343" t="s">
        <v>1</v>
      </c>
      <c r="C4343">
        <v>1042.6646900000001</v>
      </c>
      <c r="D4343" t="str">
        <f t="shared" si="134"/>
        <v/>
      </c>
      <c r="E4343">
        <f t="shared" si="135"/>
        <v>1042.6646900000001</v>
      </c>
    </row>
    <row r="4344" spans="1:5">
      <c r="A4344" t="s">
        <v>0</v>
      </c>
      <c r="B4344" t="s">
        <v>1</v>
      </c>
      <c r="C4344">
        <v>1043.4667690000001</v>
      </c>
      <c r="D4344" t="str">
        <f t="shared" si="134"/>
        <v/>
      </c>
      <c r="E4344">
        <f t="shared" si="135"/>
        <v>1043.4667690000001</v>
      </c>
    </row>
    <row r="4345" spans="1:5">
      <c r="A4345" t="s">
        <v>0</v>
      </c>
      <c r="B4345" t="s">
        <v>1</v>
      </c>
      <c r="C4345">
        <v>34.923513</v>
      </c>
      <c r="D4345">
        <f t="shared" si="134"/>
        <v>34.923513</v>
      </c>
      <c r="E4345" t="str">
        <f t="shared" si="135"/>
        <v/>
      </c>
    </row>
    <row r="4346" spans="1:5">
      <c r="A4346" t="s">
        <v>0</v>
      </c>
      <c r="B4346" t="s">
        <v>1</v>
      </c>
      <c r="C4346">
        <v>39.281098</v>
      </c>
      <c r="D4346">
        <f t="shared" si="134"/>
        <v>39.281098</v>
      </c>
      <c r="E4346" t="str">
        <f t="shared" si="135"/>
        <v/>
      </c>
    </row>
    <row r="4347" spans="1:5">
      <c r="A4347" t="s">
        <v>0</v>
      </c>
      <c r="B4347" t="s">
        <v>1</v>
      </c>
      <c r="C4347">
        <v>9.5959889999999994</v>
      </c>
      <c r="D4347">
        <f t="shared" si="134"/>
        <v>9.5959889999999994</v>
      </c>
      <c r="E4347" t="str">
        <f t="shared" si="135"/>
        <v/>
      </c>
    </row>
    <row r="4348" spans="1:5">
      <c r="A4348" t="s">
        <v>0</v>
      </c>
      <c r="B4348" t="s">
        <v>1</v>
      </c>
      <c r="C4348">
        <v>15.308225</v>
      </c>
      <c r="D4348">
        <f t="shared" si="134"/>
        <v>15.308225</v>
      </c>
      <c r="E4348" t="str">
        <f t="shared" si="135"/>
        <v/>
      </c>
    </row>
    <row r="4349" spans="1:5">
      <c r="A4349" t="s">
        <v>0</v>
      </c>
      <c r="B4349" t="s">
        <v>1</v>
      </c>
      <c r="C4349">
        <v>29.836480000000002</v>
      </c>
      <c r="D4349">
        <f t="shared" si="134"/>
        <v>29.836480000000002</v>
      </c>
      <c r="E4349" t="str">
        <f t="shared" si="135"/>
        <v/>
      </c>
    </row>
    <row r="4350" spans="1:5">
      <c r="A4350" t="s">
        <v>0</v>
      </c>
      <c r="B4350" t="s">
        <v>1</v>
      </c>
      <c r="C4350">
        <v>32.157134999999997</v>
      </c>
      <c r="D4350">
        <f t="shared" si="134"/>
        <v>32.157134999999997</v>
      </c>
      <c r="E4350" t="str">
        <f t="shared" si="135"/>
        <v/>
      </c>
    </row>
    <row r="4351" spans="1:5">
      <c r="A4351" t="s">
        <v>0</v>
      </c>
      <c r="B4351" t="s">
        <v>1</v>
      </c>
      <c r="C4351">
        <v>16.355781</v>
      </c>
      <c r="D4351">
        <f t="shared" si="134"/>
        <v>16.355781</v>
      </c>
      <c r="E4351" t="str">
        <f t="shared" si="135"/>
        <v/>
      </c>
    </row>
    <row r="4352" spans="1:5">
      <c r="A4352" t="s">
        <v>0</v>
      </c>
      <c r="B4352" t="s">
        <v>1</v>
      </c>
      <c r="C4352">
        <v>20.029883999999999</v>
      </c>
      <c r="D4352">
        <f t="shared" si="134"/>
        <v>20.029883999999999</v>
      </c>
      <c r="E4352" t="str">
        <f t="shared" si="135"/>
        <v/>
      </c>
    </row>
    <row r="4353" spans="1:5">
      <c r="A4353" t="s">
        <v>0</v>
      </c>
      <c r="B4353" t="s">
        <v>1</v>
      </c>
      <c r="C4353">
        <v>10.958494</v>
      </c>
      <c r="D4353">
        <f t="shared" si="134"/>
        <v>10.958494</v>
      </c>
      <c r="E4353" t="str">
        <f t="shared" si="135"/>
        <v/>
      </c>
    </row>
    <row r="4354" spans="1:5">
      <c r="A4354" t="s">
        <v>0</v>
      </c>
      <c r="B4354" t="s">
        <v>1</v>
      </c>
      <c r="C4354">
        <v>23.867149999999999</v>
      </c>
      <c r="D4354">
        <f t="shared" ref="D4354:D4417" si="136">IF(C4354&lt;900,C4354,"")</f>
        <v>23.867149999999999</v>
      </c>
      <c r="E4354" t="str">
        <f t="shared" ref="E4354:E4417" si="137">IF(C4354&gt;900,C4354,"")</f>
        <v/>
      </c>
    </row>
    <row r="4355" spans="1:5">
      <c r="A4355" t="s">
        <v>0</v>
      </c>
      <c r="B4355" t="s">
        <v>1</v>
      </c>
      <c r="C4355">
        <v>16.867108000000002</v>
      </c>
      <c r="D4355">
        <f t="shared" si="136"/>
        <v>16.867108000000002</v>
      </c>
      <c r="E4355" t="str">
        <f t="shared" si="137"/>
        <v/>
      </c>
    </row>
    <row r="4356" spans="1:5">
      <c r="A4356" t="s">
        <v>0</v>
      </c>
      <c r="B4356" t="s">
        <v>1</v>
      </c>
      <c r="C4356">
        <v>2052.5478370000001</v>
      </c>
      <c r="D4356" t="str">
        <f t="shared" si="136"/>
        <v/>
      </c>
      <c r="E4356">
        <f t="shared" si="137"/>
        <v>2052.5478370000001</v>
      </c>
    </row>
    <row r="4357" spans="1:5">
      <c r="A4357" t="s">
        <v>0</v>
      </c>
      <c r="B4357" t="s">
        <v>1</v>
      </c>
      <c r="C4357">
        <v>2053.4824330000001</v>
      </c>
      <c r="D4357" t="str">
        <f t="shared" si="136"/>
        <v/>
      </c>
      <c r="E4357">
        <f t="shared" si="137"/>
        <v>2053.4824330000001</v>
      </c>
    </row>
    <row r="4358" spans="1:5">
      <c r="A4358" t="s">
        <v>0</v>
      </c>
      <c r="B4358" t="s">
        <v>1</v>
      </c>
      <c r="C4358">
        <v>21.105235</v>
      </c>
      <c r="D4358">
        <f t="shared" si="136"/>
        <v>21.105235</v>
      </c>
      <c r="E4358" t="str">
        <f t="shared" si="137"/>
        <v/>
      </c>
    </row>
    <row r="4359" spans="1:5">
      <c r="A4359" t="s">
        <v>0</v>
      </c>
      <c r="B4359" t="s">
        <v>1</v>
      </c>
      <c r="C4359">
        <v>41.024394999999998</v>
      </c>
      <c r="D4359">
        <f t="shared" si="136"/>
        <v>41.024394999999998</v>
      </c>
      <c r="E4359" t="str">
        <f t="shared" si="137"/>
        <v/>
      </c>
    </row>
    <row r="4360" spans="1:5">
      <c r="A4360" t="s">
        <v>0</v>
      </c>
      <c r="B4360" t="s">
        <v>1</v>
      </c>
      <c r="C4360">
        <v>23.504473000000001</v>
      </c>
      <c r="D4360">
        <f t="shared" si="136"/>
        <v>23.504473000000001</v>
      </c>
      <c r="E4360" t="str">
        <f t="shared" si="137"/>
        <v/>
      </c>
    </row>
    <row r="4361" spans="1:5">
      <c r="A4361" t="s">
        <v>0</v>
      </c>
      <c r="B4361" t="s">
        <v>1</v>
      </c>
      <c r="C4361">
        <v>25.419566</v>
      </c>
      <c r="D4361">
        <f t="shared" si="136"/>
        <v>25.419566</v>
      </c>
      <c r="E4361" t="str">
        <f t="shared" si="137"/>
        <v/>
      </c>
    </row>
    <row r="4362" spans="1:5">
      <c r="A4362" t="s">
        <v>0</v>
      </c>
      <c r="B4362" t="s">
        <v>1</v>
      </c>
      <c r="C4362">
        <v>44.485621000000002</v>
      </c>
      <c r="D4362">
        <f t="shared" si="136"/>
        <v>44.485621000000002</v>
      </c>
      <c r="E4362" t="str">
        <f t="shared" si="137"/>
        <v/>
      </c>
    </row>
    <row r="4363" spans="1:5">
      <c r="A4363" t="s">
        <v>0</v>
      </c>
      <c r="B4363" t="s">
        <v>1</v>
      </c>
      <c r="C4363">
        <v>15.940521</v>
      </c>
      <c r="D4363">
        <f t="shared" si="136"/>
        <v>15.940521</v>
      </c>
      <c r="E4363" t="str">
        <f t="shared" si="137"/>
        <v/>
      </c>
    </row>
    <row r="4364" spans="1:5">
      <c r="A4364" t="s">
        <v>0</v>
      </c>
      <c r="B4364" t="s">
        <v>1</v>
      </c>
      <c r="C4364">
        <v>41.603748000000003</v>
      </c>
      <c r="D4364">
        <f t="shared" si="136"/>
        <v>41.603748000000003</v>
      </c>
      <c r="E4364" t="str">
        <f t="shared" si="137"/>
        <v/>
      </c>
    </row>
    <row r="4365" spans="1:5">
      <c r="A4365" t="s">
        <v>0</v>
      </c>
      <c r="B4365" t="s">
        <v>1</v>
      </c>
      <c r="C4365">
        <v>48.837206999999999</v>
      </c>
      <c r="D4365">
        <f t="shared" si="136"/>
        <v>48.837206999999999</v>
      </c>
      <c r="E4365" t="str">
        <f t="shared" si="137"/>
        <v/>
      </c>
    </row>
    <row r="4366" spans="1:5">
      <c r="A4366" t="s">
        <v>0</v>
      </c>
      <c r="B4366" t="s">
        <v>1</v>
      </c>
      <c r="C4366">
        <v>1057.1991869999999</v>
      </c>
      <c r="D4366" t="str">
        <f t="shared" si="136"/>
        <v/>
      </c>
      <c r="E4366">
        <f t="shared" si="137"/>
        <v>1057.1991869999999</v>
      </c>
    </row>
    <row r="4367" spans="1:5">
      <c r="A4367" t="s">
        <v>0</v>
      </c>
      <c r="B4367" t="s">
        <v>1</v>
      </c>
      <c r="C4367">
        <v>63.851326</v>
      </c>
      <c r="D4367">
        <f t="shared" si="136"/>
        <v>63.851326</v>
      </c>
      <c r="E4367" t="str">
        <f t="shared" si="137"/>
        <v/>
      </c>
    </row>
    <row r="4368" spans="1:5">
      <c r="A4368" t="s">
        <v>0</v>
      </c>
      <c r="B4368" t="s">
        <v>1</v>
      </c>
      <c r="C4368">
        <v>1058.558315</v>
      </c>
      <c r="D4368" t="str">
        <f t="shared" si="136"/>
        <v/>
      </c>
      <c r="E4368">
        <f t="shared" si="137"/>
        <v>1058.558315</v>
      </c>
    </row>
    <row r="4369" spans="1:5">
      <c r="A4369" t="s">
        <v>0</v>
      </c>
      <c r="B4369" t="s">
        <v>1</v>
      </c>
      <c r="C4369">
        <v>1076.072193</v>
      </c>
      <c r="D4369" t="str">
        <f t="shared" si="136"/>
        <v/>
      </c>
      <c r="E4369">
        <f t="shared" si="137"/>
        <v>1076.072193</v>
      </c>
    </row>
    <row r="4370" spans="1:5">
      <c r="A4370" t="s">
        <v>0</v>
      </c>
      <c r="B4370" t="s">
        <v>1</v>
      </c>
      <c r="C4370">
        <v>1076.6662040000001</v>
      </c>
      <c r="D4370" t="str">
        <f t="shared" si="136"/>
        <v/>
      </c>
      <c r="E4370">
        <f t="shared" si="137"/>
        <v>1076.6662040000001</v>
      </c>
    </row>
    <row r="4371" spans="1:5">
      <c r="A4371" t="s">
        <v>0</v>
      </c>
      <c r="B4371" t="s">
        <v>1</v>
      </c>
      <c r="C4371">
        <v>1076.886027</v>
      </c>
      <c r="D4371" t="str">
        <f t="shared" si="136"/>
        <v/>
      </c>
      <c r="E4371">
        <f t="shared" si="137"/>
        <v>1076.886027</v>
      </c>
    </row>
    <row r="4372" spans="1:5">
      <c r="A4372" t="s">
        <v>0</v>
      </c>
      <c r="B4372" t="s">
        <v>1</v>
      </c>
      <c r="C4372">
        <v>1064.297133</v>
      </c>
      <c r="D4372" t="str">
        <f t="shared" si="136"/>
        <v/>
      </c>
      <c r="E4372">
        <f t="shared" si="137"/>
        <v>1064.297133</v>
      </c>
    </row>
    <row r="4373" spans="1:5">
      <c r="A4373" t="s">
        <v>0</v>
      </c>
      <c r="B4373" t="s">
        <v>1</v>
      </c>
      <c r="C4373">
        <v>64.930610999999999</v>
      </c>
      <c r="D4373">
        <f t="shared" si="136"/>
        <v>64.930610999999999</v>
      </c>
      <c r="E4373" t="str">
        <f t="shared" si="137"/>
        <v/>
      </c>
    </row>
    <row r="4374" spans="1:5">
      <c r="A4374" t="s">
        <v>0</v>
      </c>
      <c r="B4374" t="s">
        <v>1</v>
      </c>
      <c r="C4374">
        <v>1066.333795</v>
      </c>
      <c r="D4374" t="str">
        <f t="shared" si="136"/>
        <v/>
      </c>
      <c r="E4374">
        <f t="shared" si="137"/>
        <v>1066.333795</v>
      </c>
    </row>
    <row r="4375" spans="1:5">
      <c r="A4375" t="s">
        <v>0</v>
      </c>
      <c r="B4375" t="s">
        <v>1</v>
      </c>
      <c r="C4375">
        <v>67.167687000000001</v>
      </c>
      <c r="D4375">
        <f t="shared" si="136"/>
        <v>67.167687000000001</v>
      </c>
      <c r="E4375" t="str">
        <f t="shared" si="137"/>
        <v/>
      </c>
    </row>
    <row r="4376" spans="1:5">
      <c r="A4376" t="s">
        <v>0</v>
      </c>
      <c r="B4376" t="s">
        <v>1</v>
      </c>
      <c r="C4376">
        <v>25.757425000000001</v>
      </c>
      <c r="D4376">
        <f t="shared" si="136"/>
        <v>25.757425000000001</v>
      </c>
      <c r="E4376" t="str">
        <f t="shared" si="137"/>
        <v/>
      </c>
    </row>
    <row r="4377" spans="1:5">
      <c r="A4377" t="s">
        <v>0</v>
      </c>
      <c r="B4377" t="s">
        <v>1</v>
      </c>
      <c r="C4377">
        <v>1070.55501</v>
      </c>
      <c r="D4377" t="str">
        <f t="shared" si="136"/>
        <v/>
      </c>
      <c r="E4377">
        <f t="shared" si="137"/>
        <v>1070.55501</v>
      </c>
    </row>
    <row r="4378" spans="1:5">
      <c r="A4378" t="s">
        <v>0</v>
      </c>
      <c r="B4378" t="s">
        <v>1</v>
      </c>
      <c r="C4378">
        <v>70.929400999999999</v>
      </c>
      <c r="D4378">
        <f t="shared" si="136"/>
        <v>70.929400999999999</v>
      </c>
      <c r="E4378" t="str">
        <f t="shared" si="137"/>
        <v/>
      </c>
    </row>
    <row r="4379" spans="1:5">
      <c r="A4379" t="s">
        <v>0</v>
      </c>
      <c r="B4379" t="s">
        <v>1</v>
      </c>
      <c r="C4379">
        <v>39.890624000000003</v>
      </c>
      <c r="D4379">
        <f t="shared" si="136"/>
        <v>39.890624000000003</v>
      </c>
      <c r="E4379" t="str">
        <f t="shared" si="137"/>
        <v/>
      </c>
    </row>
    <row r="4380" spans="1:5">
      <c r="A4380" t="s">
        <v>0</v>
      </c>
      <c r="B4380" t="s">
        <v>1</v>
      </c>
      <c r="C4380">
        <v>32.022799999999997</v>
      </c>
      <c r="D4380">
        <f t="shared" si="136"/>
        <v>32.022799999999997</v>
      </c>
      <c r="E4380" t="str">
        <f t="shared" si="137"/>
        <v/>
      </c>
    </row>
    <row r="4381" spans="1:5">
      <c r="A4381" t="s">
        <v>0</v>
      </c>
      <c r="B4381" t="s">
        <v>1</v>
      </c>
      <c r="C4381">
        <v>35.190216999999997</v>
      </c>
      <c r="D4381">
        <f t="shared" si="136"/>
        <v>35.190216999999997</v>
      </c>
      <c r="E4381" t="str">
        <f t="shared" si="137"/>
        <v/>
      </c>
    </row>
    <row r="4382" spans="1:5">
      <c r="A4382" t="s">
        <v>0</v>
      </c>
      <c r="B4382" t="s">
        <v>1</v>
      </c>
      <c r="C4382">
        <v>14.255127999999999</v>
      </c>
      <c r="D4382">
        <f t="shared" si="136"/>
        <v>14.255127999999999</v>
      </c>
      <c r="E4382" t="str">
        <f t="shared" si="137"/>
        <v/>
      </c>
    </row>
    <row r="4383" spans="1:5">
      <c r="A4383" t="s">
        <v>0</v>
      </c>
      <c r="B4383" t="s">
        <v>1</v>
      </c>
      <c r="C4383">
        <v>33.578104000000003</v>
      </c>
      <c r="D4383">
        <f t="shared" si="136"/>
        <v>33.578104000000003</v>
      </c>
      <c r="E4383" t="str">
        <f t="shared" si="137"/>
        <v/>
      </c>
    </row>
    <row r="4384" spans="1:5">
      <c r="A4384" t="s">
        <v>0</v>
      </c>
      <c r="B4384" t="s">
        <v>1</v>
      </c>
      <c r="C4384">
        <v>28.196490000000001</v>
      </c>
      <c r="D4384">
        <f t="shared" si="136"/>
        <v>28.196490000000001</v>
      </c>
      <c r="E4384" t="str">
        <f t="shared" si="137"/>
        <v/>
      </c>
    </row>
    <row r="4385" spans="1:5">
      <c r="A4385" t="s">
        <v>0</v>
      </c>
      <c r="B4385" t="s">
        <v>1</v>
      </c>
      <c r="C4385">
        <v>27.779876000000002</v>
      </c>
      <c r="D4385">
        <f t="shared" si="136"/>
        <v>27.779876000000002</v>
      </c>
      <c r="E4385" t="str">
        <f t="shared" si="137"/>
        <v/>
      </c>
    </row>
    <row r="4386" spans="1:5">
      <c r="A4386" t="s">
        <v>0</v>
      </c>
      <c r="B4386" t="s">
        <v>1</v>
      </c>
      <c r="C4386">
        <v>28.494620000000001</v>
      </c>
      <c r="D4386">
        <f t="shared" si="136"/>
        <v>28.494620000000001</v>
      </c>
      <c r="E4386" t="str">
        <f t="shared" si="137"/>
        <v/>
      </c>
    </row>
    <row r="4387" spans="1:5">
      <c r="A4387" t="s">
        <v>0</v>
      </c>
      <c r="B4387" t="s">
        <v>1</v>
      </c>
      <c r="C4387">
        <v>29.075023000000002</v>
      </c>
      <c r="D4387">
        <f t="shared" si="136"/>
        <v>29.075023000000002</v>
      </c>
      <c r="E4387" t="str">
        <f t="shared" si="137"/>
        <v/>
      </c>
    </row>
    <row r="4388" spans="1:5">
      <c r="A4388" t="s">
        <v>0</v>
      </c>
      <c r="B4388" t="s">
        <v>1</v>
      </c>
      <c r="C4388">
        <v>34.78922</v>
      </c>
      <c r="D4388">
        <f t="shared" si="136"/>
        <v>34.78922</v>
      </c>
      <c r="E4388" t="str">
        <f t="shared" si="137"/>
        <v/>
      </c>
    </row>
    <row r="4389" spans="1:5">
      <c r="A4389" t="s">
        <v>0</v>
      </c>
      <c r="B4389" t="s">
        <v>1</v>
      </c>
      <c r="C4389">
        <v>38.317276999999997</v>
      </c>
      <c r="D4389">
        <f t="shared" si="136"/>
        <v>38.317276999999997</v>
      </c>
      <c r="E4389" t="str">
        <f t="shared" si="137"/>
        <v/>
      </c>
    </row>
    <row r="4390" spans="1:5">
      <c r="A4390" t="s">
        <v>0</v>
      </c>
      <c r="B4390" t="s">
        <v>1</v>
      </c>
      <c r="C4390">
        <v>39.397709999999996</v>
      </c>
      <c r="D4390">
        <f t="shared" si="136"/>
        <v>39.397709999999996</v>
      </c>
      <c r="E4390" t="str">
        <f t="shared" si="137"/>
        <v/>
      </c>
    </row>
    <row r="4391" spans="1:5">
      <c r="A4391" t="s">
        <v>0</v>
      </c>
      <c r="B4391" t="s">
        <v>1</v>
      </c>
      <c r="C4391">
        <v>47.681530000000002</v>
      </c>
      <c r="D4391">
        <f t="shared" si="136"/>
        <v>47.681530000000002</v>
      </c>
      <c r="E4391" t="str">
        <f t="shared" si="137"/>
        <v/>
      </c>
    </row>
    <row r="4392" spans="1:5">
      <c r="A4392" t="s">
        <v>0</v>
      </c>
      <c r="B4392" t="s">
        <v>1</v>
      </c>
      <c r="C4392">
        <v>31.367816000000001</v>
      </c>
      <c r="D4392">
        <f t="shared" si="136"/>
        <v>31.367816000000001</v>
      </c>
      <c r="E4392" t="str">
        <f t="shared" si="137"/>
        <v/>
      </c>
    </row>
    <row r="4393" spans="1:5">
      <c r="A4393" t="s">
        <v>0</v>
      </c>
      <c r="B4393" t="s">
        <v>1</v>
      </c>
      <c r="C4393">
        <v>62.781210000000002</v>
      </c>
      <c r="D4393">
        <f t="shared" si="136"/>
        <v>62.781210000000002</v>
      </c>
      <c r="E4393" t="str">
        <f t="shared" si="137"/>
        <v/>
      </c>
    </row>
    <row r="4394" spans="1:5">
      <c r="A4394" t="s">
        <v>0</v>
      </c>
      <c r="B4394" t="s">
        <v>1</v>
      </c>
      <c r="C4394">
        <v>64.388071999999994</v>
      </c>
      <c r="D4394">
        <f t="shared" si="136"/>
        <v>64.388071999999994</v>
      </c>
      <c r="E4394" t="str">
        <f t="shared" si="137"/>
        <v/>
      </c>
    </row>
    <row r="4395" spans="1:5">
      <c r="A4395" t="s">
        <v>0</v>
      </c>
      <c r="B4395" t="s">
        <v>1</v>
      </c>
      <c r="C4395">
        <v>26.088826000000001</v>
      </c>
      <c r="D4395">
        <f t="shared" si="136"/>
        <v>26.088826000000001</v>
      </c>
      <c r="E4395" t="str">
        <f t="shared" si="137"/>
        <v/>
      </c>
    </row>
    <row r="4396" spans="1:5">
      <c r="A4396" t="s">
        <v>0</v>
      </c>
      <c r="B4396" t="s">
        <v>1</v>
      </c>
      <c r="C4396">
        <v>32.154128</v>
      </c>
      <c r="D4396">
        <f t="shared" si="136"/>
        <v>32.154128</v>
      </c>
      <c r="E4396" t="str">
        <f t="shared" si="137"/>
        <v/>
      </c>
    </row>
    <row r="4397" spans="1:5">
      <c r="A4397" t="s">
        <v>0</v>
      </c>
      <c r="B4397" t="s">
        <v>1</v>
      </c>
      <c r="C4397">
        <v>52.402414999999998</v>
      </c>
      <c r="D4397">
        <f t="shared" si="136"/>
        <v>52.402414999999998</v>
      </c>
      <c r="E4397" t="str">
        <f t="shared" si="137"/>
        <v/>
      </c>
    </row>
    <row r="4398" spans="1:5">
      <c r="A4398" t="s">
        <v>0</v>
      </c>
      <c r="B4398" t="s">
        <v>1</v>
      </c>
      <c r="C4398">
        <v>19.410138</v>
      </c>
      <c r="D4398">
        <f t="shared" si="136"/>
        <v>19.410138</v>
      </c>
      <c r="E4398" t="str">
        <f t="shared" si="137"/>
        <v/>
      </c>
    </row>
    <row r="4399" spans="1:5">
      <c r="A4399" t="s">
        <v>0</v>
      </c>
      <c r="B4399" t="s">
        <v>1</v>
      </c>
      <c r="C4399">
        <v>20.221851000000001</v>
      </c>
      <c r="D4399">
        <f t="shared" si="136"/>
        <v>20.221851000000001</v>
      </c>
      <c r="E4399" t="str">
        <f t="shared" si="137"/>
        <v/>
      </c>
    </row>
    <row r="4400" spans="1:5">
      <c r="A4400" t="s">
        <v>0</v>
      </c>
      <c r="B4400" t="s">
        <v>1</v>
      </c>
      <c r="C4400">
        <v>52.826619000000001</v>
      </c>
      <c r="D4400">
        <f t="shared" si="136"/>
        <v>52.826619000000001</v>
      </c>
      <c r="E4400" t="str">
        <f t="shared" si="137"/>
        <v/>
      </c>
    </row>
    <row r="4401" spans="1:5">
      <c r="A4401" t="s">
        <v>0</v>
      </c>
      <c r="B4401" t="s">
        <v>1</v>
      </c>
      <c r="C4401">
        <v>15.530136000000001</v>
      </c>
      <c r="D4401">
        <f t="shared" si="136"/>
        <v>15.530136000000001</v>
      </c>
      <c r="E4401" t="str">
        <f t="shared" si="137"/>
        <v/>
      </c>
    </row>
    <row r="4402" spans="1:5">
      <c r="A4402" t="s">
        <v>0</v>
      </c>
      <c r="B4402" t="s">
        <v>1</v>
      </c>
      <c r="C4402">
        <v>60.844374000000002</v>
      </c>
      <c r="D4402">
        <f t="shared" si="136"/>
        <v>60.844374000000002</v>
      </c>
      <c r="E4402" t="str">
        <f t="shared" si="137"/>
        <v/>
      </c>
    </row>
    <row r="4403" spans="1:5">
      <c r="A4403" t="s">
        <v>0</v>
      </c>
      <c r="B4403" t="s">
        <v>1</v>
      </c>
      <c r="C4403">
        <v>46.280099999999997</v>
      </c>
      <c r="D4403">
        <f t="shared" si="136"/>
        <v>46.280099999999997</v>
      </c>
      <c r="E4403" t="str">
        <f t="shared" si="137"/>
        <v/>
      </c>
    </row>
    <row r="4404" spans="1:5">
      <c r="A4404" t="s">
        <v>0</v>
      </c>
      <c r="B4404" t="s">
        <v>1</v>
      </c>
      <c r="C4404">
        <v>32.311618000000003</v>
      </c>
      <c r="D4404">
        <f t="shared" si="136"/>
        <v>32.311618000000003</v>
      </c>
      <c r="E4404" t="str">
        <f t="shared" si="137"/>
        <v/>
      </c>
    </row>
    <row r="4405" spans="1:5">
      <c r="A4405" t="s">
        <v>0</v>
      </c>
      <c r="B4405" t="s">
        <v>1</v>
      </c>
      <c r="C4405">
        <v>20.604945000000001</v>
      </c>
      <c r="D4405">
        <f t="shared" si="136"/>
        <v>20.604945000000001</v>
      </c>
      <c r="E4405" t="str">
        <f t="shared" si="137"/>
        <v/>
      </c>
    </row>
    <row r="4406" spans="1:5">
      <c r="A4406" t="s">
        <v>0</v>
      </c>
      <c r="B4406" t="s">
        <v>1</v>
      </c>
      <c r="C4406">
        <v>18.804814</v>
      </c>
      <c r="D4406">
        <f t="shared" si="136"/>
        <v>18.804814</v>
      </c>
      <c r="E4406" t="str">
        <f t="shared" si="137"/>
        <v/>
      </c>
    </row>
    <row r="4407" spans="1:5">
      <c r="A4407" t="s">
        <v>0</v>
      </c>
      <c r="B4407" t="s">
        <v>1</v>
      </c>
      <c r="C4407">
        <v>19.352549</v>
      </c>
      <c r="D4407">
        <f t="shared" si="136"/>
        <v>19.352549</v>
      </c>
      <c r="E4407" t="str">
        <f t="shared" si="137"/>
        <v/>
      </c>
    </row>
    <row r="4408" spans="1:5">
      <c r="A4408" t="s">
        <v>0</v>
      </c>
      <c r="B4408" t="s">
        <v>1</v>
      </c>
      <c r="C4408">
        <v>22.482741999999998</v>
      </c>
      <c r="D4408">
        <f t="shared" si="136"/>
        <v>22.482741999999998</v>
      </c>
      <c r="E4408" t="str">
        <f t="shared" si="137"/>
        <v/>
      </c>
    </row>
    <row r="4409" spans="1:5">
      <c r="A4409" t="s">
        <v>0</v>
      </c>
      <c r="B4409" t="s">
        <v>1</v>
      </c>
      <c r="C4409">
        <v>20.308593999999999</v>
      </c>
      <c r="D4409">
        <f t="shared" si="136"/>
        <v>20.308593999999999</v>
      </c>
      <c r="E4409" t="str">
        <f t="shared" si="137"/>
        <v/>
      </c>
    </row>
    <row r="4410" spans="1:5">
      <c r="A4410" t="s">
        <v>0</v>
      </c>
      <c r="B4410" t="s">
        <v>1</v>
      </c>
      <c r="C4410">
        <v>23.148669000000002</v>
      </c>
      <c r="D4410">
        <f t="shared" si="136"/>
        <v>23.148669000000002</v>
      </c>
      <c r="E4410" t="str">
        <f t="shared" si="137"/>
        <v/>
      </c>
    </row>
    <row r="4411" spans="1:5">
      <c r="A4411" t="s">
        <v>0</v>
      </c>
      <c r="B4411" t="s">
        <v>1</v>
      </c>
      <c r="C4411">
        <v>25.250419000000001</v>
      </c>
      <c r="D4411">
        <f t="shared" si="136"/>
        <v>25.250419000000001</v>
      </c>
      <c r="E4411" t="str">
        <f t="shared" si="137"/>
        <v/>
      </c>
    </row>
    <row r="4412" spans="1:5">
      <c r="A4412" t="s">
        <v>0</v>
      </c>
      <c r="B4412" t="s">
        <v>1</v>
      </c>
      <c r="C4412">
        <v>36.249678000000003</v>
      </c>
      <c r="D4412">
        <f t="shared" si="136"/>
        <v>36.249678000000003</v>
      </c>
      <c r="E4412" t="str">
        <f t="shared" si="137"/>
        <v/>
      </c>
    </row>
    <row r="4413" spans="1:5">
      <c r="A4413" t="s">
        <v>0</v>
      </c>
      <c r="B4413" t="s">
        <v>1</v>
      </c>
      <c r="C4413">
        <v>38.621378</v>
      </c>
      <c r="D4413">
        <f t="shared" si="136"/>
        <v>38.621378</v>
      </c>
      <c r="E4413" t="str">
        <f t="shared" si="137"/>
        <v/>
      </c>
    </row>
    <row r="4414" spans="1:5">
      <c r="A4414" t="s">
        <v>0</v>
      </c>
      <c r="B4414" t="s">
        <v>1</v>
      </c>
      <c r="C4414">
        <v>39.914335999999999</v>
      </c>
      <c r="D4414">
        <f t="shared" si="136"/>
        <v>39.914335999999999</v>
      </c>
      <c r="E4414" t="str">
        <f t="shared" si="137"/>
        <v/>
      </c>
    </row>
    <row r="4415" spans="1:5">
      <c r="A4415" t="s">
        <v>0</v>
      </c>
      <c r="B4415" t="s">
        <v>1</v>
      </c>
      <c r="C4415">
        <v>35.446092</v>
      </c>
      <c r="D4415">
        <f t="shared" si="136"/>
        <v>35.446092</v>
      </c>
      <c r="E4415" t="str">
        <f t="shared" si="137"/>
        <v/>
      </c>
    </row>
    <row r="4416" spans="1:5">
      <c r="A4416" t="s">
        <v>0</v>
      </c>
      <c r="B4416" t="s">
        <v>1</v>
      </c>
      <c r="C4416">
        <v>36.174723999999998</v>
      </c>
      <c r="D4416">
        <f t="shared" si="136"/>
        <v>36.174723999999998</v>
      </c>
      <c r="E4416" t="str">
        <f t="shared" si="137"/>
        <v/>
      </c>
    </row>
    <row r="4417" spans="1:5">
      <c r="A4417" t="s">
        <v>0</v>
      </c>
      <c r="B4417" t="s">
        <v>1</v>
      </c>
      <c r="C4417">
        <v>29.572662999999999</v>
      </c>
      <c r="D4417">
        <f t="shared" si="136"/>
        <v>29.572662999999999</v>
      </c>
      <c r="E4417" t="str">
        <f t="shared" si="137"/>
        <v/>
      </c>
    </row>
    <row r="4418" spans="1:5">
      <c r="A4418" t="s">
        <v>0</v>
      </c>
      <c r="B4418" t="s">
        <v>1</v>
      </c>
      <c r="C4418">
        <v>31.024681999999999</v>
      </c>
      <c r="D4418">
        <f t="shared" ref="D4418:D4481" si="138">IF(C4418&lt;900,C4418,"")</f>
        <v>31.024681999999999</v>
      </c>
      <c r="E4418" t="str">
        <f t="shared" ref="E4418:E4481" si="139">IF(C4418&gt;900,C4418,"")</f>
        <v/>
      </c>
    </row>
    <row r="4419" spans="1:5">
      <c r="A4419" t="s">
        <v>0</v>
      </c>
      <c r="B4419" t="s">
        <v>1</v>
      </c>
      <c r="C4419">
        <v>51.405546999999999</v>
      </c>
      <c r="D4419">
        <f t="shared" si="138"/>
        <v>51.405546999999999</v>
      </c>
      <c r="E4419" t="str">
        <f t="shared" si="139"/>
        <v/>
      </c>
    </row>
    <row r="4420" spans="1:5">
      <c r="A4420" t="s">
        <v>0</v>
      </c>
      <c r="B4420" t="s">
        <v>1</v>
      </c>
      <c r="C4420">
        <v>19.554306</v>
      </c>
      <c r="D4420">
        <f t="shared" si="138"/>
        <v>19.554306</v>
      </c>
      <c r="E4420" t="str">
        <f t="shared" si="139"/>
        <v/>
      </c>
    </row>
    <row r="4421" spans="1:5">
      <c r="A4421" t="s">
        <v>0</v>
      </c>
      <c r="B4421" t="s">
        <v>1</v>
      </c>
      <c r="C4421">
        <v>19.317340999999999</v>
      </c>
      <c r="D4421">
        <f t="shared" si="138"/>
        <v>19.317340999999999</v>
      </c>
      <c r="E4421" t="str">
        <f t="shared" si="139"/>
        <v/>
      </c>
    </row>
    <row r="4422" spans="1:5">
      <c r="A4422" t="s">
        <v>0</v>
      </c>
      <c r="B4422" t="s">
        <v>1</v>
      </c>
      <c r="C4422">
        <v>15.444822</v>
      </c>
      <c r="D4422">
        <f t="shared" si="138"/>
        <v>15.444822</v>
      </c>
      <c r="E4422" t="str">
        <f t="shared" si="139"/>
        <v/>
      </c>
    </row>
    <row r="4423" spans="1:5">
      <c r="A4423" t="s">
        <v>0</v>
      </c>
      <c r="B4423" t="s">
        <v>1</v>
      </c>
      <c r="C4423">
        <v>32.638458999999997</v>
      </c>
      <c r="D4423">
        <f t="shared" si="138"/>
        <v>32.638458999999997</v>
      </c>
      <c r="E4423" t="str">
        <f t="shared" si="139"/>
        <v/>
      </c>
    </row>
    <row r="4424" spans="1:5">
      <c r="A4424" t="s">
        <v>0</v>
      </c>
      <c r="B4424" t="s">
        <v>1</v>
      </c>
      <c r="C4424">
        <v>68.111514999999997</v>
      </c>
      <c r="D4424">
        <f t="shared" si="138"/>
        <v>68.111514999999997</v>
      </c>
      <c r="E4424" t="str">
        <f t="shared" si="139"/>
        <v/>
      </c>
    </row>
    <row r="4425" spans="1:5">
      <c r="A4425" t="s">
        <v>0</v>
      </c>
      <c r="B4425" t="s">
        <v>1</v>
      </c>
      <c r="C4425">
        <v>57.795372</v>
      </c>
      <c r="D4425">
        <f t="shared" si="138"/>
        <v>57.795372</v>
      </c>
      <c r="E4425" t="str">
        <f t="shared" si="139"/>
        <v/>
      </c>
    </row>
    <row r="4426" spans="1:5">
      <c r="A4426" t="s">
        <v>0</v>
      </c>
      <c r="B4426" t="s">
        <v>1</v>
      </c>
      <c r="C4426">
        <v>37.254575000000003</v>
      </c>
      <c r="D4426">
        <f t="shared" si="138"/>
        <v>37.254575000000003</v>
      </c>
      <c r="E4426" t="str">
        <f t="shared" si="139"/>
        <v/>
      </c>
    </row>
    <row r="4427" spans="1:5">
      <c r="A4427" t="s">
        <v>0</v>
      </c>
      <c r="B4427" t="s">
        <v>1</v>
      </c>
      <c r="C4427">
        <v>12.790571</v>
      </c>
      <c r="D4427">
        <f t="shared" si="138"/>
        <v>12.790571</v>
      </c>
      <c r="E4427" t="str">
        <f t="shared" si="139"/>
        <v/>
      </c>
    </row>
    <row r="4428" spans="1:5">
      <c r="A4428" t="s">
        <v>0</v>
      </c>
      <c r="B4428" t="s">
        <v>1</v>
      </c>
      <c r="C4428">
        <v>21.261423000000001</v>
      </c>
      <c r="D4428">
        <f t="shared" si="138"/>
        <v>21.261423000000001</v>
      </c>
      <c r="E4428" t="str">
        <f t="shared" si="139"/>
        <v/>
      </c>
    </row>
    <row r="4429" spans="1:5">
      <c r="A4429" t="s">
        <v>0</v>
      </c>
      <c r="B4429" t="s">
        <v>1</v>
      </c>
      <c r="C4429">
        <v>16.487203999999998</v>
      </c>
      <c r="D4429">
        <f t="shared" si="138"/>
        <v>16.487203999999998</v>
      </c>
      <c r="E4429" t="str">
        <f t="shared" si="139"/>
        <v/>
      </c>
    </row>
    <row r="4430" spans="1:5">
      <c r="A4430" t="s">
        <v>0</v>
      </c>
      <c r="B4430" t="s">
        <v>1</v>
      </c>
      <c r="C4430">
        <v>25.939858999999998</v>
      </c>
      <c r="D4430">
        <f t="shared" si="138"/>
        <v>25.939858999999998</v>
      </c>
      <c r="E4430" t="str">
        <f t="shared" si="139"/>
        <v/>
      </c>
    </row>
    <row r="4431" spans="1:5">
      <c r="A4431" t="s">
        <v>0</v>
      </c>
      <c r="B4431" t="s">
        <v>1</v>
      </c>
      <c r="C4431">
        <v>11.793289</v>
      </c>
      <c r="D4431">
        <f t="shared" si="138"/>
        <v>11.793289</v>
      </c>
      <c r="E4431" t="str">
        <f t="shared" si="139"/>
        <v/>
      </c>
    </row>
    <row r="4432" spans="1:5">
      <c r="A4432" t="s">
        <v>0</v>
      </c>
      <c r="B4432" t="s">
        <v>1</v>
      </c>
      <c r="C4432">
        <v>10.164896000000001</v>
      </c>
      <c r="D4432">
        <f t="shared" si="138"/>
        <v>10.164896000000001</v>
      </c>
      <c r="E4432" t="str">
        <f t="shared" si="139"/>
        <v/>
      </c>
    </row>
    <row r="4433" spans="1:5">
      <c r="A4433" t="s">
        <v>0</v>
      </c>
      <c r="B4433" t="s">
        <v>1</v>
      </c>
      <c r="C4433">
        <v>15.849382</v>
      </c>
      <c r="D4433">
        <f t="shared" si="138"/>
        <v>15.849382</v>
      </c>
      <c r="E4433" t="str">
        <f t="shared" si="139"/>
        <v/>
      </c>
    </row>
    <row r="4434" spans="1:5">
      <c r="A4434" t="s">
        <v>0</v>
      </c>
      <c r="B4434" t="s">
        <v>1</v>
      </c>
      <c r="C4434">
        <v>18.996891000000002</v>
      </c>
      <c r="D4434">
        <f t="shared" si="138"/>
        <v>18.996891000000002</v>
      </c>
      <c r="E4434" t="str">
        <f t="shared" si="139"/>
        <v/>
      </c>
    </row>
    <row r="4435" spans="1:5">
      <c r="A4435" t="s">
        <v>0</v>
      </c>
      <c r="B4435" t="s">
        <v>1</v>
      </c>
      <c r="C4435">
        <v>24.086345000000001</v>
      </c>
      <c r="D4435">
        <f t="shared" si="138"/>
        <v>24.086345000000001</v>
      </c>
      <c r="E4435" t="str">
        <f t="shared" si="139"/>
        <v/>
      </c>
    </row>
    <row r="4436" spans="1:5">
      <c r="A4436" t="s">
        <v>0</v>
      </c>
      <c r="B4436" t="s">
        <v>1</v>
      </c>
      <c r="C4436">
        <v>23.884274000000001</v>
      </c>
      <c r="D4436">
        <f t="shared" si="138"/>
        <v>23.884274000000001</v>
      </c>
      <c r="E4436" t="str">
        <f t="shared" si="139"/>
        <v/>
      </c>
    </row>
    <row r="4437" spans="1:5">
      <c r="A4437" t="s">
        <v>0</v>
      </c>
      <c r="B4437" t="s">
        <v>1</v>
      </c>
      <c r="C4437">
        <v>3126.494361</v>
      </c>
      <c r="D4437" t="str">
        <f t="shared" si="138"/>
        <v/>
      </c>
      <c r="E4437">
        <f t="shared" si="139"/>
        <v>3126.494361</v>
      </c>
    </row>
    <row r="4438" spans="1:5">
      <c r="A4438" t="s">
        <v>0</v>
      </c>
      <c r="B4438" t="s">
        <v>1</v>
      </c>
      <c r="C4438">
        <v>13.225756000000001</v>
      </c>
      <c r="D4438">
        <f t="shared" si="138"/>
        <v>13.225756000000001</v>
      </c>
      <c r="E4438" t="str">
        <f t="shared" si="139"/>
        <v/>
      </c>
    </row>
    <row r="4439" spans="1:5">
      <c r="A4439" t="s">
        <v>0</v>
      </c>
      <c r="B4439" t="s">
        <v>1</v>
      </c>
      <c r="C4439">
        <v>17.268922</v>
      </c>
      <c r="D4439">
        <f t="shared" si="138"/>
        <v>17.268922</v>
      </c>
      <c r="E4439" t="str">
        <f t="shared" si="139"/>
        <v/>
      </c>
    </row>
    <row r="4440" spans="1:5">
      <c r="A4440" t="s">
        <v>0</v>
      </c>
      <c r="B4440" t="s">
        <v>1</v>
      </c>
      <c r="C4440">
        <v>17.471070000000001</v>
      </c>
      <c r="D4440">
        <f t="shared" si="138"/>
        <v>17.471070000000001</v>
      </c>
      <c r="E4440" t="str">
        <f t="shared" si="139"/>
        <v/>
      </c>
    </row>
    <row r="4441" spans="1:5">
      <c r="A4441" t="s">
        <v>0</v>
      </c>
      <c r="B4441" t="s">
        <v>1</v>
      </c>
      <c r="C4441">
        <v>24.898575999999998</v>
      </c>
      <c r="D4441">
        <f t="shared" si="138"/>
        <v>24.898575999999998</v>
      </c>
      <c r="E4441" t="str">
        <f t="shared" si="139"/>
        <v/>
      </c>
    </row>
    <row r="4442" spans="1:5">
      <c r="A4442" t="s">
        <v>0</v>
      </c>
      <c r="B4442" t="s">
        <v>1</v>
      </c>
      <c r="C4442">
        <v>28.671379000000002</v>
      </c>
      <c r="D4442">
        <f t="shared" si="138"/>
        <v>28.671379000000002</v>
      </c>
      <c r="E4442" t="str">
        <f t="shared" si="139"/>
        <v/>
      </c>
    </row>
    <row r="4443" spans="1:5">
      <c r="A4443" t="s">
        <v>0</v>
      </c>
      <c r="B4443" t="s">
        <v>1</v>
      </c>
      <c r="C4443">
        <v>19.971682999999999</v>
      </c>
      <c r="D4443">
        <f t="shared" si="138"/>
        <v>19.971682999999999</v>
      </c>
      <c r="E4443" t="str">
        <f t="shared" si="139"/>
        <v/>
      </c>
    </row>
    <row r="4444" spans="1:5">
      <c r="A4444" t="s">
        <v>0</v>
      </c>
      <c r="B4444" t="s">
        <v>1</v>
      </c>
      <c r="C4444">
        <v>35.605521000000003</v>
      </c>
      <c r="D4444">
        <f t="shared" si="138"/>
        <v>35.605521000000003</v>
      </c>
      <c r="E4444" t="str">
        <f t="shared" si="139"/>
        <v/>
      </c>
    </row>
    <row r="4445" spans="1:5">
      <c r="A4445" t="s">
        <v>0</v>
      </c>
      <c r="B4445" t="s">
        <v>1</v>
      </c>
      <c r="C4445">
        <v>21.359850000000002</v>
      </c>
      <c r="D4445">
        <f t="shared" si="138"/>
        <v>21.359850000000002</v>
      </c>
      <c r="E4445" t="str">
        <f t="shared" si="139"/>
        <v/>
      </c>
    </row>
    <row r="4446" spans="1:5">
      <c r="A4446" t="s">
        <v>0</v>
      </c>
      <c r="B4446" t="s">
        <v>1</v>
      </c>
      <c r="C4446">
        <v>23.561026999999999</v>
      </c>
      <c r="D4446">
        <f t="shared" si="138"/>
        <v>23.561026999999999</v>
      </c>
      <c r="E4446" t="str">
        <f t="shared" si="139"/>
        <v/>
      </c>
    </row>
    <row r="4447" spans="1:5">
      <c r="A4447" t="s">
        <v>0</v>
      </c>
      <c r="B4447" t="s">
        <v>1</v>
      </c>
      <c r="C4447">
        <v>37.997354000000001</v>
      </c>
      <c r="D4447">
        <f t="shared" si="138"/>
        <v>37.997354000000001</v>
      </c>
      <c r="E4447" t="str">
        <f t="shared" si="139"/>
        <v/>
      </c>
    </row>
    <row r="4448" spans="1:5">
      <c r="A4448" t="s">
        <v>0</v>
      </c>
      <c r="B4448" t="s">
        <v>1</v>
      </c>
      <c r="C4448">
        <v>1076.3750620000001</v>
      </c>
      <c r="D4448" t="str">
        <f t="shared" si="138"/>
        <v/>
      </c>
      <c r="E4448">
        <f t="shared" si="139"/>
        <v>1076.3750620000001</v>
      </c>
    </row>
    <row r="4449" spans="1:5">
      <c r="A4449" t="s">
        <v>0</v>
      </c>
      <c r="B4449" t="s">
        <v>1</v>
      </c>
      <c r="C4449">
        <v>1077.21994</v>
      </c>
      <c r="D4449" t="str">
        <f t="shared" si="138"/>
        <v/>
      </c>
      <c r="E4449">
        <f t="shared" si="139"/>
        <v>1077.21994</v>
      </c>
    </row>
    <row r="4450" spans="1:5">
      <c r="A4450" t="s">
        <v>0</v>
      </c>
      <c r="B4450" t="s">
        <v>1</v>
      </c>
      <c r="C4450">
        <v>19.167829999999999</v>
      </c>
      <c r="D4450">
        <f t="shared" si="138"/>
        <v>19.167829999999999</v>
      </c>
      <c r="E4450" t="str">
        <f t="shared" si="139"/>
        <v/>
      </c>
    </row>
    <row r="4451" spans="1:5">
      <c r="A4451" t="s">
        <v>0</v>
      </c>
      <c r="B4451" t="s">
        <v>1</v>
      </c>
      <c r="C4451">
        <v>33.977428000000003</v>
      </c>
      <c r="D4451">
        <f t="shared" si="138"/>
        <v>33.977428000000003</v>
      </c>
      <c r="E4451" t="str">
        <f t="shared" si="139"/>
        <v/>
      </c>
    </row>
    <row r="4452" spans="1:5">
      <c r="A4452" t="s">
        <v>0</v>
      </c>
      <c r="B4452" t="s">
        <v>1</v>
      </c>
      <c r="C4452">
        <v>34.646672000000002</v>
      </c>
      <c r="D4452">
        <f t="shared" si="138"/>
        <v>34.646672000000002</v>
      </c>
      <c r="E4452" t="str">
        <f t="shared" si="139"/>
        <v/>
      </c>
    </row>
    <row r="4453" spans="1:5">
      <c r="A4453" t="s">
        <v>0</v>
      </c>
      <c r="B4453" t="s">
        <v>1</v>
      </c>
      <c r="C4453">
        <v>24.562967</v>
      </c>
      <c r="D4453">
        <f t="shared" si="138"/>
        <v>24.562967</v>
      </c>
      <c r="E4453" t="str">
        <f t="shared" si="139"/>
        <v/>
      </c>
    </row>
    <row r="4454" spans="1:5">
      <c r="A4454" t="s">
        <v>0</v>
      </c>
      <c r="B4454" t="s">
        <v>1</v>
      </c>
      <c r="C4454">
        <v>16.986751000000002</v>
      </c>
      <c r="D4454">
        <f t="shared" si="138"/>
        <v>16.986751000000002</v>
      </c>
      <c r="E4454" t="str">
        <f t="shared" si="139"/>
        <v/>
      </c>
    </row>
    <row r="4455" spans="1:5">
      <c r="A4455" t="s">
        <v>0</v>
      </c>
      <c r="B4455" t="s">
        <v>1</v>
      </c>
      <c r="C4455">
        <v>67.498080999999999</v>
      </c>
      <c r="D4455">
        <f t="shared" si="138"/>
        <v>67.498080999999999</v>
      </c>
      <c r="E4455" t="str">
        <f t="shared" si="139"/>
        <v/>
      </c>
    </row>
    <row r="4456" spans="1:5">
      <c r="A4456" t="s">
        <v>0</v>
      </c>
      <c r="B4456" t="s">
        <v>1</v>
      </c>
      <c r="C4456">
        <v>1120.911065</v>
      </c>
      <c r="D4456" t="str">
        <f t="shared" si="138"/>
        <v/>
      </c>
      <c r="E4456">
        <f t="shared" si="139"/>
        <v>1120.911065</v>
      </c>
    </row>
    <row r="4457" spans="1:5">
      <c r="A4457" t="s">
        <v>0</v>
      </c>
      <c r="B4457" t="s">
        <v>1</v>
      </c>
      <c r="C4457">
        <v>1122.429629</v>
      </c>
      <c r="D4457" t="str">
        <f t="shared" si="138"/>
        <v/>
      </c>
      <c r="E4457">
        <f t="shared" si="139"/>
        <v>1122.429629</v>
      </c>
    </row>
    <row r="4458" spans="1:5">
      <c r="A4458" t="s">
        <v>0</v>
      </c>
      <c r="B4458" t="s">
        <v>1</v>
      </c>
      <c r="C4458">
        <v>69.718757999999994</v>
      </c>
      <c r="D4458">
        <f t="shared" si="138"/>
        <v>69.718757999999994</v>
      </c>
      <c r="E4458" t="str">
        <f t="shared" si="139"/>
        <v/>
      </c>
    </row>
    <row r="4459" spans="1:5">
      <c r="A4459" t="s">
        <v>0</v>
      </c>
      <c r="B4459" t="s">
        <v>1</v>
      </c>
      <c r="C4459">
        <v>1207.2735090000001</v>
      </c>
      <c r="D4459" t="str">
        <f t="shared" si="138"/>
        <v/>
      </c>
      <c r="E4459">
        <f t="shared" si="139"/>
        <v>1207.2735090000001</v>
      </c>
    </row>
    <row r="4460" spans="1:5">
      <c r="A4460" t="s">
        <v>0</v>
      </c>
      <c r="B4460" t="s">
        <v>1</v>
      </c>
      <c r="C4460">
        <v>71.557359000000005</v>
      </c>
      <c r="D4460">
        <f t="shared" si="138"/>
        <v>71.557359000000005</v>
      </c>
      <c r="E4460" t="str">
        <f t="shared" si="139"/>
        <v/>
      </c>
    </row>
    <row r="4461" spans="1:5">
      <c r="A4461" t="s">
        <v>0</v>
      </c>
      <c r="B4461" t="s">
        <v>1</v>
      </c>
      <c r="C4461">
        <v>1125.1141849999999</v>
      </c>
      <c r="D4461" t="str">
        <f t="shared" si="138"/>
        <v/>
      </c>
      <c r="E4461">
        <f t="shared" si="139"/>
        <v>1125.1141849999999</v>
      </c>
    </row>
    <row r="4462" spans="1:5">
      <c r="A4462" t="s">
        <v>0</v>
      </c>
      <c r="B4462" t="s">
        <v>1</v>
      </c>
      <c r="C4462">
        <v>1209.4385159999999</v>
      </c>
      <c r="D4462" t="str">
        <f t="shared" si="138"/>
        <v/>
      </c>
      <c r="E4462">
        <f t="shared" si="139"/>
        <v>1209.4385159999999</v>
      </c>
    </row>
    <row r="4463" spans="1:5">
      <c r="A4463" t="s">
        <v>0</v>
      </c>
      <c r="B4463" t="s">
        <v>1</v>
      </c>
      <c r="C4463">
        <v>1211.2375199999999</v>
      </c>
      <c r="D4463" t="str">
        <f t="shared" si="138"/>
        <v/>
      </c>
      <c r="E4463">
        <f t="shared" si="139"/>
        <v>1211.2375199999999</v>
      </c>
    </row>
    <row r="4464" spans="1:5">
      <c r="A4464" t="s">
        <v>0</v>
      </c>
      <c r="B4464" t="s">
        <v>1</v>
      </c>
      <c r="C4464">
        <v>55.131400999999997</v>
      </c>
      <c r="D4464">
        <f t="shared" si="138"/>
        <v>55.131400999999997</v>
      </c>
      <c r="E4464" t="str">
        <f t="shared" si="139"/>
        <v/>
      </c>
    </row>
    <row r="4465" spans="1:5">
      <c r="A4465" t="s">
        <v>0</v>
      </c>
      <c r="B4465" t="s">
        <v>1</v>
      </c>
      <c r="C4465">
        <v>19.864431</v>
      </c>
      <c r="D4465">
        <f t="shared" si="138"/>
        <v>19.864431</v>
      </c>
      <c r="E4465" t="str">
        <f t="shared" si="139"/>
        <v/>
      </c>
    </row>
    <row r="4466" spans="1:5">
      <c r="A4466" t="s">
        <v>0</v>
      </c>
      <c r="B4466" t="s">
        <v>1</v>
      </c>
      <c r="C4466">
        <v>17.115178</v>
      </c>
      <c r="D4466">
        <f t="shared" si="138"/>
        <v>17.115178</v>
      </c>
      <c r="E4466" t="str">
        <f t="shared" si="139"/>
        <v/>
      </c>
    </row>
    <row r="4467" spans="1:5">
      <c r="A4467" t="s">
        <v>0</v>
      </c>
      <c r="B4467" t="s">
        <v>1</v>
      </c>
      <c r="C4467">
        <v>21.182229</v>
      </c>
      <c r="D4467">
        <f t="shared" si="138"/>
        <v>21.182229</v>
      </c>
      <c r="E4467" t="str">
        <f t="shared" si="139"/>
        <v/>
      </c>
    </row>
    <row r="4468" spans="1:5">
      <c r="A4468" t="s">
        <v>0</v>
      </c>
      <c r="B4468" t="s">
        <v>1</v>
      </c>
      <c r="C4468">
        <v>19.684804</v>
      </c>
      <c r="D4468">
        <f t="shared" si="138"/>
        <v>19.684804</v>
      </c>
      <c r="E4468" t="str">
        <f t="shared" si="139"/>
        <v/>
      </c>
    </row>
    <row r="4469" spans="1:5">
      <c r="A4469" t="s">
        <v>0</v>
      </c>
      <c r="B4469" t="s">
        <v>1</v>
      </c>
      <c r="C4469">
        <v>45.830309</v>
      </c>
      <c r="D4469">
        <f t="shared" si="138"/>
        <v>45.830309</v>
      </c>
      <c r="E4469" t="str">
        <f t="shared" si="139"/>
        <v/>
      </c>
    </row>
    <row r="4470" spans="1:5">
      <c r="A4470" t="s">
        <v>0</v>
      </c>
      <c r="B4470" t="s">
        <v>1</v>
      </c>
      <c r="C4470">
        <v>52.973922999999999</v>
      </c>
      <c r="D4470">
        <f t="shared" si="138"/>
        <v>52.973922999999999</v>
      </c>
      <c r="E4470" t="str">
        <f t="shared" si="139"/>
        <v/>
      </c>
    </row>
    <row r="4471" spans="1:5">
      <c r="A4471" t="s">
        <v>0</v>
      </c>
      <c r="B4471" t="s">
        <v>1</v>
      </c>
      <c r="C4471">
        <v>48.715564999999998</v>
      </c>
      <c r="D4471">
        <f t="shared" si="138"/>
        <v>48.715564999999998</v>
      </c>
      <c r="E4471" t="str">
        <f t="shared" si="139"/>
        <v/>
      </c>
    </row>
    <row r="4472" spans="1:5">
      <c r="A4472" t="s">
        <v>0</v>
      </c>
      <c r="B4472" t="s">
        <v>1</v>
      </c>
      <c r="C4472">
        <v>54.315168</v>
      </c>
      <c r="D4472">
        <f t="shared" si="138"/>
        <v>54.315168</v>
      </c>
      <c r="E4472" t="str">
        <f t="shared" si="139"/>
        <v/>
      </c>
    </row>
    <row r="4473" spans="1:5">
      <c r="A4473" t="s">
        <v>0</v>
      </c>
      <c r="B4473" t="s">
        <v>1</v>
      </c>
      <c r="C4473">
        <v>49.514786000000001</v>
      </c>
      <c r="D4473">
        <f t="shared" si="138"/>
        <v>49.514786000000001</v>
      </c>
      <c r="E4473" t="str">
        <f t="shared" si="139"/>
        <v/>
      </c>
    </row>
    <row r="4474" spans="1:5">
      <c r="A4474" t="s">
        <v>0</v>
      </c>
      <c r="B4474" t="s">
        <v>1</v>
      </c>
      <c r="C4474">
        <v>29.451173000000001</v>
      </c>
      <c r="D4474">
        <f t="shared" si="138"/>
        <v>29.451173000000001</v>
      </c>
      <c r="E4474" t="str">
        <f t="shared" si="139"/>
        <v/>
      </c>
    </row>
    <row r="4475" spans="1:5">
      <c r="A4475" t="s">
        <v>0</v>
      </c>
      <c r="B4475" t="s">
        <v>1</v>
      </c>
      <c r="C4475">
        <v>1036.8409059999999</v>
      </c>
      <c r="D4475" t="str">
        <f t="shared" si="138"/>
        <v/>
      </c>
      <c r="E4475">
        <f t="shared" si="139"/>
        <v>1036.8409059999999</v>
      </c>
    </row>
    <row r="4476" spans="1:5">
      <c r="A4476" t="s">
        <v>0</v>
      </c>
      <c r="B4476" t="s">
        <v>1</v>
      </c>
      <c r="C4476">
        <v>15.816331999999999</v>
      </c>
      <c r="D4476">
        <f t="shared" si="138"/>
        <v>15.816331999999999</v>
      </c>
      <c r="E4476" t="str">
        <f t="shared" si="139"/>
        <v/>
      </c>
    </row>
    <row r="4477" spans="1:5">
      <c r="A4477" t="s">
        <v>0</v>
      </c>
      <c r="B4477" t="s">
        <v>1</v>
      </c>
      <c r="C4477">
        <v>1043.3788959999999</v>
      </c>
      <c r="D4477" t="str">
        <f t="shared" si="138"/>
        <v/>
      </c>
      <c r="E4477">
        <f t="shared" si="139"/>
        <v>1043.3788959999999</v>
      </c>
    </row>
    <row r="4478" spans="1:5">
      <c r="A4478" t="s">
        <v>0</v>
      </c>
      <c r="B4478" t="s">
        <v>1</v>
      </c>
      <c r="C4478">
        <v>1044.067697</v>
      </c>
      <c r="D4478" t="str">
        <f t="shared" si="138"/>
        <v/>
      </c>
      <c r="E4478">
        <f t="shared" si="139"/>
        <v>1044.067697</v>
      </c>
    </row>
    <row r="4479" spans="1:5">
      <c r="A4479" t="s">
        <v>0</v>
      </c>
      <c r="B4479" t="s">
        <v>1</v>
      </c>
      <c r="C4479">
        <v>25.451008000000002</v>
      </c>
      <c r="D4479">
        <f t="shared" si="138"/>
        <v>25.451008000000002</v>
      </c>
      <c r="E4479" t="str">
        <f t="shared" si="139"/>
        <v/>
      </c>
    </row>
    <row r="4480" spans="1:5">
      <c r="A4480" t="s">
        <v>0</v>
      </c>
      <c r="B4480" t="s">
        <v>1</v>
      </c>
      <c r="C4480">
        <v>26.187524</v>
      </c>
      <c r="D4480">
        <f t="shared" si="138"/>
        <v>26.187524</v>
      </c>
      <c r="E4480" t="str">
        <f t="shared" si="139"/>
        <v/>
      </c>
    </row>
    <row r="4481" spans="1:5">
      <c r="A4481" t="s">
        <v>0</v>
      </c>
      <c r="B4481" t="s">
        <v>1</v>
      </c>
      <c r="C4481">
        <v>16.338743000000001</v>
      </c>
      <c r="D4481">
        <f t="shared" si="138"/>
        <v>16.338743000000001</v>
      </c>
      <c r="E4481" t="str">
        <f t="shared" si="139"/>
        <v/>
      </c>
    </row>
    <row r="4482" spans="1:5">
      <c r="A4482" t="s">
        <v>0</v>
      </c>
      <c r="B4482" t="s">
        <v>1</v>
      </c>
      <c r="C4482">
        <v>15.493245999999999</v>
      </c>
      <c r="D4482">
        <f t="shared" ref="D4482:D4545" si="140">IF(C4482&lt;900,C4482,"")</f>
        <v>15.493245999999999</v>
      </c>
      <c r="E4482" t="str">
        <f t="shared" ref="E4482:E4545" si="141">IF(C4482&gt;900,C4482,"")</f>
        <v/>
      </c>
    </row>
    <row r="4483" spans="1:5">
      <c r="A4483" t="s">
        <v>0</v>
      </c>
      <c r="B4483" t="s">
        <v>1</v>
      </c>
      <c r="C4483">
        <v>25.352440000000001</v>
      </c>
      <c r="D4483">
        <f t="shared" si="140"/>
        <v>25.352440000000001</v>
      </c>
      <c r="E4483" t="str">
        <f t="shared" si="141"/>
        <v/>
      </c>
    </row>
    <row r="4484" spans="1:5">
      <c r="A4484" t="s">
        <v>0</v>
      </c>
      <c r="B4484" t="s">
        <v>1</v>
      </c>
      <c r="C4484">
        <v>32.945774999999998</v>
      </c>
      <c r="D4484">
        <f t="shared" si="140"/>
        <v>32.945774999999998</v>
      </c>
      <c r="E4484" t="str">
        <f t="shared" si="141"/>
        <v/>
      </c>
    </row>
    <row r="4485" spans="1:5">
      <c r="A4485" t="s">
        <v>0</v>
      </c>
      <c r="B4485" t="s">
        <v>1</v>
      </c>
      <c r="C4485">
        <v>27.171053000000001</v>
      </c>
      <c r="D4485">
        <f t="shared" si="140"/>
        <v>27.171053000000001</v>
      </c>
      <c r="E4485" t="str">
        <f t="shared" si="141"/>
        <v/>
      </c>
    </row>
    <row r="4486" spans="1:5">
      <c r="A4486" t="s">
        <v>0</v>
      </c>
      <c r="B4486" t="s">
        <v>1</v>
      </c>
      <c r="C4486">
        <v>19.840776999999999</v>
      </c>
      <c r="D4486">
        <f t="shared" si="140"/>
        <v>19.840776999999999</v>
      </c>
      <c r="E4486" t="str">
        <f t="shared" si="141"/>
        <v/>
      </c>
    </row>
    <row r="4487" spans="1:5">
      <c r="A4487" t="s">
        <v>0</v>
      </c>
      <c r="B4487" t="s">
        <v>1</v>
      </c>
      <c r="C4487">
        <v>2064.2034939999999</v>
      </c>
      <c r="D4487" t="str">
        <f t="shared" si="140"/>
        <v/>
      </c>
      <c r="E4487">
        <f t="shared" si="141"/>
        <v>2064.2034939999999</v>
      </c>
    </row>
    <row r="4488" spans="1:5">
      <c r="A4488" t="s">
        <v>0</v>
      </c>
      <c r="B4488" t="s">
        <v>1</v>
      </c>
      <c r="C4488">
        <v>13.450683</v>
      </c>
      <c r="D4488">
        <f t="shared" si="140"/>
        <v>13.450683</v>
      </c>
      <c r="E4488" t="str">
        <f t="shared" si="141"/>
        <v/>
      </c>
    </row>
    <row r="4489" spans="1:5">
      <c r="A4489" t="s">
        <v>0</v>
      </c>
      <c r="B4489" t="s">
        <v>1</v>
      </c>
      <c r="C4489">
        <v>13.217421</v>
      </c>
      <c r="D4489">
        <f t="shared" si="140"/>
        <v>13.217421</v>
      </c>
      <c r="E4489" t="str">
        <f t="shared" si="141"/>
        <v/>
      </c>
    </row>
    <row r="4490" spans="1:5">
      <c r="A4490" t="s">
        <v>0</v>
      </c>
      <c r="B4490" t="s">
        <v>1</v>
      </c>
      <c r="C4490">
        <v>10.292472999999999</v>
      </c>
      <c r="D4490">
        <f t="shared" si="140"/>
        <v>10.292472999999999</v>
      </c>
      <c r="E4490" t="str">
        <f t="shared" si="141"/>
        <v/>
      </c>
    </row>
    <row r="4491" spans="1:5">
      <c r="A4491" t="s">
        <v>0</v>
      </c>
      <c r="B4491" t="s">
        <v>1</v>
      </c>
      <c r="C4491">
        <v>14.405664</v>
      </c>
      <c r="D4491">
        <f t="shared" si="140"/>
        <v>14.405664</v>
      </c>
      <c r="E4491" t="str">
        <f t="shared" si="141"/>
        <v/>
      </c>
    </row>
    <row r="4492" spans="1:5">
      <c r="A4492" t="s">
        <v>0</v>
      </c>
      <c r="B4492" t="s">
        <v>1</v>
      </c>
      <c r="C4492">
        <v>10.34126</v>
      </c>
      <c r="D4492">
        <f t="shared" si="140"/>
        <v>10.34126</v>
      </c>
      <c r="E4492" t="str">
        <f t="shared" si="141"/>
        <v/>
      </c>
    </row>
    <row r="4493" spans="1:5">
      <c r="A4493" t="s">
        <v>0</v>
      </c>
      <c r="B4493" t="s">
        <v>1</v>
      </c>
      <c r="C4493">
        <v>13.147333</v>
      </c>
      <c r="D4493">
        <f t="shared" si="140"/>
        <v>13.147333</v>
      </c>
      <c r="E4493" t="str">
        <f t="shared" si="141"/>
        <v/>
      </c>
    </row>
    <row r="4494" spans="1:5">
      <c r="A4494" t="s">
        <v>0</v>
      </c>
      <c r="B4494" t="s">
        <v>1</v>
      </c>
      <c r="C4494">
        <v>19.003043999999999</v>
      </c>
      <c r="D4494">
        <f t="shared" si="140"/>
        <v>19.003043999999999</v>
      </c>
      <c r="E4494" t="str">
        <f t="shared" si="141"/>
        <v/>
      </c>
    </row>
    <row r="4495" spans="1:5">
      <c r="A4495" t="s">
        <v>0</v>
      </c>
      <c r="B4495" t="s">
        <v>1</v>
      </c>
      <c r="C4495">
        <v>1039.936293</v>
      </c>
      <c r="D4495" t="str">
        <f t="shared" si="140"/>
        <v/>
      </c>
      <c r="E4495">
        <f t="shared" si="141"/>
        <v>1039.936293</v>
      </c>
    </row>
    <row r="4496" spans="1:5">
      <c r="A4496" t="s">
        <v>0</v>
      </c>
      <c r="B4496" t="s">
        <v>1</v>
      </c>
      <c r="C4496">
        <v>29.909706</v>
      </c>
      <c r="D4496">
        <f t="shared" si="140"/>
        <v>29.909706</v>
      </c>
      <c r="E4496" t="str">
        <f t="shared" si="141"/>
        <v/>
      </c>
    </row>
    <row r="4497" spans="1:5">
      <c r="A4497" t="s">
        <v>0</v>
      </c>
      <c r="B4497" t="s">
        <v>1</v>
      </c>
      <c r="C4497">
        <v>30.897665</v>
      </c>
      <c r="D4497">
        <f t="shared" si="140"/>
        <v>30.897665</v>
      </c>
      <c r="E4497" t="str">
        <f t="shared" si="141"/>
        <v/>
      </c>
    </row>
    <row r="4498" spans="1:5">
      <c r="A4498" t="s">
        <v>0</v>
      </c>
      <c r="B4498" t="s">
        <v>1</v>
      </c>
      <c r="C4498">
        <v>31.47382</v>
      </c>
      <c r="D4498">
        <f t="shared" si="140"/>
        <v>31.47382</v>
      </c>
      <c r="E4498" t="str">
        <f t="shared" si="141"/>
        <v/>
      </c>
    </row>
    <row r="4499" spans="1:5">
      <c r="A4499" t="s">
        <v>0</v>
      </c>
      <c r="B4499" t="s">
        <v>1</v>
      </c>
      <c r="C4499">
        <v>32.120030999999997</v>
      </c>
      <c r="D4499">
        <f t="shared" si="140"/>
        <v>32.120030999999997</v>
      </c>
      <c r="E4499" t="str">
        <f t="shared" si="141"/>
        <v/>
      </c>
    </row>
    <row r="4500" spans="1:5">
      <c r="A4500" t="s">
        <v>0</v>
      </c>
      <c r="B4500" t="s">
        <v>1</v>
      </c>
      <c r="C4500">
        <v>14.121454</v>
      </c>
      <c r="D4500">
        <f t="shared" si="140"/>
        <v>14.121454</v>
      </c>
      <c r="E4500" t="str">
        <f t="shared" si="141"/>
        <v/>
      </c>
    </row>
    <row r="4501" spans="1:5">
      <c r="A4501" t="s">
        <v>0</v>
      </c>
      <c r="B4501" t="s">
        <v>1</v>
      </c>
      <c r="C4501">
        <v>24.393248</v>
      </c>
      <c r="D4501">
        <f t="shared" si="140"/>
        <v>24.393248</v>
      </c>
      <c r="E4501" t="str">
        <f t="shared" si="141"/>
        <v/>
      </c>
    </row>
    <row r="4502" spans="1:5">
      <c r="A4502" t="s">
        <v>0</v>
      </c>
      <c r="B4502" t="s">
        <v>1</v>
      </c>
      <c r="C4502">
        <v>28.353753000000001</v>
      </c>
      <c r="D4502">
        <f t="shared" si="140"/>
        <v>28.353753000000001</v>
      </c>
      <c r="E4502" t="str">
        <f t="shared" si="141"/>
        <v/>
      </c>
    </row>
    <row r="4503" spans="1:5">
      <c r="A4503" t="s">
        <v>0</v>
      </c>
      <c r="B4503" t="s">
        <v>1</v>
      </c>
      <c r="C4503">
        <v>29.238467</v>
      </c>
      <c r="D4503">
        <f t="shared" si="140"/>
        <v>29.238467</v>
      </c>
      <c r="E4503" t="str">
        <f t="shared" si="141"/>
        <v/>
      </c>
    </row>
    <row r="4504" spans="1:5">
      <c r="A4504" t="s">
        <v>0</v>
      </c>
      <c r="B4504" t="s">
        <v>1</v>
      </c>
      <c r="C4504">
        <v>19.812746000000001</v>
      </c>
      <c r="D4504">
        <f t="shared" si="140"/>
        <v>19.812746000000001</v>
      </c>
      <c r="E4504" t="str">
        <f t="shared" si="141"/>
        <v/>
      </c>
    </row>
    <row r="4505" spans="1:5">
      <c r="A4505" t="s">
        <v>0</v>
      </c>
      <c r="B4505" t="s">
        <v>1</v>
      </c>
      <c r="C4505">
        <v>20.799289999999999</v>
      </c>
      <c r="D4505">
        <f t="shared" si="140"/>
        <v>20.799289999999999</v>
      </c>
      <c r="E4505" t="str">
        <f t="shared" si="141"/>
        <v/>
      </c>
    </row>
    <row r="4506" spans="1:5">
      <c r="A4506" t="s">
        <v>0</v>
      </c>
      <c r="B4506" t="s">
        <v>1</v>
      </c>
      <c r="C4506">
        <v>17.923127999999998</v>
      </c>
      <c r="D4506">
        <f t="shared" si="140"/>
        <v>17.923127999999998</v>
      </c>
      <c r="E4506" t="str">
        <f t="shared" si="141"/>
        <v/>
      </c>
    </row>
    <row r="4507" spans="1:5">
      <c r="A4507" t="s">
        <v>0</v>
      </c>
      <c r="B4507" t="s">
        <v>1</v>
      </c>
      <c r="C4507">
        <v>22.158328999999998</v>
      </c>
      <c r="D4507">
        <f t="shared" si="140"/>
        <v>22.158328999999998</v>
      </c>
      <c r="E4507" t="str">
        <f t="shared" si="141"/>
        <v/>
      </c>
    </row>
    <row r="4508" spans="1:5">
      <c r="A4508" t="s">
        <v>0</v>
      </c>
      <c r="B4508" t="s">
        <v>1</v>
      </c>
      <c r="C4508">
        <v>19.687401000000001</v>
      </c>
      <c r="D4508">
        <f t="shared" si="140"/>
        <v>19.687401000000001</v>
      </c>
      <c r="E4508" t="str">
        <f t="shared" si="141"/>
        <v/>
      </c>
    </row>
    <row r="4509" spans="1:5">
      <c r="A4509" t="s">
        <v>0</v>
      </c>
      <c r="B4509" t="s">
        <v>1</v>
      </c>
      <c r="C4509">
        <v>20.191115</v>
      </c>
      <c r="D4509">
        <f t="shared" si="140"/>
        <v>20.191115</v>
      </c>
      <c r="E4509" t="str">
        <f t="shared" si="141"/>
        <v/>
      </c>
    </row>
    <row r="4510" spans="1:5">
      <c r="A4510" t="s">
        <v>0</v>
      </c>
      <c r="B4510" t="s">
        <v>1</v>
      </c>
      <c r="C4510">
        <v>23.400231999999999</v>
      </c>
      <c r="D4510">
        <f t="shared" si="140"/>
        <v>23.400231999999999</v>
      </c>
      <c r="E4510" t="str">
        <f t="shared" si="141"/>
        <v/>
      </c>
    </row>
    <row r="4511" spans="1:5">
      <c r="A4511" t="s">
        <v>0</v>
      </c>
      <c r="B4511" t="s">
        <v>1</v>
      </c>
      <c r="C4511">
        <v>16.605885000000001</v>
      </c>
      <c r="D4511">
        <f t="shared" si="140"/>
        <v>16.605885000000001</v>
      </c>
      <c r="E4511" t="str">
        <f t="shared" si="141"/>
        <v/>
      </c>
    </row>
    <row r="4512" spans="1:5">
      <c r="A4512" t="s">
        <v>0</v>
      </c>
      <c r="B4512" t="s">
        <v>1</v>
      </c>
      <c r="C4512">
        <v>16.284832999999999</v>
      </c>
      <c r="D4512">
        <f t="shared" si="140"/>
        <v>16.284832999999999</v>
      </c>
      <c r="E4512" t="str">
        <f t="shared" si="141"/>
        <v/>
      </c>
    </row>
    <row r="4513" spans="1:5">
      <c r="A4513" t="s">
        <v>0</v>
      </c>
      <c r="B4513" t="s">
        <v>1</v>
      </c>
      <c r="C4513">
        <v>19.675932</v>
      </c>
      <c r="D4513">
        <f t="shared" si="140"/>
        <v>19.675932</v>
      </c>
      <c r="E4513" t="str">
        <f t="shared" si="141"/>
        <v/>
      </c>
    </row>
    <row r="4514" spans="1:5">
      <c r="A4514" t="s">
        <v>0</v>
      </c>
      <c r="B4514" t="s">
        <v>1</v>
      </c>
      <c r="C4514">
        <v>21.633773999999999</v>
      </c>
      <c r="D4514">
        <f t="shared" si="140"/>
        <v>21.633773999999999</v>
      </c>
      <c r="E4514" t="str">
        <f t="shared" si="141"/>
        <v/>
      </c>
    </row>
    <row r="4515" spans="1:5">
      <c r="A4515" t="s">
        <v>0</v>
      </c>
      <c r="B4515" t="s">
        <v>1</v>
      </c>
      <c r="C4515">
        <v>20.802064999999999</v>
      </c>
      <c r="D4515">
        <f t="shared" si="140"/>
        <v>20.802064999999999</v>
      </c>
      <c r="E4515" t="str">
        <f t="shared" si="141"/>
        <v/>
      </c>
    </row>
    <row r="4516" spans="1:5">
      <c r="A4516" t="s">
        <v>0</v>
      </c>
      <c r="B4516" t="s">
        <v>1</v>
      </c>
      <c r="C4516">
        <v>17.547349000000001</v>
      </c>
      <c r="D4516">
        <f t="shared" si="140"/>
        <v>17.547349000000001</v>
      </c>
      <c r="E4516" t="str">
        <f t="shared" si="141"/>
        <v/>
      </c>
    </row>
    <row r="4517" spans="1:5">
      <c r="A4517" t="s">
        <v>0</v>
      </c>
      <c r="B4517" t="s">
        <v>1</v>
      </c>
      <c r="C4517">
        <v>28.412982</v>
      </c>
      <c r="D4517">
        <f t="shared" si="140"/>
        <v>28.412982</v>
      </c>
      <c r="E4517" t="str">
        <f t="shared" si="141"/>
        <v/>
      </c>
    </row>
    <row r="4518" spans="1:5">
      <c r="A4518" t="s">
        <v>0</v>
      </c>
      <c r="B4518" t="s">
        <v>1</v>
      </c>
      <c r="C4518">
        <v>22.761800000000001</v>
      </c>
      <c r="D4518">
        <f t="shared" si="140"/>
        <v>22.761800000000001</v>
      </c>
      <c r="E4518" t="str">
        <f t="shared" si="141"/>
        <v/>
      </c>
    </row>
    <row r="4519" spans="1:5">
      <c r="A4519" t="s">
        <v>0</v>
      </c>
      <c r="B4519" t="s">
        <v>1</v>
      </c>
      <c r="C4519">
        <v>1064.394329</v>
      </c>
      <c r="D4519" t="str">
        <f t="shared" si="140"/>
        <v/>
      </c>
      <c r="E4519">
        <f t="shared" si="141"/>
        <v>1064.394329</v>
      </c>
    </row>
    <row r="4520" spans="1:5">
      <c r="A4520" t="s">
        <v>0</v>
      </c>
      <c r="B4520" t="s">
        <v>1</v>
      </c>
      <c r="C4520">
        <v>1065.2643579999999</v>
      </c>
      <c r="D4520" t="str">
        <f t="shared" si="140"/>
        <v/>
      </c>
      <c r="E4520">
        <f t="shared" si="141"/>
        <v>1065.2643579999999</v>
      </c>
    </row>
    <row r="4521" spans="1:5">
      <c r="A4521" t="s">
        <v>0</v>
      </c>
      <c r="B4521" t="s">
        <v>1</v>
      </c>
      <c r="C4521">
        <v>30.929860000000001</v>
      </c>
      <c r="D4521">
        <f t="shared" si="140"/>
        <v>30.929860000000001</v>
      </c>
      <c r="E4521" t="str">
        <f t="shared" si="141"/>
        <v/>
      </c>
    </row>
    <row r="4522" spans="1:5">
      <c r="A4522" t="s">
        <v>0</v>
      </c>
      <c r="B4522" t="s">
        <v>1</v>
      </c>
      <c r="C4522">
        <v>32.062595999999999</v>
      </c>
      <c r="D4522">
        <f t="shared" si="140"/>
        <v>32.062595999999999</v>
      </c>
      <c r="E4522" t="str">
        <f t="shared" si="141"/>
        <v/>
      </c>
    </row>
    <row r="4523" spans="1:5">
      <c r="A4523" t="s">
        <v>0</v>
      </c>
      <c r="B4523" t="s">
        <v>1</v>
      </c>
      <c r="C4523">
        <v>9.8993599999999997</v>
      </c>
      <c r="D4523">
        <f t="shared" si="140"/>
        <v>9.8993599999999997</v>
      </c>
      <c r="E4523" t="str">
        <f t="shared" si="141"/>
        <v/>
      </c>
    </row>
    <row r="4524" spans="1:5">
      <c r="A4524" t="s">
        <v>0</v>
      </c>
      <c r="B4524" t="s">
        <v>1</v>
      </c>
      <c r="C4524">
        <v>14.305516000000001</v>
      </c>
      <c r="D4524">
        <f t="shared" si="140"/>
        <v>14.305516000000001</v>
      </c>
      <c r="E4524" t="str">
        <f t="shared" si="141"/>
        <v/>
      </c>
    </row>
    <row r="4525" spans="1:5">
      <c r="A4525" t="s">
        <v>0</v>
      </c>
      <c r="B4525" t="s">
        <v>1</v>
      </c>
      <c r="C4525">
        <v>21.762156000000001</v>
      </c>
      <c r="D4525">
        <f t="shared" si="140"/>
        <v>21.762156000000001</v>
      </c>
      <c r="E4525" t="str">
        <f t="shared" si="141"/>
        <v/>
      </c>
    </row>
    <row r="4526" spans="1:5">
      <c r="A4526" t="s">
        <v>0</v>
      </c>
      <c r="B4526" t="s">
        <v>1</v>
      </c>
      <c r="C4526">
        <v>42.879553999999999</v>
      </c>
      <c r="D4526">
        <f t="shared" si="140"/>
        <v>42.879553999999999</v>
      </c>
      <c r="E4526" t="str">
        <f t="shared" si="141"/>
        <v/>
      </c>
    </row>
    <row r="4527" spans="1:5">
      <c r="A4527" t="s">
        <v>0</v>
      </c>
      <c r="B4527" t="s">
        <v>1</v>
      </c>
      <c r="C4527">
        <v>1053.0233969999999</v>
      </c>
      <c r="D4527" t="str">
        <f t="shared" si="140"/>
        <v/>
      </c>
      <c r="E4527">
        <f t="shared" si="141"/>
        <v>1053.0233969999999</v>
      </c>
    </row>
    <row r="4528" spans="1:5">
      <c r="A4528" t="s">
        <v>0</v>
      </c>
      <c r="B4528" t="s">
        <v>1</v>
      </c>
      <c r="C4528">
        <v>1053.703986</v>
      </c>
      <c r="D4528" t="str">
        <f t="shared" si="140"/>
        <v/>
      </c>
      <c r="E4528">
        <f t="shared" si="141"/>
        <v>1053.703986</v>
      </c>
    </row>
    <row r="4529" spans="1:5">
      <c r="A4529" t="s">
        <v>0</v>
      </c>
      <c r="B4529" t="s">
        <v>1</v>
      </c>
      <c r="C4529">
        <v>34.572619000000003</v>
      </c>
      <c r="D4529">
        <f t="shared" si="140"/>
        <v>34.572619000000003</v>
      </c>
      <c r="E4529" t="str">
        <f t="shared" si="141"/>
        <v/>
      </c>
    </row>
    <row r="4530" spans="1:5">
      <c r="A4530" t="s">
        <v>0</v>
      </c>
      <c r="B4530" t="s">
        <v>1</v>
      </c>
      <c r="C4530">
        <v>35.306879000000002</v>
      </c>
      <c r="D4530">
        <f t="shared" si="140"/>
        <v>35.306879000000002</v>
      </c>
      <c r="E4530" t="str">
        <f t="shared" si="141"/>
        <v/>
      </c>
    </row>
    <row r="4531" spans="1:5">
      <c r="A4531" t="s">
        <v>0</v>
      </c>
      <c r="B4531" t="s">
        <v>1</v>
      </c>
      <c r="C4531">
        <v>58.554931000000003</v>
      </c>
      <c r="D4531">
        <f t="shared" si="140"/>
        <v>58.554931000000003</v>
      </c>
      <c r="E4531" t="str">
        <f t="shared" si="141"/>
        <v/>
      </c>
    </row>
    <row r="4532" spans="1:5">
      <c r="A4532" t="s">
        <v>0</v>
      </c>
      <c r="B4532" t="s">
        <v>1</v>
      </c>
      <c r="C4532">
        <v>14.154076999999999</v>
      </c>
      <c r="D4532">
        <f t="shared" si="140"/>
        <v>14.154076999999999</v>
      </c>
      <c r="E4532" t="str">
        <f t="shared" si="141"/>
        <v/>
      </c>
    </row>
    <row r="4533" spans="1:5">
      <c r="A4533" t="s">
        <v>0</v>
      </c>
      <c r="B4533" t="s">
        <v>1</v>
      </c>
      <c r="C4533">
        <v>1081.9584130000001</v>
      </c>
      <c r="D4533" t="str">
        <f t="shared" si="140"/>
        <v/>
      </c>
      <c r="E4533">
        <f t="shared" si="141"/>
        <v>1081.9584130000001</v>
      </c>
    </row>
    <row r="4534" spans="1:5">
      <c r="A4534" t="s">
        <v>0</v>
      </c>
      <c r="B4534" t="s">
        <v>1</v>
      </c>
      <c r="C4534">
        <v>1082.701413</v>
      </c>
      <c r="D4534" t="str">
        <f t="shared" si="140"/>
        <v/>
      </c>
      <c r="E4534">
        <f t="shared" si="141"/>
        <v>1082.701413</v>
      </c>
    </row>
    <row r="4535" spans="1:5">
      <c r="A4535" t="s">
        <v>0</v>
      </c>
      <c r="B4535" t="s">
        <v>1</v>
      </c>
      <c r="C4535">
        <v>14.871561</v>
      </c>
      <c r="D4535">
        <f t="shared" si="140"/>
        <v>14.871561</v>
      </c>
      <c r="E4535" t="str">
        <f t="shared" si="141"/>
        <v/>
      </c>
    </row>
    <row r="4536" spans="1:5">
      <c r="A4536" t="s">
        <v>0</v>
      </c>
      <c r="B4536" t="s">
        <v>1</v>
      </c>
      <c r="C4536">
        <v>77.603190999999995</v>
      </c>
      <c r="D4536">
        <f t="shared" si="140"/>
        <v>77.603190999999995</v>
      </c>
      <c r="E4536" t="str">
        <f t="shared" si="141"/>
        <v/>
      </c>
    </row>
    <row r="4537" spans="1:5">
      <c r="A4537" t="s">
        <v>0</v>
      </c>
      <c r="B4537" t="s">
        <v>1</v>
      </c>
      <c r="C4537">
        <v>54.371298000000003</v>
      </c>
      <c r="D4537">
        <f t="shared" si="140"/>
        <v>54.371298000000003</v>
      </c>
      <c r="E4537" t="str">
        <f t="shared" si="141"/>
        <v/>
      </c>
    </row>
    <row r="4538" spans="1:5">
      <c r="A4538" t="s">
        <v>0</v>
      </c>
      <c r="B4538" t="s">
        <v>1</v>
      </c>
      <c r="C4538">
        <v>78.380252999999996</v>
      </c>
      <c r="D4538">
        <f t="shared" si="140"/>
        <v>78.380252999999996</v>
      </c>
      <c r="E4538" t="str">
        <f t="shared" si="141"/>
        <v/>
      </c>
    </row>
    <row r="4539" spans="1:5">
      <c r="A4539" t="s">
        <v>0</v>
      </c>
      <c r="B4539" t="s">
        <v>1</v>
      </c>
      <c r="C4539">
        <v>55.847434999999997</v>
      </c>
      <c r="D4539">
        <f t="shared" si="140"/>
        <v>55.847434999999997</v>
      </c>
      <c r="E4539" t="str">
        <f t="shared" si="141"/>
        <v/>
      </c>
    </row>
    <row r="4540" spans="1:5">
      <c r="A4540" t="s">
        <v>0</v>
      </c>
      <c r="B4540" t="s">
        <v>1</v>
      </c>
      <c r="C4540">
        <v>15.964019</v>
      </c>
      <c r="D4540">
        <f t="shared" si="140"/>
        <v>15.964019</v>
      </c>
      <c r="E4540" t="str">
        <f t="shared" si="141"/>
        <v/>
      </c>
    </row>
    <row r="4541" spans="1:5">
      <c r="A4541" t="s">
        <v>0</v>
      </c>
      <c r="B4541" t="s">
        <v>1</v>
      </c>
      <c r="C4541">
        <v>16.338975999999999</v>
      </c>
      <c r="D4541">
        <f t="shared" si="140"/>
        <v>16.338975999999999</v>
      </c>
      <c r="E4541" t="str">
        <f t="shared" si="141"/>
        <v/>
      </c>
    </row>
    <row r="4542" spans="1:5">
      <c r="A4542" t="s">
        <v>0</v>
      </c>
      <c r="B4542" t="s">
        <v>1</v>
      </c>
      <c r="C4542">
        <v>55.891843000000001</v>
      </c>
      <c r="D4542">
        <f t="shared" si="140"/>
        <v>55.891843000000001</v>
      </c>
      <c r="E4542" t="str">
        <f t="shared" si="141"/>
        <v/>
      </c>
    </row>
    <row r="4543" spans="1:5">
      <c r="A4543" t="s">
        <v>0</v>
      </c>
      <c r="B4543" t="s">
        <v>1</v>
      </c>
      <c r="C4543">
        <v>56.605265000000003</v>
      </c>
      <c r="D4543">
        <f t="shared" si="140"/>
        <v>56.605265000000003</v>
      </c>
      <c r="E4543" t="str">
        <f t="shared" si="141"/>
        <v/>
      </c>
    </row>
    <row r="4544" spans="1:5">
      <c r="A4544" t="s">
        <v>0</v>
      </c>
      <c r="B4544" t="s">
        <v>1</v>
      </c>
      <c r="C4544">
        <v>61.487493000000001</v>
      </c>
      <c r="D4544">
        <f t="shared" si="140"/>
        <v>61.487493000000001</v>
      </c>
      <c r="E4544" t="str">
        <f t="shared" si="141"/>
        <v/>
      </c>
    </row>
    <row r="4545" spans="1:5">
      <c r="A4545" t="s">
        <v>0</v>
      </c>
      <c r="B4545" t="s">
        <v>1</v>
      </c>
      <c r="C4545">
        <v>62.34807</v>
      </c>
      <c r="D4545">
        <f t="shared" si="140"/>
        <v>62.34807</v>
      </c>
      <c r="E4545" t="str">
        <f t="shared" si="141"/>
        <v/>
      </c>
    </row>
    <row r="4546" spans="1:5">
      <c r="A4546" t="s">
        <v>0</v>
      </c>
      <c r="B4546" t="s">
        <v>1</v>
      </c>
      <c r="C4546">
        <v>25.763542000000001</v>
      </c>
      <c r="D4546">
        <f t="shared" ref="D4546:D4609" si="142">IF(C4546&lt;900,C4546,"")</f>
        <v>25.763542000000001</v>
      </c>
      <c r="E4546" t="str">
        <f t="shared" ref="E4546:E4609" si="143">IF(C4546&gt;900,C4546,"")</f>
        <v/>
      </c>
    </row>
    <row r="4547" spans="1:5">
      <c r="A4547" t="s">
        <v>0</v>
      </c>
      <c r="B4547" t="s">
        <v>1</v>
      </c>
      <c r="C4547">
        <v>70.131326999999999</v>
      </c>
      <c r="D4547">
        <f t="shared" si="142"/>
        <v>70.131326999999999</v>
      </c>
      <c r="E4547" t="str">
        <f t="shared" si="143"/>
        <v/>
      </c>
    </row>
    <row r="4548" spans="1:5">
      <c r="A4548" t="s">
        <v>0</v>
      </c>
      <c r="B4548" t="s">
        <v>1</v>
      </c>
      <c r="C4548">
        <v>27.269580999999999</v>
      </c>
      <c r="D4548">
        <f t="shared" si="142"/>
        <v>27.269580999999999</v>
      </c>
      <c r="E4548" t="str">
        <f t="shared" si="143"/>
        <v/>
      </c>
    </row>
    <row r="4549" spans="1:5">
      <c r="A4549" t="s">
        <v>0</v>
      </c>
      <c r="B4549" t="s">
        <v>1</v>
      </c>
      <c r="C4549">
        <v>22.762454999999999</v>
      </c>
      <c r="D4549">
        <f t="shared" si="142"/>
        <v>22.762454999999999</v>
      </c>
      <c r="E4549" t="str">
        <f t="shared" si="143"/>
        <v/>
      </c>
    </row>
    <row r="4550" spans="1:5">
      <c r="A4550" t="s">
        <v>0</v>
      </c>
      <c r="B4550" t="s">
        <v>1</v>
      </c>
      <c r="C4550">
        <v>34.706277</v>
      </c>
      <c r="D4550">
        <f t="shared" si="142"/>
        <v>34.706277</v>
      </c>
      <c r="E4550" t="str">
        <f t="shared" si="143"/>
        <v/>
      </c>
    </row>
    <row r="4551" spans="1:5">
      <c r="A4551" t="s">
        <v>0</v>
      </c>
      <c r="B4551" t="s">
        <v>1</v>
      </c>
      <c r="C4551">
        <v>29.943169999999999</v>
      </c>
      <c r="D4551">
        <f t="shared" si="142"/>
        <v>29.943169999999999</v>
      </c>
      <c r="E4551" t="str">
        <f t="shared" si="143"/>
        <v/>
      </c>
    </row>
    <row r="4552" spans="1:5">
      <c r="A4552" t="s">
        <v>0</v>
      </c>
      <c r="B4552" t="s">
        <v>1</v>
      </c>
      <c r="C4552">
        <v>30.579305000000002</v>
      </c>
      <c r="D4552">
        <f t="shared" si="142"/>
        <v>30.579305000000002</v>
      </c>
      <c r="E4552" t="str">
        <f t="shared" si="143"/>
        <v/>
      </c>
    </row>
    <row r="4553" spans="1:5">
      <c r="A4553" t="s">
        <v>0</v>
      </c>
      <c r="B4553" t="s">
        <v>1</v>
      </c>
      <c r="C4553">
        <v>37.396552</v>
      </c>
      <c r="D4553">
        <f t="shared" si="142"/>
        <v>37.396552</v>
      </c>
      <c r="E4553" t="str">
        <f t="shared" si="143"/>
        <v/>
      </c>
    </row>
    <row r="4554" spans="1:5">
      <c r="A4554" t="s">
        <v>0</v>
      </c>
      <c r="B4554" t="s">
        <v>1</v>
      </c>
      <c r="C4554">
        <v>30.505134000000002</v>
      </c>
      <c r="D4554">
        <f t="shared" si="142"/>
        <v>30.505134000000002</v>
      </c>
      <c r="E4554" t="str">
        <f t="shared" si="143"/>
        <v/>
      </c>
    </row>
    <row r="4555" spans="1:5">
      <c r="A4555" t="s">
        <v>0</v>
      </c>
      <c r="B4555" t="s">
        <v>1</v>
      </c>
      <c r="C4555">
        <v>38.906669000000001</v>
      </c>
      <c r="D4555">
        <f t="shared" si="142"/>
        <v>38.906669000000001</v>
      </c>
      <c r="E4555" t="str">
        <f t="shared" si="143"/>
        <v/>
      </c>
    </row>
    <row r="4556" spans="1:5">
      <c r="A4556" t="s">
        <v>0</v>
      </c>
      <c r="B4556" t="s">
        <v>1</v>
      </c>
      <c r="C4556">
        <v>16.366249</v>
      </c>
      <c r="D4556">
        <f t="shared" si="142"/>
        <v>16.366249</v>
      </c>
      <c r="E4556" t="str">
        <f t="shared" si="143"/>
        <v/>
      </c>
    </row>
    <row r="4557" spans="1:5">
      <c r="A4557" t="s">
        <v>0</v>
      </c>
      <c r="B4557" t="s">
        <v>1</v>
      </c>
      <c r="C4557">
        <v>27.652756</v>
      </c>
      <c r="D4557">
        <f t="shared" si="142"/>
        <v>27.652756</v>
      </c>
      <c r="E4557" t="str">
        <f t="shared" si="143"/>
        <v/>
      </c>
    </row>
    <row r="4558" spans="1:5">
      <c r="A4558" t="s">
        <v>0</v>
      </c>
      <c r="B4558" t="s">
        <v>1</v>
      </c>
      <c r="C4558">
        <v>28.05067</v>
      </c>
      <c r="D4558">
        <f t="shared" si="142"/>
        <v>28.05067</v>
      </c>
      <c r="E4558" t="str">
        <f t="shared" si="143"/>
        <v/>
      </c>
    </row>
    <row r="4559" spans="1:5">
      <c r="A4559" t="s">
        <v>0</v>
      </c>
      <c r="B4559" t="s">
        <v>1</v>
      </c>
      <c r="C4559">
        <v>19.825364</v>
      </c>
      <c r="D4559">
        <f t="shared" si="142"/>
        <v>19.825364</v>
      </c>
      <c r="E4559" t="str">
        <f t="shared" si="143"/>
        <v/>
      </c>
    </row>
    <row r="4560" spans="1:5">
      <c r="A4560" t="s">
        <v>0</v>
      </c>
      <c r="B4560" t="s">
        <v>1</v>
      </c>
      <c r="C4560">
        <v>23.266780000000001</v>
      </c>
      <c r="D4560">
        <f t="shared" si="142"/>
        <v>23.266780000000001</v>
      </c>
      <c r="E4560" t="str">
        <f t="shared" si="143"/>
        <v/>
      </c>
    </row>
    <row r="4561" spans="1:5">
      <c r="A4561" t="s">
        <v>0</v>
      </c>
      <c r="B4561" t="s">
        <v>1</v>
      </c>
      <c r="C4561">
        <v>39.806700999999997</v>
      </c>
      <c r="D4561">
        <f t="shared" si="142"/>
        <v>39.806700999999997</v>
      </c>
      <c r="E4561" t="str">
        <f t="shared" si="143"/>
        <v/>
      </c>
    </row>
    <row r="4562" spans="1:5">
      <c r="A4562" t="s">
        <v>0</v>
      </c>
      <c r="B4562" t="s">
        <v>1</v>
      </c>
      <c r="C4562">
        <v>56.393129000000002</v>
      </c>
      <c r="D4562">
        <f t="shared" si="142"/>
        <v>56.393129000000002</v>
      </c>
      <c r="E4562" t="str">
        <f t="shared" si="143"/>
        <v/>
      </c>
    </row>
    <row r="4563" spans="1:5">
      <c r="A4563" t="s">
        <v>0</v>
      </c>
      <c r="B4563" t="s">
        <v>1</v>
      </c>
      <c r="C4563">
        <v>40.647106999999998</v>
      </c>
      <c r="D4563">
        <f t="shared" si="142"/>
        <v>40.647106999999998</v>
      </c>
      <c r="E4563" t="str">
        <f t="shared" si="143"/>
        <v/>
      </c>
    </row>
    <row r="4564" spans="1:5">
      <c r="A4564" t="s">
        <v>0</v>
      </c>
      <c r="B4564" t="s">
        <v>1</v>
      </c>
      <c r="C4564">
        <v>40.955055000000002</v>
      </c>
      <c r="D4564">
        <f t="shared" si="142"/>
        <v>40.955055000000002</v>
      </c>
      <c r="E4564" t="str">
        <f t="shared" si="143"/>
        <v/>
      </c>
    </row>
    <row r="4565" spans="1:5">
      <c r="A4565" t="s">
        <v>0</v>
      </c>
      <c r="B4565" t="s">
        <v>1</v>
      </c>
      <c r="C4565">
        <v>57.752927</v>
      </c>
      <c r="D4565">
        <f t="shared" si="142"/>
        <v>57.752927</v>
      </c>
      <c r="E4565" t="str">
        <f t="shared" si="143"/>
        <v/>
      </c>
    </row>
    <row r="4566" spans="1:5">
      <c r="A4566" t="s">
        <v>0</v>
      </c>
      <c r="B4566" t="s">
        <v>1</v>
      </c>
      <c r="C4566">
        <v>58.310763000000001</v>
      </c>
      <c r="D4566">
        <f t="shared" si="142"/>
        <v>58.310763000000001</v>
      </c>
      <c r="E4566" t="str">
        <f t="shared" si="143"/>
        <v/>
      </c>
    </row>
    <row r="4567" spans="1:5">
      <c r="A4567" t="s">
        <v>0</v>
      </c>
      <c r="B4567" t="s">
        <v>1</v>
      </c>
      <c r="C4567">
        <v>42.127842999999999</v>
      </c>
      <c r="D4567">
        <f t="shared" si="142"/>
        <v>42.127842999999999</v>
      </c>
      <c r="E4567" t="str">
        <f t="shared" si="143"/>
        <v/>
      </c>
    </row>
    <row r="4568" spans="1:5">
      <c r="A4568" t="s">
        <v>0</v>
      </c>
      <c r="B4568" t="s">
        <v>1</v>
      </c>
      <c r="C4568">
        <v>43.526319999999998</v>
      </c>
      <c r="D4568">
        <f t="shared" si="142"/>
        <v>43.526319999999998</v>
      </c>
      <c r="E4568" t="str">
        <f t="shared" si="143"/>
        <v/>
      </c>
    </row>
    <row r="4569" spans="1:5">
      <c r="A4569" t="s">
        <v>0</v>
      </c>
      <c r="B4569" t="s">
        <v>1</v>
      </c>
      <c r="C4569">
        <v>35.270535000000002</v>
      </c>
      <c r="D4569">
        <f t="shared" si="142"/>
        <v>35.270535000000002</v>
      </c>
      <c r="E4569" t="str">
        <f t="shared" si="143"/>
        <v/>
      </c>
    </row>
    <row r="4570" spans="1:5">
      <c r="A4570" t="s">
        <v>0</v>
      </c>
      <c r="B4570" t="s">
        <v>1</v>
      </c>
      <c r="C4570">
        <v>39.394967999999999</v>
      </c>
      <c r="D4570">
        <f t="shared" si="142"/>
        <v>39.394967999999999</v>
      </c>
      <c r="E4570" t="str">
        <f t="shared" si="143"/>
        <v/>
      </c>
    </row>
    <row r="4571" spans="1:5">
      <c r="A4571" t="s">
        <v>0</v>
      </c>
      <c r="B4571" t="s">
        <v>1</v>
      </c>
      <c r="C4571">
        <v>41.829453999999998</v>
      </c>
      <c r="D4571">
        <f t="shared" si="142"/>
        <v>41.829453999999998</v>
      </c>
      <c r="E4571" t="str">
        <f t="shared" si="143"/>
        <v/>
      </c>
    </row>
    <row r="4572" spans="1:5">
      <c r="A4572" t="s">
        <v>0</v>
      </c>
      <c r="B4572" t="s">
        <v>1</v>
      </c>
      <c r="C4572">
        <v>42.554746000000002</v>
      </c>
      <c r="D4572">
        <f t="shared" si="142"/>
        <v>42.554746000000002</v>
      </c>
      <c r="E4572" t="str">
        <f t="shared" si="143"/>
        <v/>
      </c>
    </row>
    <row r="4573" spans="1:5">
      <c r="A4573" t="s">
        <v>0</v>
      </c>
      <c r="B4573" t="s">
        <v>1</v>
      </c>
      <c r="C4573">
        <v>40.552427000000002</v>
      </c>
      <c r="D4573">
        <f t="shared" si="142"/>
        <v>40.552427000000002</v>
      </c>
      <c r="E4573" t="str">
        <f t="shared" si="143"/>
        <v/>
      </c>
    </row>
    <row r="4574" spans="1:5">
      <c r="A4574" t="s">
        <v>0</v>
      </c>
      <c r="B4574" t="s">
        <v>1</v>
      </c>
      <c r="C4574">
        <v>21.555782000000001</v>
      </c>
      <c r="D4574">
        <f t="shared" si="142"/>
        <v>21.555782000000001</v>
      </c>
      <c r="E4574" t="str">
        <f t="shared" si="143"/>
        <v/>
      </c>
    </row>
    <row r="4575" spans="1:5">
      <c r="A4575" t="s">
        <v>0</v>
      </c>
      <c r="B4575" t="s">
        <v>1</v>
      </c>
      <c r="C4575">
        <v>1085.6487979999999</v>
      </c>
      <c r="D4575" t="str">
        <f t="shared" si="142"/>
        <v/>
      </c>
      <c r="E4575">
        <f t="shared" si="143"/>
        <v>1085.6487979999999</v>
      </c>
    </row>
    <row r="4576" spans="1:5">
      <c r="A4576" t="s">
        <v>0</v>
      </c>
      <c r="B4576" t="s">
        <v>1</v>
      </c>
      <c r="C4576">
        <v>33.690286</v>
      </c>
      <c r="D4576">
        <f t="shared" si="142"/>
        <v>33.690286</v>
      </c>
      <c r="E4576" t="str">
        <f t="shared" si="143"/>
        <v/>
      </c>
    </row>
    <row r="4577" spans="1:5">
      <c r="A4577" t="s">
        <v>0</v>
      </c>
      <c r="B4577" t="s">
        <v>1</v>
      </c>
      <c r="C4577">
        <v>44.975946999999998</v>
      </c>
      <c r="D4577">
        <f t="shared" si="142"/>
        <v>44.975946999999998</v>
      </c>
      <c r="E4577" t="str">
        <f t="shared" si="143"/>
        <v/>
      </c>
    </row>
    <row r="4578" spans="1:5">
      <c r="A4578" t="s">
        <v>0</v>
      </c>
      <c r="B4578" t="s">
        <v>1</v>
      </c>
      <c r="C4578">
        <v>31.558900000000001</v>
      </c>
      <c r="D4578">
        <f t="shared" si="142"/>
        <v>31.558900000000001</v>
      </c>
      <c r="E4578" t="str">
        <f t="shared" si="143"/>
        <v/>
      </c>
    </row>
    <row r="4579" spans="1:5">
      <c r="A4579" t="s">
        <v>0</v>
      </c>
      <c r="B4579" t="s">
        <v>1</v>
      </c>
      <c r="C4579">
        <v>32.269834000000003</v>
      </c>
      <c r="D4579">
        <f t="shared" si="142"/>
        <v>32.269834000000003</v>
      </c>
      <c r="E4579" t="str">
        <f t="shared" si="143"/>
        <v/>
      </c>
    </row>
    <row r="4580" spans="1:5">
      <c r="A4580" t="s">
        <v>0</v>
      </c>
      <c r="B4580" t="s">
        <v>1</v>
      </c>
      <c r="C4580">
        <v>40.312407999999998</v>
      </c>
      <c r="D4580">
        <f t="shared" si="142"/>
        <v>40.312407999999998</v>
      </c>
      <c r="E4580" t="str">
        <f t="shared" si="143"/>
        <v/>
      </c>
    </row>
    <row r="4581" spans="1:5">
      <c r="A4581" t="s">
        <v>0</v>
      </c>
      <c r="B4581" t="s">
        <v>1</v>
      </c>
      <c r="C4581">
        <v>41.581214000000003</v>
      </c>
      <c r="D4581">
        <f t="shared" si="142"/>
        <v>41.581214000000003</v>
      </c>
      <c r="E4581" t="str">
        <f t="shared" si="143"/>
        <v/>
      </c>
    </row>
    <row r="4582" spans="1:5">
      <c r="A4582" t="s">
        <v>0</v>
      </c>
      <c r="B4582" t="s">
        <v>1</v>
      </c>
      <c r="C4582">
        <v>26.547211000000001</v>
      </c>
      <c r="D4582">
        <f t="shared" si="142"/>
        <v>26.547211000000001</v>
      </c>
      <c r="E4582" t="str">
        <f t="shared" si="143"/>
        <v/>
      </c>
    </row>
    <row r="4583" spans="1:5">
      <c r="A4583" t="s">
        <v>0</v>
      </c>
      <c r="B4583" t="s">
        <v>1</v>
      </c>
      <c r="C4583">
        <v>47.280436999999999</v>
      </c>
      <c r="D4583">
        <f t="shared" si="142"/>
        <v>47.280436999999999</v>
      </c>
      <c r="E4583" t="str">
        <f t="shared" si="143"/>
        <v/>
      </c>
    </row>
    <row r="4584" spans="1:5">
      <c r="A4584" t="s">
        <v>0</v>
      </c>
      <c r="B4584" t="s">
        <v>1</v>
      </c>
      <c r="C4584">
        <v>1061.373527</v>
      </c>
      <c r="D4584" t="str">
        <f t="shared" si="142"/>
        <v/>
      </c>
      <c r="E4584">
        <f t="shared" si="143"/>
        <v>1061.373527</v>
      </c>
    </row>
    <row r="4585" spans="1:5">
      <c r="A4585" t="s">
        <v>0</v>
      </c>
      <c r="B4585" t="s">
        <v>1</v>
      </c>
      <c r="C4585">
        <v>47.010572000000003</v>
      </c>
      <c r="D4585">
        <f t="shared" si="142"/>
        <v>47.010572000000003</v>
      </c>
      <c r="E4585" t="str">
        <f t="shared" si="143"/>
        <v/>
      </c>
    </row>
    <row r="4586" spans="1:5">
      <c r="A4586" t="s">
        <v>0</v>
      </c>
      <c r="B4586" t="s">
        <v>1</v>
      </c>
      <c r="C4586">
        <v>48.601002000000001</v>
      </c>
      <c r="D4586">
        <f t="shared" si="142"/>
        <v>48.601002000000001</v>
      </c>
      <c r="E4586" t="str">
        <f t="shared" si="143"/>
        <v/>
      </c>
    </row>
    <row r="4587" spans="1:5">
      <c r="A4587" t="s">
        <v>0</v>
      </c>
      <c r="B4587" t="s">
        <v>1</v>
      </c>
      <c r="C4587">
        <v>49.455227999999998</v>
      </c>
      <c r="D4587">
        <f t="shared" si="142"/>
        <v>49.455227999999998</v>
      </c>
      <c r="E4587" t="str">
        <f t="shared" si="143"/>
        <v/>
      </c>
    </row>
    <row r="4588" spans="1:5">
      <c r="A4588" t="s">
        <v>0</v>
      </c>
      <c r="B4588" t="s">
        <v>1</v>
      </c>
      <c r="C4588">
        <v>51.039388000000002</v>
      </c>
      <c r="D4588">
        <f t="shared" si="142"/>
        <v>51.039388000000002</v>
      </c>
      <c r="E4588" t="str">
        <f t="shared" si="143"/>
        <v/>
      </c>
    </row>
    <row r="4589" spans="1:5">
      <c r="A4589" t="s">
        <v>0</v>
      </c>
      <c r="B4589" t="s">
        <v>1</v>
      </c>
      <c r="C4589">
        <v>50.265042000000001</v>
      </c>
      <c r="D4589">
        <f t="shared" si="142"/>
        <v>50.265042000000001</v>
      </c>
      <c r="E4589" t="str">
        <f t="shared" si="143"/>
        <v/>
      </c>
    </row>
    <row r="4590" spans="1:5">
      <c r="A4590" t="s">
        <v>0</v>
      </c>
      <c r="B4590" t="s">
        <v>1</v>
      </c>
      <c r="C4590">
        <v>48.584285999999999</v>
      </c>
      <c r="D4590">
        <f t="shared" si="142"/>
        <v>48.584285999999999</v>
      </c>
      <c r="E4590" t="str">
        <f t="shared" si="143"/>
        <v/>
      </c>
    </row>
    <row r="4591" spans="1:5">
      <c r="A4591" t="s">
        <v>0</v>
      </c>
      <c r="B4591" t="s">
        <v>1</v>
      </c>
      <c r="C4591">
        <v>50.470196000000001</v>
      </c>
      <c r="D4591">
        <f t="shared" si="142"/>
        <v>50.470196000000001</v>
      </c>
      <c r="E4591" t="str">
        <f t="shared" si="143"/>
        <v/>
      </c>
    </row>
    <row r="4592" spans="1:5">
      <c r="A4592" t="s">
        <v>0</v>
      </c>
      <c r="B4592" t="s">
        <v>1</v>
      </c>
      <c r="C4592">
        <v>51.606377000000002</v>
      </c>
      <c r="D4592">
        <f t="shared" si="142"/>
        <v>51.606377000000002</v>
      </c>
      <c r="E4592" t="str">
        <f t="shared" si="143"/>
        <v/>
      </c>
    </row>
    <row r="4593" spans="1:5">
      <c r="A4593" t="s">
        <v>0</v>
      </c>
      <c r="B4593" t="s">
        <v>1</v>
      </c>
      <c r="C4593">
        <v>1113.6433400000001</v>
      </c>
      <c r="D4593" t="str">
        <f t="shared" si="142"/>
        <v/>
      </c>
      <c r="E4593">
        <f t="shared" si="143"/>
        <v>1113.6433400000001</v>
      </c>
    </row>
    <row r="4594" spans="1:5">
      <c r="A4594" t="s">
        <v>0</v>
      </c>
      <c r="B4594" t="s">
        <v>1</v>
      </c>
      <c r="C4594">
        <v>41.675066000000001</v>
      </c>
      <c r="D4594">
        <f t="shared" si="142"/>
        <v>41.675066000000001</v>
      </c>
      <c r="E4594" t="str">
        <f t="shared" si="143"/>
        <v/>
      </c>
    </row>
    <row r="4595" spans="1:5">
      <c r="A4595" t="s">
        <v>0</v>
      </c>
      <c r="B4595" t="s">
        <v>1</v>
      </c>
      <c r="C4595">
        <v>1095.4717430000001</v>
      </c>
      <c r="D4595" t="str">
        <f t="shared" si="142"/>
        <v/>
      </c>
      <c r="E4595">
        <f t="shared" si="143"/>
        <v>1095.4717430000001</v>
      </c>
    </row>
    <row r="4596" spans="1:5">
      <c r="A4596" t="s">
        <v>0</v>
      </c>
      <c r="B4596" t="s">
        <v>1</v>
      </c>
      <c r="C4596">
        <v>1132.0112939999999</v>
      </c>
      <c r="D4596" t="str">
        <f t="shared" si="142"/>
        <v/>
      </c>
      <c r="E4596">
        <f t="shared" si="143"/>
        <v>1132.0112939999999</v>
      </c>
    </row>
    <row r="4597" spans="1:5">
      <c r="A4597" t="s">
        <v>0</v>
      </c>
      <c r="B4597" t="s">
        <v>1</v>
      </c>
      <c r="C4597">
        <v>1134.5116190000001</v>
      </c>
      <c r="D4597" t="str">
        <f t="shared" si="142"/>
        <v/>
      </c>
      <c r="E4597">
        <f t="shared" si="143"/>
        <v>1134.5116190000001</v>
      </c>
    </row>
    <row r="4598" spans="1:5">
      <c r="A4598" t="s">
        <v>0</v>
      </c>
      <c r="B4598" t="s">
        <v>1</v>
      </c>
      <c r="C4598">
        <v>55.050358000000003</v>
      </c>
      <c r="D4598">
        <f t="shared" si="142"/>
        <v>55.050358000000003</v>
      </c>
      <c r="E4598" t="str">
        <f t="shared" si="143"/>
        <v/>
      </c>
    </row>
    <row r="4599" spans="1:5">
      <c r="A4599" t="s">
        <v>0</v>
      </c>
      <c r="B4599" t="s">
        <v>1</v>
      </c>
      <c r="C4599">
        <v>1090.122993</v>
      </c>
      <c r="D4599" t="str">
        <f t="shared" si="142"/>
        <v/>
      </c>
      <c r="E4599">
        <f t="shared" si="143"/>
        <v>1090.122993</v>
      </c>
    </row>
    <row r="4600" spans="1:5">
      <c r="A4600" t="s">
        <v>0</v>
      </c>
      <c r="B4600" t="s">
        <v>1</v>
      </c>
      <c r="C4600">
        <v>1090.6065960000001</v>
      </c>
      <c r="D4600" t="str">
        <f t="shared" si="142"/>
        <v/>
      </c>
      <c r="E4600">
        <f t="shared" si="143"/>
        <v>1090.6065960000001</v>
      </c>
    </row>
    <row r="4601" spans="1:5">
      <c r="A4601" t="s">
        <v>0</v>
      </c>
      <c r="B4601" t="s">
        <v>1</v>
      </c>
      <c r="C4601">
        <v>59.818838999999997</v>
      </c>
      <c r="D4601">
        <f t="shared" si="142"/>
        <v>59.818838999999997</v>
      </c>
      <c r="E4601" t="str">
        <f t="shared" si="143"/>
        <v/>
      </c>
    </row>
    <row r="4602" spans="1:5">
      <c r="A4602" t="s">
        <v>0</v>
      </c>
      <c r="B4602" t="s">
        <v>1</v>
      </c>
      <c r="C4602">
        <v>60.629759</v>
      </c>
      <c r="D4602">
        <f t="shared" si="142"/>
        <v>60.629759</v>
      </c>
      <c r="E4602" t="str">
        <f t="shared" si="143"/>
        <v/>
      </c>
    </row>
    <row r="4603" spans="1:5">
      <c r="A4603" t="s">
        <v>0</v>
      </c>
      <c r="B4603" t="s">
        <v>1</v>
      </c>
      <c r="C4603">
        <v>77.446415999999999</v>
      </c>
      <c r="D4603">
        <f t="shared" si="142"/>
        <v>77.446415999999999</v>
      </c>
      <c r="E4603" t="str">
        <f t="shared" si="143"/>
        <v/>
      </c>
    </row>
    <row r="4604" spans="1:5">
      <c r="A4604" t="s">
        <v>0</v>
      </c>
      <c r="B4604" t="s">
        <v>1</v>
      </c>
      <c r="C4604">
        <v>58.993217000000001</v>
      </c>
      <c r="D4604">
        <f t="shared" si="142"/>
        <v>58.993217000000001</v>
      </c>
      <c r="E4604" t="str">
        <f t="shared" si="143"/>
        <v/>
      </c>
    </row>
    <row r="4605" spans="1:5">
      <c r="A4605" t="s">
        <v>0</v>
      </c>
      <c r="B4605" t="s">
        <v>1</v>
      </c>
      <c r="C4605">
        <v>38.928139999999999</v>
      </c>
      <c r="D4605">
        <f t="shared" si="142"/>
        <v>38.928139999999999</v>
      </c>
      <c r="E4605" t="str">
        <f t="shared" si="143"/>
        <v/>
      </c>
    </row>
    <row r="4606" spans="1:5">
      <c r="A4606" t="s">
        <v>0</v>
      </c>
      <c r="B4606" t="s">
        <v>1</v>
      </c>
      <c r="C4606">
        <v>53.395741000000001</v>
      </c>
      <c r="D4606">
        <f t="shared" si="142"/>
        <v>53.395741000000001</v>
      </c>
      <c r="E4606" t="str">
        <f t="shared" si="143"/>
        <v/>
      </c>
    </row>
    <row r="4607" spans="1:5">
      <c r="A4607" t="s">
        <v>0</v>
      </c>
      <c r="B4607" t="s">
        <v>1</v>
      </c>
      <c r="C4607">
        <v>39.846587</v>
      </c>
      <c r="D4607">
        <f t="shared" si="142"/>
        <v>39.846587</v>
      </c>
      <c r="E4607" t="str">
        <f t="shared" si="143"/>
        <v/>
      </c>
    </row>
    <row r="4608" spans="1:5">
      <c r="A4608" t="s">
        <v>0</v>
      </c>
      <c r="B4608" t="s">
        <v>1</v>
      </c>
      <c r="C4608">
        <v>40.263724000000003</v>
      </c>
      <c r="D4608">
        <f t="shared" si="142"/>
        <v>40.263724000000003</v>
      </c>
      <c r="E4608" t="str">
        <f t="shared" si="143"/>
        <v/>
      </c>
    </row>
    <row r="4609" spans="1:5">
      <c r="A4609" t="s">
        <v>0</v>
      </c>
      <c r="B4609" t="s">
        <v>1</v>
      </c>
      <c r="C4609">
        <v>55.378805</v>
      </c>
      <c r="D4609">
        <f t="shared" si="142"/>
        <v>55.378805</v>
      </c>
      <c r="E4609" t="str">
        <f t="shared" si="143"/>
        <v/>
      </c>
    </row>
    <row r="4610" spans="1:5">
      <c r="A4610" t="s">
        <v>0</v>
      </c>
      <c r="B4610" t="s">
        <v>1</v>
      </c>
      <c r="C4610">
        <v>55.871619000000003</v>
      </c>
      <c r="D4610">
        <f t="shared" ref="D4610:D4673" si="144">IF(C4610&lt;900,C4610,"")</f>
        <v>55.871619000000003</v>
      </c>
      <c r="E4610" t="str">
        <f t="shared" ref="E4610:E4673" si="145">IF(C4610&gt;900,C4610,"")</f>
        <v/>
      </c>
    </row>
    <row r="4611" spans="1:5">
      <c r="A4611" t="s">
        <v>0</v>
      </c>
      <c r="B4611" t="s">
        <v>1</v>
      </c>
      <c r="C4611">
        <v>23.603985999999999</v>
      </c>
      <c r="D4611">
        <f t="shared" si="144"/>
        <v>23.603985999999999</v>
      </c>
      <c r="E4611" t="str">
        <f t="shared" si="145"/>
        <v/>
      </c>
    </row>
    <row r="4612" spans="1:5">
      <c r="A4612" t="s">
        <v>0</v>
      </c>
      <c r="B4612" t="s">
        <v>1</v>
      </c>
      <c r="C4612">
        <v>24.179665</v>
      </c>
      <c r="D4612">
        <f t="shared" si="144"/>
        <v>24.179665</v>
      </c>
      <c r="E4612" t="str">
        <f t="shared" si="145"/>
        <v/>
      </c>
    </row>
    <row r="4613" spans="1:5">
      <c r="A4613" t="s">
        <v>0</v>
      </c>
      <c r="B4613" t="s">
        <v>1</v>
      </c>
      <c r="C4613">
        <v>24.609138999999999</v>
      </c>
      <c r="D4613">
        <f t="shared" si="144"/>
        <v>24.609138999999999</v>
      </c>
      <c r="E4613" t="str">
        <f t="shared" si="145"/>
        <v/>
      </c>
    </row>
    <row r="4614" spans="1:5">
      <c r="A4614" t="s">
        <v>0</v>
      </c>
      <c r="B4614" t="s">
        <v>1</v>
      </c>
      <c r="C4614">
        <v>55.888548</v>
      </c>
      <c r="D4614">
        <f t="shared" si="144"/>
        <v>55.888548</v>
      </c>
      <c r="E4614" t="str">
        <f t="shared" si="145"/>
        <v/>
      </c>
    </row>
    <row r="4615" spans="1:5">
      <c r="A4615" t="s">
        <v>0</v>
      </c>
      <c r="B4615" t="s">
        <v>1</v>
      </c>
      <c r="C4615">
        <v>45.605555000000003</v>
      </c>
      <c r="D4615">
        <f t="shared" si="144"/>
        <v>45.605555000000003</v>
      </c>
      <c r="E4615" t="str">
        <f t="shared" si="145"/>
        <v/>
      </c>
    </row>
    <row r="4616" spans="1:5">
      <c r="A4616" t="s">
        <v>0</v>
      </c>
      <c r="B4616" t="s">
        <v>1</v>
      </c>
      <c r="C4616">
        <v>29.232624000000001</v>
      </c>
      <c r="D4616">
        <f t="shared" si="144"/>
        <v>29.232624000000001</v>
      </c>
      <c r="E4616" t="str">
        <f t="shared" si="145"/>
        <v/>
      </c>
    </row>
    <row r="4617" spans="1:5">
      <c r="A4617" t="s">
        <v>0</v>
      </c>
      <c r="B4617" t="s">
        <v>1</v>
      </c>
      <c r="C4617">
        <v>17.455544</v>
      </c>
      <c r="D4617">
        <f t="shared" si="144"/>
        <v>17.455544</v>
      </c>
      <c r="E4617" t="str">
        <f t="shared" si="145"/>
        <v/>
      </c>
    </row>
    <row r="4618" spans="1:5">
      <c r="A4618" t="s">
        <v>0</v>
      </c>
      <c r="B4618" t="s">
        <v>1</v>
      </c>
      <c r="C4618">
        <v>24.753979000000001</v>
      </c>
      <c r="D4618">
        <f t="shared" si="144"/>
        <v>24.753979000000001</v>
      </c>
      <c r="E4618" t="str">
        <f t="shared" si="145"/>
        <v/>
      </c>
    </row>
    <row r="4619" spans="1:5">
      <c r="A4619" t="s">
        <v>0</v>
      </c>
      <c r="B4619" t="s">
        <v>1</v>
      </c>
      <c r="C4619">
        <v>18.960557000000001</v>
      </c>
      <c r="D4619">
        <f t="shared" si="144"/>
        <v>18.960557000000001</v>
      </c>
      <c r="E4619" t="str">
        <f t="shared" si="145"/>
        <v/>
      </c>
    </row>
    <row r="4620" spans="1:5">
      <c r="A4620" t="s">
        <v>0</v>
      </c>
      <c r="B4620" t="s">
        <v>1</v>
      </c>
      <c r="C4620">
        <v>25.636500000000002</v>
      </c>
      <c r="D4620">
        <f t="shared" si="144"/>
        <v>25.636500000000002</v>
      </c>
      <c r="E4620" t="str">
        <f t="shared" si="145"/>
        <v/>
      </c>
    </row>
    <row r="4621" spans="1:5">
      <c r="A4621" t="s">
        <v>0</v>
      </c>
      <c r="B4621" t="s">
        <v>1</v>
      </c>
      <c r="C4621">
        <v>27.428075</v>
      </c>
      <c r="D4621">
        <f t="shared" si="144"/>
        <v>27.428075</v>
      </c>
      <c r="E4621" t="str">
        <f t="shared" si="145"/>
        <v/>
      </c>
    </row>
    <row r="4622" spans="1:5">
      <c r="A4622" t="s">
        <v>0</v>
      </c>
      <c r="B4622" t="s">
        <v>1</v>
      </c>
      <c r="C4622">
        <v>33.366501999999997</v>
      </c>
      <c r="D4622">
        <f t="shared" si="144"/>
        <v>33.366501999999997</v>
      </c>
      <c r="E4622" t="str">
        <f t="shared" si="145"/>
        <v/>
      </c>
    </row>
    <row r="4623" spans="1:5">
      <c r="A4623" t="s">
        <v>0</v>
      </c>
      <c r="B4623" t="s">
        <v>1</v>
      </c>
      <c r="C4623">
        <v>34.246090000000002</v>
      </c>
      <c r="D4623">
        <f t="shared" si="144"/>
        <v>34.246090000000002</v>
      </c>
      <c r="E4623" t="str">
        <f t="shared" si="145"/>
        <v/>
      </c>
    </row>
    <row r="4624" spans="1:5">
      <c r="A4624" t="s">
        <v>0</v>
      </c>
      <c r="B4624" t="s">
        <v>1</v>
      </c>
      <c r="C4624">
        <v>28.735775</v>
      </c>
      <c r="D4624">
        <f t="shared" si="144"/>
        <v>28.735775</v>
      </c>
      <c r="E4624" t="str">
        <f t="shared" si="145"/>
        <v/>
      </c>
    </row>
    <row r="4625" spans="1:5">
      <c r="A4625" t="s">
        <v>0</v>
      </c>
      <c r="B4625" t="s">
        <v>1</v>
      </c>
      <c r="C4625">
        <v>28.816547</v>
      </c>
      <c r="D4625">
        <f t="shared" si="144"/>
        <v>28.816547</v>
      </c>
      <c r="E4625" t="str">
        <f t="shared" si="145"/>
        <v/>
      </c>
    </row>
    <row r="4626" spans="1:5">
      <c r="A4626" t="s">
        <v>0</v>
      </c>
      <c r="B4626" t="s">
        <v>1</v>
      </c>
      <c r="C4626">
        <v>23.640274999999999</v>
      </c>
      <c r="D4626">
        <f t="shared" si="144"/>
        <v>23.640274999999999</v>
      </c>
      <c r="E4626" t="str">
        <f t="shared" si="145"/>
        <v/>
      </c>
    </row>
    <row r="4627" spans="1:5">
      <c r="A4627" t="s">
        <v>0</v>
      </c>
      <c r="B4627" t="s">
        <v>1</v>
      </c>
      <c r="C4627">
        <v>1036.6332729999999</v>
      </c>
      <c r="D4627" t="str">
        <f t="shared" si="144"/>
        <v/>
      </c>
      <c r="E4627">
        <f t="shared" si="145"/>
        <v>1036.6332729999999</v>
      </c>
    </row>
    <row r="4628" spans="1:5">
      <c r="A4628" t="s">
        <v>0</v>
      </c>
      <c r="B4628" t="s">
        <v>1</v>
      </c>
      <c r="C4628">
        <v>1037.1904</v>
      </c>
      <c r="D4628" t="str">
        <f t="shared" si="144"/>
        <v/>
      </c>
      <c r="E4628">
        <f t="shared" si="145"/>
        <v>1037.1904</v>
      </c>
    </row>
    <row r="4629" spans="1:5">
      <c r="A4629" t="s">
        <v>0</v>
      </c>
      <c r="B4629" t="s">
        <v>1</v>
      </c>
      <c r="C4629">
        <v>25.523972000000001</v>
      </c>
      <c r="D4629">
        <f t="shared" si="144"/>
        <v>25.523972000000001</v>
      </c>
      <c r="E4629" t="str">
        <f t="shared" si="145"/>
        <v/>
      </c>
    </row>
    <row r="4630" spans="1:5">
      <c r="A4630" t="s">
        <v>0</v>
      </c>
      <c r="B4630" t="s">
        <v>1</v>
      </c>
      <c r="C4630">
        <v>16.633913</v>
      </c>
      <c r="D4630">
        <f t="shared" si="144"/>
        <v>16.633913</v>
      </c>
      <c r="E4630" t="str">
        <f t="shared" si="145"/>
        <v/>
      </c>
    </row>
    <row r="4631" spans="1:5">
      <c r="A4631" t="s">
        <v>0</v>
      </c>
      <c r="B4631" t="s">
        <v>1</v>
      </c>
      <c r="C4631">
        <v>30.947521999999999</v>
      </c>
      <c r="D4631">
        <f t="shared" si="144"/>
        <v>30.947521999999999</v>
      </c>
      <c r="E4631" t="str">
        <f t="shared" si="145"/>
        <v/>
      </c>
    </row>
    <row r="4632" spans="1:5">
      <c r="A4632" t="s">
        <v>0</v>
      </c>
      <c r="B4632" t="s">
        <v>1</v>
      </c>
      <c r="C4632">
        <v>18.455151000000001</v>
      </c>
      <c r="D4632">
        <f t="shared" si="144"/>
        <v>18.455151000000001</v>
      </c>
      <c r="E4632" t="str">
        <f t="shared" si="145"/>
        <v/>
      </c>
    </row>
    <row r="4633" spans="1:5">
      <c r="A4633" t="s">
        <v>0</v>
      </c>
      <c r="B4633" t="s">
        <v>1</v>
      </c>
      <c r="C4633">
        <v>16.039812000000001</v>
      </c>
      <c r="D4633">
        <f t="shared" si="144"/>
        <v>16.039812000000001</v>
      </c>
      <c r="E4633" t="str">
        <f t="shared" si="145"/>
        <v/>
      </c>
    </row>
    <row r="4634" spans="1:5">
      <c r="A4634" t="s">
        <v>0</v>
      </c>
      <c r="B4634" t="s">
        <v>1</v>
      </c>
      <c r="C4634">
        <v>29.083946999999998</v>
      </c>
      <c r="D4634">
        <f t="shared" si="144"/>
        <v>29.083946999999998</v>
      </c>
      <c r="E4634" t="str">
        <f t="shared" si="145"/>
        <v/>
      </c>
    </row>
    <row r="4635" spans="1:5">
      <c r="A4635" t="s">
        <v>0</v>
      </c>
      <c r="B4635" t="s">
        <v>1</v>
      </c>
      <c r="C4635">
        <v>29.794619999999998</v>
      </c>
      <c r="D4635">
        <f t="shared" si="144"/>
        <v>29.794619999999998</v>
      </c>
      <c r="E4635" t="str">
        <f t="shared" si="145"/>
        <v/>
      </c>
    </row>
    <row r="4636" spans="1:5">
      <c r="A4636" t="s">
        <v>0</v>
      </c>
      <c r="B4636" t="s">
        <v>1</v>
      </c>
      <c r="C4636">
        <v>31.71931</v>
      </c>
      <c r="D4636">
        <f t="shared" si="144"/>
        <v>31.71931</v>
      </c>
      <c r="E4636" t="str">
        <f t="shared" si="145"/>
        <v/>
      </c>
    </row>
    <row r="4637" spans="1:5">
      <c r="A4637" t="s">
        <v>0</v>
      </c>
      <c r="B4637" t="s">
        <v>1</v>
      </c>
      <c r="C4637">
        <v>39.255771000000003</v>
      </c>
      <c r="D4637">
        <f t="shared" si="144"/>
        <v>39.255771000000003</v>
      </c>
      <c r="E4637" t="str">
        <f t="shared" si="145"/>
        <v/>
      </c>
    </row>
    <row r="4638" spans="1:5">
      <c r="A4638" t="s">
        <v>0</v>
      </c>
      <c r="B4638" t="s">
        <v>1</v>
      </c>
      <c r="C4638">
        <v>22.844296</v>
      </c>
      <c r="D4638">
        <f t="shared" si="144"/>
        <v>22.844296</v>
      </c>
      <c r="E4638" t="str">
        <f t="shared" si="145"/>
        <v/>
      </c>
    </row>
    <row r="4639" spans="1:5">
      <c r="A4639" t="s">
        <v>0</v>
      </c>
      <c r="B4639" t="s">
        <v>1</v>
      </c>
      <c r="C4639">
        <v>38.939045999999998</v>
      </c>
      <c r="D4639">
        <f t="shared" si="144"/>
        <v>38.939045999999998</v>
      </c>
      <c r="E4639" t="str">
        <f t="shared" si="145"/>
        <v/>
      </c>
    </row>
    <row r="4640" spans="1:5">
      <c r="A4640" t="s">
        <v>0</v>
      </c>
      <c r="B4640" t="s">
        <v>1</v>
      </c>
      <c r="C4640">
        <v>23.763559999999998</v>
      </c>
      <c r="D4640">
        <f t="shared" si="144"/>
        <v>23.763559999999998</v>
      </c>
      <c r="E4640" t="str">
        <f t="shared" si="145"/>
        <v/>
      </c>
    </row>
    <row r="4641" spans="1:5">
      <c r="A4641" t="s">
        <v>0</v>
      </c>
      <c r="B4641" t="s">
        <v>1</v>
      </c>
      <c r="C4641">
        <v>41.196846999999998</v>
      </c>
      <c r="D4641">
        <f t="shared" si="144"/>
        <v>41.196846999999998</v>
      </c>
      <c r="E4641" t="str">
        <f t="shared" si="145"/>
        <v/>
      </c>
    </row>
    <row r="4642" spans="1:5">
      <c r="A4642" t="s">
        <v>0</v>
      </c>
      <c r="B4642" t="s">
        <v>1</v>
      </c>
      <c r="C4642">
        <v>35.659638000000001</v>
      </c>
      <c r="D4642">
        <f t="shared" si="144"/>
        <v>35.659638000000001</v>
      </c>
      <c r="E4642" t="str">
        <f t="shared" si="145"/>
        <v/>
      </c>
    </row>
    <row r="4643" spans="1:5">
      <c r="A4643" t="s">
        <v>0</v>
      </c>
      <c r="B4643" t="s">
        <v>1</v>
      </c>
      <c r="C4643">
        <v>42.010516000000003</v>
      </c>
      <c r="D4643">
        <f t="shared" si="144"/>
        <v>42.010516000000003</v>
      </c>
      <c r="E4643" t="str">
        <f t="shared" si="145"/>
        <v/>
      </c>
    </row>
    <row r="4644" spans="1:5">
      <c r="A4644" t="s">
        <v>0</v>
      </c>
      <c r="B4644" t="s">
        <v>1</v>
      </c>
      <c r="C4644">
        <v>20.863828000000002</v>
      </c>
      <c r="D4644">
        <f t="shared" si="144"/>
        <v>20.863828000000002</v>
      </c>
      <c r="E4644" t="str">
        <f t="shared" si="145"/>
        <v/>
      </c>
    </row>
    <row r="4645" spans="1:5">
      <c r="A4645" t="s">
        <v>0</v>
      </c>
      <c r="B4645" t="s">
        <v>1</v>
      </c>
      <c r="C4645">
        <v>21.666191999999999</v>
      </c>
      <c r="D4645">
        <f t="shared" si="144"/>
        <v>21.666191999999999</v>
      </c>
      <c r="E4645" t="str">
        <f t="shared" si="145"/>
        <v/>
      </c>
    </row>
    <row r="4646" spans="1:5">
      <c r="A4646" t="s">
        <v>0</v>
      </c>
      <c r="B4646" t="s">
        <v>1</v>
      </c>
      <c r="C4646">
        <v>24.747858999999998</v>
      </c>
      <c r="D4646">
        <f t="shared" si="144"/>
        <v>24.747858999999998</v>
      </c>
      <c r="E4646" t="str">
        <f t="shared" si="145"/>
        <v/>
      </c>
    </row>
    <row r="4647" spans="1:5">
      <c r="A4647" t="s">
        <v>0</v>
      </c>
      <c r="B4647" t="s">
        <v>1</v>
      </c>
      <c r="C4647">
        <v>33.445425</v>
      </c>
      <c r="D4647">
        <f t="shared" si="144"/>
        <v>33.445425</v>
      </c>
      <c r="E4647" t="str">
        <f t="shared" si="145"/>
        <v/>
      </c>
    </row>
    <row r="4648" spans="1:5">
      <c r="A4648" t="s">
        <v>0</v>
      </c>
      <c r="B4648" t="s">
        <v>1</v>
      </c>
      <c r="C4648">
        <v>28.597923000000002</v>
      </c>
      <c r="D4648">
        <f t="shared" si="144"/>
        <v>28.597923000000002</v>
      </c>
      <c r="E4648" t="str">
        <f t="shared" si="145"/>
        <v/>
      </c>
    </row>
    <row r="4649" spans="1:5">
      <c r="A4649" t="s">
        <v>0</v>
      </c>
      <c r="B4649" t="s">
        <v>1</v>
      </c>
      <c r="C4649">
        <v>29.525587999999999</v>
      </c>
      <c r="D4649">
        <f t="shared" si="144"/>
        <v>29.525587999999999</v>
      </c>
      <c r="E4649" t="str">
        <f t="shared" si="145"/>
        <v/>
      </c>
    </row>
    <row r="4650" spans="1:5">
      <c r="A4650" t="s">
        <v>0</v>
      </c>
      <c r="B4650" t="s">
        <v>1</v>
      </c>
      <c r="C4650">
        <v>35.625532</v>
      </c>
      <c r="D4650">
        <f t="shared" si="144"/>
        <v>35.625532</v>
      </c>
      <c r="E4650" t="str">
        <f t="shared" si="145"/>
        <v/>
      </c>
    </row>
    <row r="4651" spans="1:5">
      <c r="A4651" t="s">
        <v>0</v>
      </c>
      <c r="B4651" t="s">
        <v>1</v>
      </c>
      <c r="C4651">
        <v>30.280788999999999</v>
      </c>
      <c r="D4651">
        <f t="shared" si="144"/>
        <v>30.280788999999999</v>
      </c>
      <c r="E4651" t="str">
        <f t="shared" si="145"/>
        <v/>
      </c>
    </row>
    <row r="4652" spans="1:5">
      <c r="A4652" t="s">
        <v>0</v>
      </c>
      <c r="B4652" t="s">
        <v>1</v>
      </c>
      <c r="C4652">
        <v>28.021602000000001</v>
      </c>
      <c r="D4652">
        <f t="shared" si="144"/>
        <v>28.021602000000001</v>
      </c>
      <c r="E4652" t="str">
        <f t="shared" si="145"/>
        <v/>
      </c>
    </row>
    <row r="4653" spans="1:5">
      <c r="A4653" t="s">
        <v>0</v>
      </c>
      <c r="B4653" t="s">
        <v>1</v>
      </c>
      <c r="C4653">
        <v>37.367201000000001</v>
      </c>
      <c r="D4653">
        <f t="shared" si="144"/>
        <v>37.367201000000001</v>
      </c>
      <c r="E4653" t="str">
        <f t="shared" si="145"/>
        <v/>
      </c>
    </row>
    <row r="4654" spans="1:5">
      <c r="A4654" t="s">
        <v>0</v>
      </c>
      <c r="B4654" t="s">
        <v>1</v>
      </c>
      <c r="C4654">
        <v>29.499942000000001</v>
      </c>
      <c r="D4654">
        <f t="shared" si="144"/>
        <v>29.499942000000001</v>
      </c>
      <c r="E4654" t="str">
        <f t="shared" si="145"/>
        <v/>
      </c>
    </row>
    <row r="4655" spans="1:5">
      <c r="A4655" t="s">
        <v>0</v>
      </c>
      <c r="B4655" t="s">
        <v>1</v>
      </c>
      <c r="C4655">
        <v>24.135058999999998</v>
      </c>
      <c r="D4655">
        <f t="shared" si="144"/>
        <v>24.135058999999998</v>
      </c>
      <c r="E4655" t="str">
        <f t="shared" si="145"/>
        <v/>
      </c>
    </row>
    <row r="4656" spans="1:5">
      <c r="A4656" t="s">
        <v>0</v>
      </c>
      <c r="B4656" t="s">
        <v>1</v>
      </c>
      <c r="C4656">
        <v>26.424876000000001</v>
      </c>
      <c r="D4656">
        <f t="shared" si="144"/>
        <v>26.424876000000001</v>
      </c>
      <c r="E4656" t="str">
        <f t="shared" si="145"/>
        <v/>
      </c>
    </row>
    <row r="4657" spans="1:5">
      <c r="A4657" t="s">
        <v>0</v>
      </c>
      <c r="B4657" t="s">
        <v>1</v>
      </c>
      <c r="C4657">
        <v>27.015666</v>
      </c>
      <c r="D4657">
        <f t="shared" si="144"/>
        <v>27.015666</v>
      </c>
      <c r="E4657" t="str">
        <f t="shared" si="145"/>
        <v/>
      </c>
    </row>
    <row r="4658" spans="1:5">
      <c r="A4658" t="s">
        <v>0</v>
      </c>
      <c r="B4658" t="s">
        <v>1</v>
      </c>
      <c r="C4658">
        <v>23.702825000000001</v>
      </c>
      <c r="D4658">
        <f t="shared" si="144"/>
        <v>23.702825000000001</v>
      </c>
      <c r="E4658" t="str">
        <f t="shared" si="145"/>
        <v/>
      </c>
    </row>
    <row r="4659" spans="1:5">
      <c r="A4659" t="s">
        <v>0</v>
      </c>
      <c r="B4659" t="s">
        <v>1</v>
      </c>
      <c r="C4659">
        <v>25.304722999999999</v>
      </c>
      <c r="D4659">
        <f t="shared" si="144"/>
        <v>25.304722999999999</v>
      </c>
      <c r="E4659" t="str">
        <f t="shared" si="145"/>
        <v/>
      </c>
    </row>
    <row r="4660" spans="1:5">
      <c r="A4660" t="s">
        <v>0</v>
      </c>
      <c r="B4660" t="s">
        <v>1</v>
      </c>
      <c r="C4660">
        <v>15.804789</v>
      </c>
      <c r="D4660">
        <f t="shared" si="144"/>
        <v>15.804789</v>
      </c>
      <c r="E4660" t="str">
        <f t="shared" si="145"/>
        <v/>
      </c>
    </row>
    <row r="4661" spans="1:5">
      <c r="A4661" t="s">
        <v>0</v>
      </c>
      <c r="B4661" t="s">
        <v>1</v>
      </c>
      <c r="C4661">
        <v>37.708730000000003</v>
      </c>
      <c r="D4661">
        <f t="shared" si="144"/>
        <v>37.708730000000003</v>
      </c>
      <c r="E4661" t="str">
        <f t="shared" si="145"/>
        <v/>
      </c>
    </row>
    <row r="4662" spans="1:5">
      <c r="A4662" t="s">
        <v>0</v>
      </c>
      <c r="B4662" t="s">
        <v>1</v>
      </c>
      <c r="C4662">
        <v>24.297283</v>
      </c>
      <c r="D4662">
        <f t="shared" si="144"/>
        <v>24.297283</v>
      </c>
      <c r="E4662" t="str">
        <f t="shared" si="145"/>
        <v/>
      </c>
    </row>
    <row r="4663" spans="1:5">
      <c r="A4663" t="s">
        <v>0</v>
      </c>
      <c r="B4663" t="s">
        <v>1</v>
      </c>
      <c r="C4663">
        <v>35.520972</v>
      </c>
      <c r="D4663">
        <f t="shared" si="144"/>
        <v>35.520972</v>
      </c>
      <c r="E4663" t="str">
        <f t="shared" si="145"/>
        <v/>
      </c>
    </row>
    <row r="4664" spans="1:5">
      <c r="A4664" t="s">
        <v>0</v>
      </c>
      <c r="B4664" t="s">
        <v>1</v>
      </c>
      <c r="C4664">
        <v>25.800509000000002</v>
      </c>
      <c r="D4664">
        <f t="shared" si="144"/>
        <v>25.800509000000002</v>
      </c>
      <c r="E4664" t="str">
        <f t="shared" si="145"/>
        <v/>
      </c>
    </row>
    <row r="4665" spans="1:5">
      <c r="A4665" t="s">
        <v>0</v>
      </c>
      <c r="B4665" t="s">
        <v>1</v>
      </c>
      <c r="C4665">
        <v>39.048834999999997</v>
      </c>
      <c r="D4665">
        <f t="shared" si="144"/>
        <v>39.048834999999997</v>
      </c>
      <c r="E4665" t="str">
        <f t="shared" si="145"/>
        <v/>
      </c>
    </row>
    <row r="4666" spans="1:5">
      <c r="A4666" t="s">
        <v>0</v>
      </c>
      <c r="B4666" t="s">
        <v>1</v>
      </c>
      <c r="C4666">
        <v>15.872192999999999</v>
      </c>
      <c r="D4666">
        <f t="shared" si="144"/>
        <v>15.872192999999999</v>
      </c>
      <c r="E4666" t="str">
        <f t="shared" si="145"/>
        <v/>
      </c>
    </row>
    <row r="4667" spans="1:5">
      <c r="A4667" t="s">
        <v>0</v>
      </c>
      <c r="B4667" t="s">
        <v>1</v>
      </c>
      <c r="C4667">
        <v>19.263259999999999</v>
      </c>
      <c r="D4667">
        <f t="shared" si="144"/>
        <v>19.263259999999999</v>
      </c>
      <c r="E4667" t="str">
        <f t="shared" si="145"/>
        <v/>
      </c>
    </row>
    <row r="4668" spans="1:5">
      <c r="A4668" t="s">
        <v>0</v>
      </c>
      <c r="B4668" t="s">
        <v>1</v>
      </c>
      <c r="C4668">
        <v>17.714299</v>
      </c>
      <c r="D4668">
        <f t="shared" si="144"/>
        <v>17.714299</v>
      </c>
      <c r="E4668" t="str">
        <f t="shared" si="145"/>
        <v/>
      </c>
    </row>
    <row r="4669" spans="1:5">
      <c r="A4669" t="s">
        <v>0</v>
      </c>
      <c r="B4669" t="s">
        <v>1</v>
      </c>
      <c r="C4669">
        <v>20.701101999999999</v>
      </c>
      <c r="D4669">
        <f t="shared" si="144"/>
        <v>20.701101999999999</v>
      </c>
      <c r="E4669" t="str">
        <f t="shared" si="145"/>
        <v/>
      </c>
    </row>
    <row r="4670" spans="1:5">
      <c r="A4670" t="s">
        <v>0</v>
      </c>
      <c r="B4670" t="s">
        <v>1</v>
      </c>
      <c r="C4670">
        <v>18.666726000000001</v>
      </c>
      <c r="D4670">
        <f t="shared" si="144"/>
        <v>18.666726000000001</v>
      </c>
      <c r="E4670" t="str">
        <f t="shared" si="145"/>
        <v/>
      </c>
    </row>
    <row r="4671" spans="1:5">
      <c r="A4671" t="s">
        <v>0</v>
      </c>
      <c r="B4671" t="s">
        <v>1</v>
      </c>
      <c r="C4671">
        <v>19.650086000000002</v>
      </c>
      <c r="D4671">
        <f t="shared" si="144"/>
        <v>19.650086000000002</v>
      </c>
      <c r="E4671" t="str">
        <f t="shared" si="145"/>
        <v/>
      </c>
    </row>
    <row r="4672" spans="1:5">
      <c r="A4672" t="s">
        <v>0</v>
      </c>
      <c r="B4672" t="s">
        <v>1</v>
      </c>
      <c r="C4672">
        <v>92.206277</v>
      </c>
      <c r="D4672">
        <f t="shared" si="144"/>
        <v>92.206277</v>
      </c>
      <c r="E4672" t="str">
        <f t="shared" si="145"/>
        <v/>
      </c>
    </row>
    <row r="4673" spans="1:5">
      <c r="A4673" t="s">
        <v>0</v>
      </c>
      <c r="B4673" t="s">
        <v>1</v>
      </c>
      <c r="C4673">
        <v>92.944783000000001</v>
      </c>
      <c r="D4673">
        <f t="shared" si="144"/>
        <v>92.944783000000001</v>
      </c>
      <c r="E4673" t="str">
        <f t="shared" si="145"/>
        <v/>
      </c>
    </row>
    <row r="4674" spans="1:5">
      <c r="A4674" t="s">
        <v>0</v>
      </c>
      <c r="B4674" t="s">
        <v>1</v>
      </c>
      <c r="C4674">
        <v>18.217368</v>
      </c>
      <c r="D4674">
        <f t="shared" ref="D4674:D4737" si="146">IF(C4674&lt;900,C4674,"")</f>
        <v>18.217368</v>
      </c>
      <c r="E4674" t="str">
        <f t="shared" ref="E4674:E4737" si="147">IF(C4674&gt;900,C4674,"")</f>
        <v/>
      </c>
    </row>
    <row r="4675" spans="1:5">
      <c r="A4675" t="s">
        <v>0</v>
      </c>
      <c r="B4675" t="s">
        <v>1</v>
      </c>
      <c r="C4675">
        <v>21.444362000000002</v>
      </c>
      <c r="D4675">
        <f t="shared" si="146"/>
        <v>21.444362000000002</v>
      </c>
      <c r="E4675" t="str">
        <f t="shared" si="147"/>
        <v/>
      </c>
    </row>
    <row r="4676" spans="1:5">
      <c r="A4676" t="s">
        <v>0</v>
      </c>
      <c r="B4676" t="s">
        <v>1</v>
      </c>
      <c r="C4676">
        <v>22.125218</v>
      </c>
      <c r="D4676">
        <f t="shared" si="146"/>
        <v>22.125218</v>
      </c>
      <c r="E4676" t="str">
        <f t="shared" si="147"/>
        <v/>
      </c>
    </row>
    <row r="4677" spans="1:5">
      <c r="A4677" t="s">
        <v>0</v>
      </c>
      <c r="B4677" t="s">
        <v>1</v>
      </c>
      <c r="C4677">
        <v>21.504961000000002</v>
      </c>
      <c r="D4677">
        <f t="shared" si="146"/>
        <v>21.504961000000002</v>
      </c>
      <c r="E4677" t="str">
        <f t="shared" si="147"/>
        <v/>
      </c>
    </row>
    <row r="4678" spans="1:5">
      <c r="A4678" t="s">
        <v>0</v>
      </c>
      <c r="B4678" t="s">
        <v>1</v>
      </c>
      <c r="C4678">
        <v>22.635138999999999</v>
      </c>
      <c r="D4678">
        <f t="shared" si="146"/>
        <v>22.635138999999999</v>
      </c>
      <c r="E4678" t="str">
        <f t="shared" si="147"/>
        <v/>
      </c>
    </row>
    <row r="4679" spans="1:5">
      <c r="A4679" t="s">
        <v>0</v>
      </c>
      <c r="B4679" t="s">
        <v>1</v>
      </c>
      <c r="C4679">
        <v>25.710927999999999</v>
      </c>
      <c r="D4679">
        <f t="shared" si="146"/>
        <v>25.710927999999999</v>
      </c>
      <c r="E4679" t="str">
        <f t="shared" si="147"/>
        <v/>
      </c>
    </row>
    <row r="4680" spans="1:5">
      <c r="A4680" t="s">
        <v>0</v>
      </c>
      <c r="B4680" t="s">
        <v>1</v>
      </c>
      <c r="C4680">
        <v>17.692080000000001</v>
      </c>
      <c r="D4680">
        <f t="shared" si="146"/>
        <v>17.692080000000001</v>
      </c>
      <c r="E4680" t="str">
        <f t="shared" si="147"/>
        <v/>
      </c>
    </row>
    <row r="4681" spans="1:5">
      <c r="A4681" t="s">
        <v>0</v>
      </c>
      <c r="B4681" t="s">
        <v>1</v>
      </c>
      <c r="C4681">
        <v>18.267457</v>
      </c>
      <c r="D4681">
        <f t="shared" si="146"/>
        <v>18.267457</v>
      </c>
      <c r="E4681" t="str">
        <f t="shared" si="147"/>
        <v/>
      </c>
    </row>
    <row r="4682" spans="1:5">
      <c r="A4682" t="s">
        <v>0</v>
      </c>
      <c r="B4682" t="s">
        <v>1</v>
      </c>
      <c r="C4682">
        <v>29.529911999999999</v>
      </c>
      <c r="D4682">
        <f t="shared" si="146"/>
        <v>29.529911999999999</v>
      </c>
      <c r="E4682" t="str">
        <f t="shared" si="147"/>
        <v/>
      </c>
    </row>
    <row r="4683" spans="1:5">
      <c r="A4683" t="s">
        <v>0</v>
      </c>
      <c r="B4683" t="s">
        <v>1</v>
      </c>
      <c r="C4683">
        <v>19.259378000000002</v>
      </c>
      <c r="D4683">
        <f t="shared" si="146"/>
        <v>19.259378000000002</v>
      </c>
      <c r="E4683" t="str">
        <f t="shared" si="147"/>
        <v/>
      </c>
    </row>
    <row r="4684" spans="1:5">
      <c r="A4684" t="s">
        <v>0</v>
      </c>
      <c r="B4684" t="s">
        <v>1</v>
      </c>
      <c r="C4684">
        <v>18.636939999999999</v>
      </c>
      <c r="D4684">
        <f t="shared" si="146"/>
        <v>18.636939999999999</v>
      </c>
      <c r="E4684" t="str">
        <f t="shared" si="147"/>
        <v/>
      </c>
    </row>
    <row r="4685" spans="1:5">
      <c r="A4685" t="s">
        <v>0</v>
      </c>
      <c r="B4685" t="s">
        <v>1</v>
      </c>
      <c r="C4685">
        <v>16.608093</v>
      </c>
      <c r="D4685">
        <f t="shared" si="146"/>
        <v>16.608093</v>
      </c>
      <c r="E4685" t="str">
        <f t="shared" si="147"/>
        <v/>
      </c>
    </row>
    <row r="4686" spans="1:5">
      <c r="A4686" t="s">
        <v>0</v>
      </c>
      <c r="B4686" t="s">
        <v>1</v>
      </c>
      <c r="C4686">
        <v>15.194205</v>
      </c>
      <c r="D4686">
        <f t="shared" si="146"/>
        <v>15.194205</v>
      </c>
      <c r="E4686" t="str">
        <f t="shared" si="147"/>
        <v/>
      </c>
    </row>
    <row r="4687" spans="1:5">
      <c r="A4687" t="s">
        <v>0</v>
      </c>
      <c r="B4687" t="s">
        <v>1</v>
      </c>
      <c r="C4687">
        <v>16.272195</v>
      </c>
      <c r="D4687">
        <f t="shared" si="146"/>
        <v>16.272195</v>
      </c>
      <c r="E4687" t="str">
        <f t="shared" si="147"/>
        <v/>
      </c>
    </row>
    <row r="4688" spans="1:5">
      <c r="A4688" t="s">
        <v>0</v>
      </c>
      <c r="B4688" t="s">
        <v>1</v>
      </c>
      <c r="C4688">
        <v>19.113018</v>
      </c>
      <c r="D4688">
        <f t="shared" si="146"/>
        <v>19.113018</v>
      </c>
      <c r="E4688" t="str">
        <f t="shared" si="147"/>
        <v/>
      </c>
    </row>
    <row r="4689" spans="1:5">
      <c r="A4689" t="s">
        <v>0</v>
      </c>
      <c r="B4689" t="s">
        <v>1</v>
      </c>
      <c r="C4689">
        <v>1037.5859969999999</v>
      </c>
      <c r="D4689" t="str">
        <f t="shared" si="146"/>
        <v/>
      </c>
      <c r="E4689">
        <f t="shared" si="147"/>
        <v>1037.5859969999999</v>
      </c>
    </row>
    <row r="4690" spans="1:5">
      <c r="A4690" t="s">
        <v>0</v>
      </c>
      <c r="B4690" t="s">
        <v>1</v>
      </c>
      <c r="C4690">
        <v>18.213304000000001</v>
      </c>
      <c r="D4690">
        <f t="shared" si="146"/>
        <v>18.213304000000001</v>
      </c>
      <c r="E4690" t="str">
        <f t="shared" si="147"/>
        <v/>
      </c>
    </row>
    <row r="4691" spans="1:5">
      <c r="A4691" t="s">
        <v>0</v>
      </c>
      <c r="B4691" t="s">
        <v>1</v>
      </c>
      <c r="C4691">
        <v>20.602181999999999</v>
      </c>
      <c r="D4691">
        <f t="shared" si="146"/>
        <v>20.602181999999999</v>
      </c>
      <c r="E4691" t="str">
        <f t="shared" si="147"/>
        <v/>
      </c>
    </row>
    <row r="4692" spans="1:5">
      <c r="A4692" t="s">
        <v>0</v>
      </c>
      <c r="B4692" t="s">
        <v>1</v>
      </c>
      <c r="C4692">
        <v>20.325386000000002</v>
      </c>
      <c r="D4692">
        <f t="shared" si="146"/>
        <v>20.325386000000002</v>
      </c>
      <c r="E4692" t="str">
        <f t="shared" si="147"/>
        <v/>
      </c>
    </row>
    <row r="4693" spans="1:5">
      <c r="A4693" t="s">
        <v>0</v>
      </c>
      <c r="B4693" t="s">
        <v>1</v>
      </c>
      <c r="C4693">
        <v>20.906331999999999</v>
      </c>
      <c r="D4693">
        <f t="shared" si="146"/>
        <v>20.906331999999999</v>
      </c>
      <c r="E4693" t="str">
        <f t="shared" si="147"/>
        <v/>
      </c>
    </row>
    <row r="4694" spans="1:5">
      <c r="A4694" t="s">
        <v>0</v>
      </c>
      <c r="B4694" t="s">
        <v>1</v>
      </c>
      <c r="C4694">
        <v>16.731708000000001</v>
      </c>
      <c r="D4694">
        <f t="shared" si="146"/>
        <v>16.731708000000001</v>
      </c>
      <c r="E4694" t="str">
        <f t="shared" si="147"/>
        <v/>
      </c>
    </row>
    <row r="4695" spans="1:5">
      <c r="A4695" t="s">
        <v>0</v>
      </c>
      <c r="B4695" t="s">
        <v>1</v>
      </c>
      <c r="C4695">
        <v>1056.7950129999999</v>
      </c>
      <c r="D4695" t="str">
        <f t="shared" si="146"/>
        <v/>
      </c>
      <c r="E4695">
        <f t="shared" si="147"/>
        <v>1056.7950129999999</v>
      </c>
    </row>
    <row r="4696" spans="1:5">
      <c r="A4696" t="s">
        <v>0</v>
      </c>
      <c r="B4696" t="s">
        <v>1</v>
      </c>
      <c r="C4696">
        <v>26.426707</v>
      </c>
      <c r="D4696">
        <f t="shared" si="146"/>
        <v>26.426707</v>
      </c>
      <c r="E4696" t="str">
        <f t="shared" si="147"/>
        <v/>
      </c>
    </row>
    <row r="4697" spans="1:5">
      <c r="A4697" t="s">
        <v>0</v>
      </c>
      <c r="B4697" t="s">
        <v>1</v>
      </c>
      <c r="C4697">
        <v>27.137066000000001</v>
      </c>
      <c r="D4697">
        <f t="shared" si="146"/>
        <v>27.137066000000001</v>
      </c>
      <c r="E4697" t="str">
        <f t="shared" si="147"/>
        <v/>
      </c>
    </row>
    <row r="4698" spans="1:5">
      <c r="A4698" t="s">
        <v>0</v>
      </c>
      <c r="B4698" t="s">
        <v>1</v>
      </c>
      <c r="C4698">
        <v>27.540150000000001</v>
      </c>
      <c r="D4698">
        <f t="shared" si="146"/>
        <v>27.540150000000001</v>
      </c>
      <c r="E4698" t="str">
        <f t="shared" si="147"/>
        <v/>
      </c>
    </row>
    <row r="4699" spans="1:5">
      <c r="A4699" t="s">
        <v>0</v>
      </c>
      <c r="B4699" t="s">
        <v>1</v>
      </c>
      <c r="C4699">
        <v>19.096533999999998</v>
      </c>
      <c r="D4699">
        <f t="shared" si="146"/>
        <v>19.096533999999998</v>
      </c>
      <c r="E4699" t="str">
        <f t="shared" si="147"/>
        <v/>
      </c>
    </row>
    <row r="4700" spans="1:5">
      <c r="A4700" t="s">
        <v>0</v>
      </c>
      <c r="B4700" t="s">
        <v>1</v>
      </c>
      <c r="C4700">
        <v>40.586627</v>
      </c>
      <c r="D4700">
        <f t="shared" si="146"/>
        <v>40.586627</v>
      </c>
      <c r="E4700" t="str">
        <f t="shared" si="147"/>
        <v/>
      </c>
    </row>
    <row r="4701" spans="1:5">
      <c r="A4701" t="s">
        <v>0</v>
      </c>
      <c r="B4701" t="s">
        <v>1</v>
      </c>
      <c r="C4701">
        <v>20.461583000000001</v>
      </c>
      <c r="D4701">
        <f t="shared" si="146"/>
        <v>20.461583000000001</v>
      </c>
      <c r="E4701" t="str">
        <f t="shared" si="147"/>
        <v/>
      </c>
    </row>
    <row r="4702" spans="1:5">
      <c r="A4702" t="s">
        <v>0</v>
      </c>
      <c r="B4702" t="s">
        <v>1</v>
      </c>
      <c r="C4702">
        <v>42.784587000000002</v>
      </c>
      <c r="D4702">
        <f t="shared" si="146"/>
        <v>42.784587000000002</v>
      </c>
      <c r="E4702" t="str">
        <f t="shared" si="147"/>
        <v/>
      </c>
    </row>
    <row r="4703" spans="1:5">
      <c r="A4703" t="s">
        <v>0</v>
      </c>
      <c r="B4703" t="s">
        <v>1</v>
      </c>
      <c r="C4703">
        <v>21.801538000000001</v>
      </c>
      <c r="D4703">
        <f t="shared" si="146"/>
        <v>21.801538000000001</v>
      </c>
      <c r="E4703" t="str">
        <f t="shared" si="147"/>
        <v/>
      </c>
    </row>
    <row r="4704" spans="1:5">
      <c r="A4704" t="s">
        <v>0</v>
      </c>
      <c r="B4704" t="s">
        <v>1</v>
      </c>
      <c r="C4704">
        <v>1139.1442179999999</v>
      </c>
      <c r="D4704" t="str">
        <f t="shared" si="146"/>
        <v/>
      </c>
      <c r="E4704">
        <f t="shared" si="147"/>
        <v>1139.1442179999999</v>
      </c>
    </row>
    <row r="4705" spans="1:5">
      <c r="A4705" t="s">
        <v>0</v>
      </c>
      <c r="B4705" t="s">
        <v>1</v>
      </c>
      <c r="C4705">
        <v>43.786811999999998</v>
      </c>
      <c r="D4705">
        <f t="shared" si="146"/>
        <v>43.786811999999998</v>
      </c>
      <c r="E4705" t="str">
        <f t="shared" si="147"/>
        <v/>
      </c>
    </row>
    <row r="4706" spans="1:5">
      <c r="A4706" t="s">
        <v>0</v>
      </c>
      <c r="B4706" t="s">
        <v>1</v>
      </c>
      <c r="C4706">
        <v>20.102513999999999</v>
      </c>
      <c r="D4706">
        <f t="shared" si="146"/>
        <v>20.102513999999999</v>
      </c>
      <c r="E4706" t="str">
        <f t="shared" si="147"/>
        <v/>
      </c>
    </row>
    <row r="4707" spans="1:5">
      <c r="A4707" t="s">
        <v>0</v>
      </c>
      <c r="B4707" t="s">
        <v>1</v>
      </c>
      <c r="C4707">
        <v>26.539536999999999</v>
      </c>
      <c r="D4707">
        <f t="shared" si="146"/>
        <v>26.539536999999999</v>
      </c>
      <c r="E4707" t="str">
        <f t="shared" si="147"/>
        <v/>
      </c>
    </row>
    <row r="4708" spans="1:5">
      <c r="A4708" t="s">
        <v>0</v>
      </c>
      <c r="B4708" t="s">
        <v>1</v>
      </c>
      <c r="C4708">
        <v>22.328823</v>
      </c>
      <c r="D4708">
        <f t="shared" si="146"/>
        <v>22.328823</v>
      </c>
      <c r="E4708" t="str">
        <f t="shared" si="147"/>
        <v/>
      </c>
    </row>
    <row r="4709" spans="1:5">
      <c r="A4709" t="s">
        <v>0</v>
      </c>
      <c r="B4709" t="s">
        <v>1</v>
      </c>
      <c r="C4709">
        <v>22.85079</v>
      </c>
      <c r="D4709">
        <f t="shared" si="146"/>
        <v>22.85079</v>
      </c>
      <c r="E4709" t="str">
        <f t="shared" si="147"/>
        <v/>
      </c>
    </row>
    <row r="4710" spans="1:5">
      <c r="A4710" t="s">
        <v>0</v>
      </c>
      <c r="B4710" t="s">
        <v>1</v>
      </c>
      <c r="C4710">
        <v>19.799792</v>
      </c>
      <c r="D4710">
        <f t="shared" si="146"/>
        <v>19.799792</v>
      </c>
      <c r="E4710" t="str">
        <f t="shared" si="147"/>
        <v/>
      </c>
    </row>
    <row r="4711" spans="1:5">
      <c r="A4711" t="s">
        <v>0</v>
      </c>
      <c r="B4711" t="s">
        <v>1</v>
      </c>
      <c r="C4711">
        <v>30.143471999999999</v>
      </c>
      <c r="D4711">
        <f t="shared" si="146"/>
        <v>30.143471999999999</v>
      </c>
      <c r="E4711" t="str">
        <f t="shared" si="147"/>
        <v/>
      </c>
    </row>
    <row r="4712" spans="1:5">
      <c r="A4712" t="s">
        <v>0</v>
      </c>
      <c r="B4712" t="s">
        <v>1</v>
      </c>
      <c r="C4712">
        <v>21.579989000000001</v>
      </c>
      <c r="D4712">
        <f t="shared" si="146"/>
        <v>21.579989000000001</v>
      </c>
      <c r="E4712" t="str">
        <f t="shared" si="147"/>
        <v/>
      </c>
    </row>
    <row r="4713" spans="1:5">
      <c r="A4713" t="s">
        <v>0</v>
      </c>
      <c r="B4713" t="s">
        <v>1</v>
      </c>
      <c r="C4713">
        <v>17.253620000000002</v>
      </c>
      <c r="D4713">
        <f t="shared" si="146"/>
        <v>17.253620000000002</v>
      </c>
      <c r="E4713" t="str">
        <f t="shared" si="147"/>
        <v/>
      </c>
    </row>
    <row r="4714" spans="1:5">
      <c r="A4714" t="s">
        <v>0</v>
      </c>
      <c r="B4714" t="s">
        <v>1</v>
      </c>
      <c r="C4714">
        <v>2072.36121</v>
      </c>
      <c r="D4714" t="str">
        <f t="shared" si="146"/>
        <v/>
      </c>
      <c r="E4714">
        <f t="shared" si="147"/>
        <v>2072.36121</v>
      </c>
    </row>
    <row r="4715" spans="1:5">
      <c r="A4715" t="s">
        <v>0</v>
      </c>
      <c r="B4715" t="s">
        <v>1</v>
      </c>
      <c r="C4715">
        <v>34.088667999999998</v>
      </c>
      <c r="D4715">
        <f t="shared" si="146"/>
        <v>34.088667999999998</v>
      </c>
      <c r="E4715" t="str">
        <f t="shared" si="147"/>
        <v/>
      </c>
    </row>
    <row r="4716" spans="1:5">
      <c r="A4716" t="s">
        <v>0</v>
      </c>
      <c r="B4716" t="s">
        <v>1</v>
      </c>
      <c r="C4716">
        <v>26.661677999999998</v>
      </c>
      <c r="D4716">
        <f t="shared" si="146"/>
        <v>26.661677999999998</v>
      </c>
      <c r="E4716" t="str">
        <f t="shared" si="147"/>
        <v/>
      </c>
    </row>
    <row r="4717" spans="1:5">
      <c r="A4717" t="s">
        <v>0</v>
      </c>
      <c r="B4717" t="s">
        <v>1</v>
      </c>
      <c r="C4717">
        <v>38.667983</v>
      </c>
      <c r="D4717">
        <f t="shared" si="146"/>
        <v>38.667983</v>
      </c>
      <c r="E4717" t="str">
        <f t="shared" si="147"/>
        <v/>
      </c>
    </row>
    <row r="4718" spans="1:5">
      <c r="A4718" t="s">
        <v>0</v>
      </c>
      <c r="B4718" t="s">
        <v>1</v>
      </c>
      <c r="C4718">
        <v>1056.2646159999999</v>
      </c>
      <c r="D4718" t="str">
        <f t="shared" si="146"/>
        <v/>
      </c>
      <c r="E4718">
        <f t="shared" si="147"/>
        <v>1056.2646159999999</v>
      </c>
    </row>
    <row r="4719" spans="1:5">
      <c r="A4719" t="s">
        <v>0</v>
      </c>
      <c r="B4719" t="s">
        <v>1</v>
      </c>
      <c r="C4719">
        <v>1067.400355</v>
      </c>
      <c r="D4719" t="str">
        <f t="shared" si="146"/>
        <v/>
      </c>
      <c r="E4719">
        <f t="shared" si="147"/>
        <v>1067.400355</v>
      </c>
    </row>
    <row r="4720" spans="1:5">
      <c r="A4720" t="s">
        <v>0</v>
      </c>
      <c r="B4720" t="s">
        <v>1</v>
      </c>
      <c r="C4720">
        <v>42.954732999999997</v>
      </c>
      <c r="D4720">
        <f t="shared" si="146"/>
        <v>42.954732999999997</v>
      </c>
      <c r="E4720" t="str">
        <f t="shared" si="147"/>
        <v/>
      </c>
    </row>
    <row r="4721" spans="1:5">
      <c r="A4721" t="s">
        <v>0</v>
      </c>
      <c r="B4721" t="s">
        <v>1</v>
      </c>
      <c r="C4721">
        <v>39.418247999999998</v>
      </c>
      <c r="D4721">
        <f t="shared" si="146"/>
        <v>39.418247999999998</v>
      </c>
      <c r="E4721" t="str">
        <f t="shared" si="147"/>
        <v/>
      </c>
    </row>
    <row r="4722" spans="1:5">
      <c r="A4722" t="s">
        <v>0</v>
      </c>
      <c r="B4722" t="s">
        <v>1</v>
      </c>
      <c r="C4722">
        <v>1072.173284</v>
      </c>
      <c r="D4722" t="str">
        <f t="shared" si="146"/>
        <v/>
      </c>
      <c r="E4722">
        <f t="shared" si="147"/>
        <v>1072.173284</v>
      </c>
    </row>
    <row r="4723" spans="1:5">
      <c r="A4723" t="s">
        <v>0</v>
      </c>
      <c r="B4723" t="s">
        <v>1</v>
      </c>
      <c r="C4723">
        <v>45.935223000000001</v>
      </c>
      <c r="D4723">
        <f t="shared" si="146"/>
        <v>45.935223000000001</v>
      </c>
      <c r="E4723" t="str">
        <f t="shared" si="147"/>
        <v/>
      </c>
    </row>
    <row r="4724" spans="1:5">
      <c r="A4724" t="s">
        <v>0</v>
      </c>
      <c r="B4724" t="s">
        <v>1</v>
      </c>
      <c r="C4724">
        <v>42.301456000000002</v>
      </c>
      <c r="D4724">
        <f t="shared" si="146"/>
        <v>42.301456000000002</v>
      </c>
      <c r="E4724" t="str">
        <f t="shared" si="147"/>
        <v/>
      </c>
    </row>
    <row r="4725" spans="1:5">
      <c r="A4725" t="s">
        <v>0</v>
      </c>
      <c r="B4725" t="s">
        <v>1</v>
      </c>
      <c r="C4725">
        <v>47.485936000000002</v>
      </c>
      <c r="D4725">
        <f t="shared" si="146"/>
        <v>47.485936000000002</v>
      </c>
      <c r="E4725" t="str">
        <f t="shared" si="147"/>
        <v/>
      </c>
    </row>
    <row r="4726" spans="1:5">
      <c r="A4726" t="s">
        <v>0</v>
      </c>
      <c r="B4726" t="s">
        <v>1</v>
      </c>
      <c r="C4726">
        <v>1067.2674830000001</v>
      </c>
      <c r="D4726" t="str">
        <f t="shared" si="146"/>
        <v/>
      </c>
      <c r="E4726">
        <f t="shared" si="147"/>
        <v>1067.2674830000001</v>
      </c>
    </row>
    <row r="4727" spans="1:5">
      <c r="A4727" t="s">
        <v>0</v>
      </c>
      <c r="B4727" t="s">
        <v>1</v>
      </c>
      <c r="C4727">
        <v>28.417045999999999</v>
      </c>
      <c r="D4727">
        <f t="shared" si="146"/>
        <v>28.417045999999999</v>
      </c>
      <c r="E4727" t="str">
        <f t="shared" si="147"/>
        <v/>
      </c>
    </row>
    <row r="4728" spans="1:5">
      <c r="A4728" t="s">
        <v>0</v>
      </c>
      <c r="B4728" t="s">
        <v>1</v>
      </c>
      <c r="C4728">
        <v>53.772523</v>
      </c>
      <c r="D4728">
        <f t="shared" si="146"/>
        <v>53.772523</v>
      </c>
      <c r="E4728" t="str">
        <f t="shared" si="147"/>
        <v/>
      </c>
    </row>
    <row r="4729" spans="1:5">
      <c r="A4729" t="s">
        <v>0</v>
      </c>
      <c r="B4729" t="s">
        <v>1</v>
      </c>
      <c r="C4729">
        <v>1080.837595</v>
      </c>
      <c r="D4729" t="str">
        <f t="shared" si="146"/>
        <v/>
      </c>
      <c r="E4729">
        <f t="shared" si="147"/>
        <v>1080.837595</v>
      </c>
    </row>
    <row r="4730" spans="1:5">
      <c r="A4730" t="s">
        <v>0</v>
      </c>
      <c r="B4730" t="s">
        <v>1</v>
      </c>
      <c r="C4730">
        <v>1077.1824489999999</v>
      </c>
      <c r="D4730" t="str">
        <f t="shared" si="146"/>
        <v/>
      </c>
      <c r="E4730">
        <f t="shared" si="147"/>
        <v>1077.1824489999999</v>
      </c>
    </row>
    <row r="4731" spans="1:5">
      <c r="A4731" t="s">
        <v>0</v>
      </c>
      <c r="B4731" t="s">
        <v>1</v>
      </c>
      <c r="C4731">
        <v>43.815539999999999</v>
      </c>
      <c r="D4731">
        <f t="shared" si="146"/>
        <v>43.815539999999999</v>
      </c>
      <c r="E4731" t="str">
        <f t="shared" si="147"/>
        <v/>
      </c>
    </row>
    <row r="4732" spans="1:5">
      <c r="A4732" t="s">
        <v>0</v>
      </c>
      <c r="B4732" t="s">
        <v>1</v>
      </c>
      <c r="C4732">
        <v>39.360444000000001</v>
      </c>
      <c r="D4732">
        <f t="shared" si="146"/>
        <v>39.360444000000001</v>
      </c>
      <c r="E4732" t="str">
        <f t="shared" si="147"/>
        <v/>
      </c>
    </row>
    <row r="4733" spans="1:5">
      <c r="A4733" t="s">
        <v>0</v>
      </c>
      <c r="B4733" t="s">
        <v>1</v>
      </c>
      <c r="C4733">
        <v>16.649327</v>
      </c>
      <c r="D4733">
        <f t="shared" si="146"/>
        <v>16.649327</v>
      </c>
      <c r="E4733" t="str">
        <f t="shared" si="147"/>
        <v/>
      </c>
    </row>
    <row r="4734" spans="1:5">
      <c r="A4734" t="s">
        <v>0</v>
      </c>
      <c r="B4734" t="s">
        <v>1</v>
      </c>
      <c r="C4734">
        <v>89.942116999999996</v>
      </c>
      <c r="D4734">
        <f t="shared" si="146"/>
        <v>89.942116999999996</v>
      </c>
      <c r="E4734" t="str">
        <f t="shared" si="147"/>
        <v/>
      </c>
    </row>
    <row r="4735" spans="1:5">
      <c r="A4735" t="s">
        <v>0</v>
      </c>
      <c r="B4735" t="s">
        <v>1</v>
      </c>
      <c r="C4735">
        <v>46.791789000000001</v>
      </c>
      <c r="D4735">
        <f t="shared" si="146"/>
        <v>46.791789000000001</v>
      </c>
      <c r="E4735" t="str">
        <f t="shared" si="147"/>
        <v/>
      </c>
    </row>
    <row r="4736" spans="1:5">
      <c r="A4736" t="s">
        <v>0</v>
      </c>
      <c r="B4736" t="s">
        <v>1</v>
      </c>
      <c r="C4736">
        <v>22.093205999999999</v>
      </c>
      <c r="D4736">
        <f t="shared" si="146"/>
        <v>22.093205999999999</v>
      </c>
      <c r="E4736" t="str">
        <f t="shared" si="147"/>
        <v/>
      </c>
    </row>
    <row r="4737" spans="1:5">
      <c r="A4737" t="s">
        <v>0</v>
      </c>
      <c r="B4737" t="s">
        <v>1</v>
      </c>
      <c r="C4737">
        <v>55.178731999999997</v>
      </c>
      <c r="D4737">
        <f t="shared" si="146"/>
        <v>55.178731999999997</v>
      </c>
      <c r="E4737" t="str">
        <f t="shared" si="147"/>
        <v/>
      </c>
    </row>
    <row r="4738" spans="1:5">
      <c r="A4738" t="s">
        <v>0</v>
      </c>
      <c r="B4738" t="s">
        <v>1</v>
      </c>
      <c r="C4738">
        <v>50.213332999999999</v>
      </c>
      <c r="D4738">
        <f t="shared" ref="D4738:D4801" si="148">IF(C4738&lt;900,C4738,"")</f>
        <v>50.213332999999999</v>
      </c>
      <c r="E4738" t="str">
        <f t="shared" ref="E4738:E4801" si="149">IF(C4738&gt;900,C4738,"")</f>
        <v/>
      </c>
    </row>
    <row r="4739" spans="1:5">
      <c r="A4739" t="s">
        <v>0</v>
      </c>
      <c r="B4739" t="s">
        <v>1</v>
      </c>
      <c r="C4739">
        <v>42.784793000000001</v>
      </c>
      <c r="D4739">
        <f t="shared" si="148"/>
        <v>42.784793000000001</v>
      </c>
      <c r="E4739" t="str">
        <f t="shared" si="149"/>
        <v/>
      </c>
    </row>
    <row r="4740" spans="1:5">
      <c r="A4740" t="s">
        <v>0</v>
      </c>
      <c r="B4740" t="s">
        <v>1</v>
      </c>
      <c r="C4740">
        <v>51.648031000000003</v>
      </c>
      <c r="D4740">
        <f t="shared" si="148"/>
        <v>51.648031000000003</v>
      </c>
      <c r="E4740" t="str">
        <f t="shared" si="149"/>
        <v/>
      </c>
    </row>
    <row r="4741" spans="1:5">
      <c r="A4741" t="s">
        <v>0</v>
      </c>
      <c r="B4741" t="s">
        <v>1</v>
      </c>
      <c r="C4741">
        <v>45.497565999999999</v>
      </c>
      <c r="D4741">
        <f t="shared" si="148"/>
        <v>45.497565999999999</v>
      </c>
      <c r="E4741" t="str">
        <f t="shared" si="149"/>
        <v/>
      </c>
    </row>
    <row r="4742" spans="1:5">
      <c r="A4742" t="s">
        <v>0</v>
      </c>
      <c r="B4742" t="s">
        <v>1</v>
      </c>
      <c r="C4742">
        <v>11.974765</v>
      </c>
      <c r="D4742">
        <f t="shared" si="148"/>
        <v>11.974765</v>
      </c>
      <c r="E4742" t="str">
        <f t="shared" si="149"/>
        <v/>
      </c>
    </row>
    <row r="4743" spans="1:5">
      <c r="A4743" t="s">
        <v>0</v>
      </c>
      <c r="B4743" t="s">
        <v>1</v>
      </c>
      <c r="C4743">
        <v>42.492412999999999</v>
      </c>
      <c r="D4743">
        <f t="shared" si="148"/>
        <v>42.492412999999999</v>
      </c>
      <c r="E4743" t="str">
        <f t="shared" si="149"/>
        <v/>
      </c>
    </row>
    <row r="4744" spans="1:5">
      <c r="A4744" t="s">
        <v>0</v>
      </c>
      <c r="B4744" t="s">
        <v>1</v>
      </c>
      <c r="C4744">
        <v>16.362562</v>
      </c>
      <c r="D4744">
        <f t="shared" si="148"/>
        <v>16.362562</v>
      </c>
      <c r="E4744" t="str">
        <f t="shared" si="149"/>
        <v/>
      </c>
    </row>
    <row r="4745" spans="1:5">
      <c r="A4745" t="s">
        <v>0</v>
      </c>
      <c r="B4745" t="s">
        <v>1</v>
      </c>
      <c r="C4745">
        <v>24.237257</v>
      </c>
      <c r="D4745">
        <f t="shared" si="148"/>
        <v>24.237257</v>
      </c>
      <c r="E4745" t="str">
        <f t="shared" si="149"/>
        <v/>
      </c>
    </row>
    <row r="4746" spans="1:5">
      <c r="A4746" t="s">
        <v>0</v>
      </c>
      <c r="B4746" t="s">
        <v>1</v>
      </c>
      <c r="C4746">
        <v>17.294888</v>
      </c>
      <c r="D4746">
        <f t="shared" si="148"/>
        <v>17.294888</v>
      </c>
      <c r="E4746" t="str">
        <f t="shared" si="149"/>
        <v/>
      </c>
    </row>
    <row r="4747" spans="1:5">
      <c r="A4747" t="s">
        <v>0</v>
      </c>
      <c r="B4747" t="s">
        <v>1</v>
      </c>
      <c r="C4747">
        <v>26.077966</v>
      </c>
      <c r="D4747">
        <f t="shared" si="148"/>
        <v>26.077966</v>
      </c>
      <c r="E4747" t="str">
        <f t="shared" si="149"/>
        <v/>
      </c>
    </row>
    <row r="4748" spans="1:5">
      <c r="A4748" t="s">
        <v>0</v>
      </c>
      <c r="B4748" t="s">
        <v>1</v>
      </c>
      <c r="C4748">
        <v>28.733509999999999</v>
      </c>
      <c r="D4748">
        <f t="shared" si="148"/>
        <v>28.733509999999999</v>
      </c>
      <c r="E4748" t="str">
        <f t="shared" si="149"/>
        <v/>
      </c>
    </row>
    <row r="4749" spans="1:5">
      <c r="A4749" t="s">
        <v>0</v>
      </c>
      <c r="B4749" t="s">
        <v>1</v>
      </c>
      <c r="C4749">
        <v>26.254259000000001</v>
      </c>
      <c r="D4749">
        <f t="shared" si="148"/>
        <v>26.254259000000001</v>
      </c>
      <c r="E4749" t="str">
        <f t="shared" si="149"/>
        <v/>
      </c>
    </row>
    <row r="4750" spans="1:5">
      <c r="A4750" t="s">
        <v>0</v>
      </c>
      <c r="B4750" t="s">
        <v>1</v>
      </c>
      <c r="C4750">
        <v>25.579463000000001</v>
      </c>
      <c r="D4750">
        <f t="shared" si="148"/>
        <v>25.579463000000001</v>
      </c>
      <c r="E4750" t="str">
        <f t="shared" si="149"/>
        <v/>
      </c>
    </row>
    <row r="4751" spans="1:5">
      <c r="A4751" t="s">
        <v>0</v>
      </c>
      <c r="B4751" t="s">
        <v>1</v>
      </c>
      <c r="C4751">
        <v>30.873714</v>
      </c>
      <c r="D4751">
        <f t="shared" si="148"/>
        <v>30.873714</v>
      </c>
      <c r="E4751" t="str">
        <f t="shared" si="149"/>
        <v/>
      </c>
    </row>
    <row r="4752" spans="1:5">
      <c r="A4752" t="s">
        <v>0</v>
      </c>
      <c r="B4752" t="s">
        <v>1</v>
      </c>
      <c r="C4752">
        <v>28.227226000000002</v>
      </c>
      <c r="D4752">
        <f t="shared" si="148"/>
        <v>28.227226000000002</v>
      </c>
      <c r="E4752" t="str">
        <f t="shared" si="149"/>
        <v/>
      </c>
    </row>
    <row r="4753" spans="1:5">
      <c r="A4753" t="s">
        <v>0</v>
      </c>
      <c r="B4753" t="s">
        <v>1</v>
      </c>
      <c r="C4753">
        <v>60.788851000000001</v>
      </c>
      <c r="D4753">
        <f t="shared" si="148"/>
        <v>60.788851000000001</v>
      </c>
      <c r="E4753" t="str">
        <f t="shared" si="149"/>
        <v/>
      </c>
    </row>
    <row r="4754" spans="1:5">
      <c r="A4754" t="s">
        <v>0</v>
      </c>
      <c r="B4754" t="s">
        <v>1</v>
      </c>
      <c r="C4754">
        <v>13.309785</v>
      </c>
      <c r="D4754">
        <f t="shared" si="148"/>
        <v>13.309785</v>
      </c>
      <c r="E4754" t="str">
        <f t="shared" si="149"/>
        <v/>
      </c>
    </row>
    <row r="4755" spans="1:5">
      <c r="A4755" t="s">
        <v>0</v>
      </c>
      <c r="B4755" t="s">
        <v>1</v>
      </c>
      <c r="C4755">
        <v>31.743124000000002</v>
      </c>
      <c r="D4755">
        <f t="shared" si="148"/>
        <v>31.743124000000002</v>
      </c>
      <c r="E4755" t="str">
        <f t="shared" si="149"/>
        <v/>
      </c>
    </row>
    <row r="4756" spans="1:5">
      <c r="A4756" t="s">
        <v>0</v>
      </c>
      <c r="B4756" t="s">
        <v>1</v>
      </c>
      <c r="C4756">
        <v>32.567843000000003</v>
      </c>
      <c r="D4756">
        <f t="shared" si="148"/>
        <v>32.567843000000003</v>
      </c>
      <c r="E4756" t="str">
        <f t="shared" si="149"/>
        <v/>
      </c>
    </row>
    <row r="4757" spans="1:5">
      <c r="A4757" t="s">
        <v>0</v>
      </c>
      <c r="B4757" t="s">
        <v>1</v>
      </c>
      <c r="C4757">
        <v>33.507688000000002</v>
      </c>
      <c r="D4757">
        <f t="shared" si="148"/>
        <v>33.507688000000002</v>
      </c>
      <c r="E4757" t="str">
        <f t="shared" si="149"/>
        <v/>
      </c>
    </row>
    <row r="4758" spans="1:5">
      <c r="A4758" t="s">
        <v>0</v>
      </c>
      <c r="B4758" t="s">
        <v>1</v>
      </c>
      <c r="C4758">
        <v>33.723641000000001</v>
      </c>
      <c r="D4758">
        <f t="shared" si="148"/>
        <v>33.723641000000001</v>
      </c>
      <c r="E4758" t="str">
        <f t="shared" si="149"/>
        <v/>
      </c>
    </row>
    <row r="4759" spans="1:5">
      <c r="A4759" t="s">
        <v>0</v>
      </c>
      <c r="B4759" t="s">
        <v>1</v>
      </c>
      <c r="C4759">
        <v>50.579433000000002</v>
      </c>
      <c r="D4759">
        <f t="shared" si="148"/>
        <v>50.579433000000002</v>
      </c>
      <c r="E4759" t="str">
        <f t="shared" si="149"/>
        <v/>
      </c>
    </row>
    <row r="4760" spans="1:5">
      <c r="A4760" t="s">
        <v>0</v>
      </c>
      <c r="B4760" t="s">
        <v>1</v>
      </c>
      <c r="C4760">
        <v>33.602169000000004</v>
      </c>
      <c r="D4760">
        <f t="shared" si="148"/>
        <v>33.602169000000004</v>
      </c>
      <c r="E4760" t="str">
        <f t="shared" si="149"/>
        <v/>
      </c>
    </row>
    <row r="4761" spans="1:5">
      <c r="A4761" t="s">
        <v>0</v>
      </c>
      <c r="B4761" t="s">
        <v>1</v>
      </c>
      <c r="C4761">
        <v>37.426898999999999</v>
      </c>
      <c r="D4761">
        <f t="shared" si="148"/>
        <v>37.426898999999999</v>
      </c>
      <c r="E4761" t="str">
        <f t="shared" si="149"/>
        <v/>
      </c>
    </row>
    <row r="4762" spans="1:5">
      <c r="A4762" t="s">
        <v>0</v>
      </c>
      <c r="B4762" t="s">
        <v>1</v>
      </c>
      <c r="C4762">
        <v>56.010460999999999</v>
      </c>
      <c r="D4762">
        <f t="shared" si="148"/>
        <v>56.010460999999999</v>
      </c>
      <c r="E4762" t="str">
        <f t="shared" si="149"/>
        <v/>
      </c>
    </row>
    <row r="4763" spans="1:5">
      <c r="A4763" t="s">
        <v>0</v>
      </c>
      <c r="B4763" t="s">
        <v>1</v>
      </c>
      <c r="C4763">
        <v>56.908289000000003</v>
      </c>
      <c r="D4763">
        <f t="shared" si="148"/>
        <v>56.908289000000003</v>
      </c>
      <c r="E4763" t="str">
        <f t="shared" si="149"/>
        <v/>
      </c>
    </row>
    <row r="4764" spans="1:5">
      <c r="A4764" t="s">
        <v>0</v>
      </c>
      <c r="B4764" t="s">
        <v>1</v>
      </c>
      <c r="C4764">
        <v>50.296297000000003</v>
      </c>
      <c r="D4764">
        <f t="shared" si="148"/>
        <v>50.296297000000003</v>
      </c>
      <c r="E4764" t="str">
        <f t="shared" si="149"/>
        <v/>
      </c>
    </row>
    <row r="4765" spans="1:5">
      <c r="A4765" t="s">
        <v>0</v>
      </c>
      <c r="B4765" t="s">
        <v>1</v>
      </c>
      <c r="C4765">
        <v>64.370712999999995</v>
      </c>
      <c r="D4765">
        <f t="shared" si="148"/>
        <v>64.370712999999995</v>
      </c>
      <c r="E4765" t="str">
        <f t="shared" si="149"/>
        <v/>
      </c>
    </row>
    <row r="4766" spans="1:5">
      <c r="A4766" t="s">
        <v>0</v>
      </c>
      <c r="B4766" t="s">
        <v>1</v>
      </c>
      <c r="C4766">
        <v>66.778869999999998</v>
      </c>
      <c r="D4766">
        <f t="shared" si="148"/>
        <v>66.778869999999998</v>
      </c>
      <c r="E4766" t="str">
        <f t="shared" si="149"/>
        <v/>
      </c>
    </row>
    <row r="4767" spans="1:5">
      <c r="A4767" t="s">
        <v>0</v>
      </c>
      <c r="B4767" t="s">
        <v>1</v>
      </c>
      <c r="C4767">
        <v>39.956235999999997</v>
      </c>
      <c r="D4767">
        <f t="shared" si="148"/>
        <v>39.956235999999997</v>
      </c>
      <c r="E4767" t="str">
        <f t="shared" si="149"/>
        <v/>
      </c>
    </row>
    <row r="4768" spans="1:5">
      <c r="A4768" t="s">
        <v>0</v>
      </c>
      <c r="B4768" t="s">
        <v>1</v>
      </c>
      <c r="C4768">
        <v>41.595495</v>
      </c>
      <c r="D4768">
        <f t="shared" si="148"/>
        <v>41.595495</v>
      </c>
      <c r="E4768" t="str">
        <f t="shared" si="149"/>
        <v/>
      </c>
    </row>
    <row r="4769" spans="1:5">
      <c r="A4769" t="s">
        <v>0</v>
      </c>
      <c r="B4769" t="s">
        <v>1</v>
      </c>
      <c r="C4769">
        <v>86.268726999999998</v>
      </c>
      <c r="D4769">
        <f t="shared" si="148"/>
        <v>86.268726999999998</v>
      </c>
      <c r="E4769" t="str">
        <f t="shared" si="149"/>
        <v/>
      </c>
    </row>
    <row r="4770" spans="1:5">
      <c r="A4770" t="s">
        <v>0</v>
      </c>
      <c r="B4770" t="s">
        <v>1</v>
      </c>
      <c r="C4770">
        <v>73.029313999999999</v>
      </c>
      <c r="D4770">
        <f t="shared" si="148"/>
        <v>73.029313999999999</v>
      </c>
      <c r="E4770" t="str">
        <f t="shared" si="149"/>
        <v/>
      </c>
    </row>
    <row r="4771" spans="1:5">
      <c r="A4771" t="s">
        <v>0</v>
      </c>
      <c r="B4771" t="s">
        <v>1</v>
      </c>
      <c r="C4771">
        <v>73.953874999999996</v>
      </c>
      <c r="D4771">
        <f t="shared" si="148"/>
        <v>73.953874999999996</v>
      </c>
      <c r="E4771" t="str">
        <f t="shared" si="149"/>
        <v/>
      </c>
    </row>
    <row r="4772" spans="1:5">
      <c r="A4772" t="s">
        <v>0</v>
      </c>
      <c r="B4772" t="s">
        <v>1</v>
      </c>
      <c r="C4772">
        <v>74.378859000000006</v>
      </c>
      <c r="D4772">
        <f t="shared" si="148"/>
        <v>74.378859000000006</v>
      </c>
      <c r="E4772" t="str">
        <f t="shared" si="149"/>
        <v/>
      </c>
    </row>
    <row r="4773" spans="1:5">
      <c r="A4773" t="s">
        <v>0</v>
      </c>
      <c r="B4773" t="s">
        <v>1</v>
      </c>
      <c r="C4773">
        <v>89.263048999999995</v>
      </c>
      <c r="D4773">
        <f t="shared" si="148"/>
        <v>89.263048999999995</v>
      </c>
      <c r="E4773" t="str">
        <f t="shared" si="149"/>
        <v/>
      </c>
    </row>
    <row r="4774" spans="1:5">
      <c r="A4774" t="s">
        <v>0</v>
      </c>
      <c r="B4774" t="s">
        <v>1</v>
      </c>
      <c r="C4774">
        <v>89.877410999999995</v>
      </c>
      <c r="D4774">
        <f t="shared" si="148"/>
        <v>89.877410999999995</v>
      </c>
      <c r="E4774" t="str">
        <f t="shared" si="149"/>
        <v/>
      </c>
    </row>
    <row r="4775" spans="1:5">
      <c r="A4775" t="s">
        <v>0</v>
      </c>
      <c r="B4775" t="s">
        <v>1</v>
      </c>
      <c r="C4775">
        <v>54.593125999999998</v>
      </c>
      <c r="D4775">
        <f t="shared" si="148"/>
        <v>54.593125999999998</v>
      </c>
      <c r="E4775" t="str">
        <f t="shared" si="149"/>
        <v/>
      </c>
    </row>
    <row r="4776" spans="1:5">
      <c r="A4776" t="s">
        <v>0</v>
      </c>
      <c r="B4776" t="s">
        <v>1</v>
      </c>
      <c r="C4776">
        <v>55.670574999999999</v>
      </c>
      <c r="D4776">
        <f t="shared" si="148"/>
        <v>55.670574999999999</v>
      </c>
      <c r="E4776" t="str">
        <f t="shared" si="149"/>
        <v/>
      </c>
    </row>
    <row r="4777" spans="1:5">
      <c r="A4777" t="s">
        <v>0</v>
      </c>
      <c r="B4777" t="s">
        <v>1</v>
      </c>
      <c r="C4777">
        <v>56.193832999999998</v>
      </c>
      <c r="D4777">
        <f t="shared" si="148"/>
        <v>56.193832999999998</v>
      </c>
      <c r="E4777" t="str">
        <f t="shared" si="149"/>
        <v/>
      </c>
    </row>
    <row r="4778" spans="1:5">
      <c r="A4778" t="s">
        <v>0</v>
      </c>
      <c r="B4778" t="s">
        <v>1</v>
      </c>
      <c r="C4778">
        <v>57.261040999999999</v>
      </c>
      <c r="D4778">
        <f t="shared" si="148"/>
        <v>57.261040999999999</v>
      </c>
      <c r="E4778" t="str">
        <f t="shared" si="149"/>
        <v/>
      </c>
    </row>
    <row r="4779" spans="1:5">
      <c r="A4779" t="s">
        <v>0</v>
      </c>
      <c r="B4779" t="s">
        <v>1</v>
      </c>
      <c r="C4779">
        <v>36.329428999999998</v>
      </c>
      <c r="D4779">
        <f t="shared" si="148"/>
        <v>36.329428999999998</v>
      </c>
      <c r="E4779" t="str">
        <f t="shared" si="149"/>
        <v/>
      </c>
    </row>
    <row r="4780" spans="1:5">
      <c r="A4780" t="s">
        <v>0</v>
      </c>
      <c r="B4780" t="s">
        <v>1</v>
      </c>
      <c r="C4780">
        <v>58.345435999999999</v>
      </c>
      <c r="D4780">
        <f t="shared" si="148"/>
        <v>58.345435999999999</v>
      </c>
      <c r="E4780" t="str">
        <f t="shared" si="149"/>
        <v/>
      </c>
    </row>
    <row r="4781" spans="1:5">
      <c r="A4781" t="s">
        <v>0</v>
      </c>
      <c r="B4781" t="s">
        <v>1</v>
      </c>
      <c r="C4781">
        <v>59.028682000000003</v>
      </c>
      <c r="D4781">
        <f t="shared" si="148"/>
        <v>59.028682000000003</v>
      </c>
      <c r="E4781" t="str">
        <f t="shared" si="149"/>
        <v/>
      </c>
    </row>
    <row r="4782" spans="1:5">
      <c r="A4782" t="s">
        <v>0</v>
      </c>
      <c r="B4782" t="s">
        <v>1</v>
      </c>
      <c r="C4782">
        <v>38.197530999999998</v>
      </c>
      <c r="D4782">
        <f t="shared" si="148"/>
        <v>38.197530999999998</v>
      </c>
      <c r="E4782" t="str">
        <f t="shared" si="149"/>
        <v/>
      </c>
    </row>
    <row r="4783" spans="1:5">
      <c r="A4783" t="s">
        <v>0</v>
      </c>
      <c r="B4783" t="s">
        <v>1</v>
      </c>
      <c r="C4783">
        <v>38.887264999999999</v>
      </c>
      <c r="D4783">
        <f t="shared" si="148"/>
        <v>38.887264999999999</v>
      </c>
      <c r="E4783" t="str">
        <f t="shared" si="149"/>
        <v/>
      </c>
    </row>
    <row r="4784" spans="1:5">
      <c r="A4784" t="s">
        <v>0</v>
      </c>
      <c r="B4784" t="s">
        <v>1</v>
      </c>
      <c r="C4784">
        <v>39.911481000000002</v>
      </c>
      <c r="D4784">
        <f t="shared" si="148"/>
        <v>39.911481000000002</v>
      </c>
      <c r="E4784" t="str">
        <f t="shared" si="149"/>
        <v/>
      </c>
    </row>
    <row r="4785" spans="1:5">
      <c r="A4785" t="s">
        <v>0</v>
      </c>
      <c r="B4785" t="s">
        <v>1</v>
      </c>
      <c r="C4785">
        <v>43.031593000000001</v>
      </c>
      <c r="D4785">
        <f t="shared" si="148"/>
        <v>43.031593000000001</v>
      </c>
      <c r="E4785" t="str">
        <f t="shared" si="149"/>
        <v/>
      </c>
    </row>
    <row r="4786" spans="1:5">
      <c r="A4786" t="s">
        <v>0</v>
      </c>
      <c r="B4786" t="s">
        <v>1</v>
      </c>
      <c r="C4786">
        <v>44.521774999999998</v>
      </c>
      <c r="D4786">
        <f t="shared" si="148"/>
        <v>44.521774999999998</v>
      </c>
      <c r="E4786" t="str">
        <f t="shared" si="149"/>
        <v/>
      </c>
    </row>
    <row r="4787" spans="1:5">
      <c r="A4787" t="s">
        <v>0</v>
      </c>
      <c r="B4787" t="s">
        <v>1</v>
      </c>
      <c r="C4787">
        <v>26.292864999999999</v>
      </c>
      <c r="D4787">
        <f t="shared" si="148"/>
        <v>26.292864999999999</v>
      </c>
      <c r="E4787" t="str">
        <f t="shared" si="149"/>
        <v/>
      </c>
    </row>
    <row r="4788" spans="1:5">
      <c r="A4788" t="s">
        <v>0</v>
      </c>
      <c r="B4788" t="s">
        <v>1</v>
      </c>
      <c r="C4788">
        <v>25.010290999999999</v>
      </c>
      <c r="D4788">
        <f t="shared" si="148"/>
        <v>25.010290999999999</v>
      </c>
      <c r="E4788" t="str">
        <f t="shared" si="149"/>
        <v/>
      </c>
    </row>
    <row r="4789" spans="1:5">
      <c r="A4789" t="s">
        <v>0</v>
      </c>
      <c r="B4789" t="s">
        <v>1</v>
      </c>
      <c r="C4789">
        <v>1091.802312</v>
      </c>
      <c r="D4789" t="str">
        <f t="shared" si="148"/>
        <v/>
      </c>
      <c r="E4789">
        <f t="shared" si="149"/>
        <v>1091.802312</v>
      </c>
    </row>
    <row r="4790" spans="1:5">
      <c r="A4790" t="s">
        <v>0</v>
      </c>
      <c r="B4790" t="s">
        <v>1</v>
      </c>
      <c r="C4790">
        <v>73.970572000000004</v>
      </c>
      <c r="D4790">
        <f t="shared" si="148"/>
        <v>73.970572000000004</v>
      </c>
      <c r="E4790" t="str">
        <f t="shared" si="149"/>
        <v/>
      </c>
    </row>
    <row r="4791" spans="1:5">
      <c r="A4791" t="s">
        <v>0</v>
      </c>
      <c r="B4791" t="s">
        <v>1</v>
      </c>
      <c r="C4791">
        <v>44.830973999999998</v>
      </c>
      <c r="D4791">
        <f t="shared" si="148"/>
        <v>44.830973999999998</v>
      </c>
      <c r="E4791" t="str">
        <f t="shared" si="149"/>
        <v/>
      </c>
    </row>
    <row r="4792" spans="1:5">
      <c r="A4792" t="s">
        <v>0</v>
      </c>
      <c r="B4792" t="s">
        <v>1</v>
      </c>
      <c r="C4792">
        <v>50.467025</v>
      </c>
      <c r="D4792">
        <f t="shared" si="148"/>
        <v>50.467025</v>
      </c>
      <c r="E4792" t="str">
        <f t="shared" si="149"/>
        <v/>
      </c>
    </row>
    <row r="4793" spans="1:5">
      <c r="A4793" t="s">
        <v>0</v>
      </c>
      <c r="B4793" t="s">
        <v>1</v>
      </c>
      <c r="C4793">
        <v>40.621318000000002</v>
      </c>
      <c r="D4793">
        <f t="shared" si="148"/>
        <v>40.621318000000002</v>
      </c>
      <c r="E4793" t="str">
        <f t="shared" si="149"/>
        <v/>
      </c>
    </row>
    <row r="4794" spans="1:5">
      <c r="A4794" t="s">
        <v>0</v>
      </c>
      <c r="B4794" t="s">
        <v>1</v>
      </c>
      <c r="C4794">
        <v>51.659323000000001</v>
      </c>
      <c r="D4794">
        <f t="shared" si="148"/>
        <v>51.659323000000001</v>
      </c>
      <c r="E4794" t="str">
        <f t="shared" si="149"/>
        <v/>
      </c>
    </row>
    <row r="4795" spans="1:5">
      <c r="A4795" t="s">
        <v>0</v>
      </c>
      <c r="B4795" t="s">
        <v>1</v>
      </c>
      <c r="C4795">
        <v>41.878981000000003</v>
      </c>
      <c r="D4795">
        <f t="shared" si="148"/>
        <v>41.878981000000003</v>
      </c>
      <c r="E4795" t="str">
        <f t="shared" si="149"/>
        <v/>
      </c>
    </row>
    <row r="4796" spans="1:5">
      <c r="A4796" t="s">
        <v>0</v>
      </c>
      <c r="B4796" t="s">
        <v>1</v>
      </c>
      <c r="C4796">
        <v>47.013322000000002</v>
      </c>
      <c r="D4796">
        <f t="shared" si="148"/>
        <v>47.013322000000002</v>
      </c>
      <c r="E4796" t="str">
        <f t="shared" si="149"/>
        <v/>
      </c>
    </row>
    <row r="4797" spans="1:5">
      <c r="A4797" t="s">
        <v>0</v>
      </c>
      <c r="B4797" t="s">
        <v>1</v>
      </c>
      <c r="C4797">
        <v>50.126021999999999</v>
      </c>
      <c r="D4797">
        <f t="shared" si="148"/>
        <v>50.126021999999999</v>
      </c>
      <c r="E4797" t="str">
        <f t="shared" si="149"/>
        <v/>
      </c>
    </row>
    <row r="4798" spans="1:5">
      <c r="A4798" t="s">
        <v>0</v>
      </c>
      <c r="B4798" t="s">
        <v>1</v>
      </c>
      <c r="C4798">
        <v>55.544713999999999</v>
      </c>
      <c r="D4798">
        <f t="shared" si="148"/>
        <v>55.544713999999999</v>
      </c>
      <c r="E4798" t="str">
        <f t="shared" si="149"/>
        <v/>
      </c>
    </row>
    <row r="4799" spans="1:5">
      <c r="A4799" t="s">
        <v>0</v>
      </c>
      <c r="B4799" t="s">
        <v>1</v>
      </c>
      <c r="C4799">
        <v>48.548274999999997</v>
      </c>
      <c r="D4799">
        <f t="shared" si="148"/>
        <v>48.548274999999997</v>
      </c>
      <c r="E4799" t="str">
        <f t="shared" si="149"/>
        <v/>
      </c>
    </row>
    <row r="4800" spans="1:5">
      <c r="A4800" t="s">
        <v>0</v>
      </c>
      <c r="B4800" t="s">
        <v>1</v>
      </c>
      <c r="C4800">
        <v>17.825210999999999</v>
      </c>
      <c r="D4800">
        <f t="shared" si="148"/>
        <v>17.825210999999999</v>
      </c>
      <c r="E4800" t="str">
        <f t="shared" si="149"/>
        <v/>
      </c>
    </row>
    <row r="4801" spans="1:5">
      <c r="A4801" t="s">
        <v>0</v>
      </c>
      <c r="B4801" t="s">
        <v>1</v>
      </c>
      <c r="C4801">
        <v>20.002756000000002</v>
      </c>
      <c r="D4801">
        <f t="shared" si="148"/>
        <v>20.002756000000002</v>
      </c>
      <c r="E4801" t="str">
        <f t="shared" si="149"/>
        <v/>
      </c>
    </row>
    <row r="4802" spans="1:5">
      <c r="A4802" t="s">
        <v>0</v>
      </c>
      <c r="B4802" t="s">
        <v>1</v>
      </c>
      <c r="C4802">
        <v>20.413488000000001</v>
      </c>
      <c r="D4802">
        <f t="shared" ref="D4802:D4865" si="150">IF(C4802&lt;900,C4802,"")</f>
        <v>20.413488000000001</v>
      </c>
      <c r="E4802" t="str">
        <f t="shared" ref="E4802:E4865" si="151">IF(C4802&gt;900,C4802,"")</f>
        <v/>
      </c>
    </row>
    <row r="4803" spans="1:5">
      <c r="A4803" t="s">
        <v>0</v>
      </c>
      <c r="B4803" t="s">
        <v>1</v>
      </c>
      <c r="C4803">
        <v>29.181688000000001</v>
      </c>
      <c r="D4803">
        <f t="shared" si="150"/>
        <v>29.181688000000001</v>
      </c>
      <c r="E4803" t="str">
        <f t="shared" si="151"/>
        <v/>
      </c>
    </row>
    <row r="4804" spans="1:5">
      <c r="A4804" t="s">
        <v>0</v>
      </c>
      <c r="B4804" t="s">
        <v>1</v>
      </c>
      <c r="C4804">
        <v>30.229386000000002</v>
      </c>
      <c r="D4804">
        <f t="shared" si="150"/>
        <v>30.229386000000002</v>
      </c>
      <c r="E4804" t="str">
        <f t="shared" si="151"/>
        <v/>
      </c>
    </row>
    <row r="4805" spans="1:5">
      <c r="A4805" t="s">
        <v>0</v>
      </c>
      <c r="B4805" t="s">
        <v>1</v>
      </c>
      <c r="C4805">
        <v>13.594779000000001</v>
      </c>
      <c r="D4805">
        <f t="shared" si="150"/>
        <v>13.594779000000001</v>
      </c>
      <c r="E4805" t="str">
        <f t="shared" si="151"/>
        <v/>
      </c>
    </row>
    <row r="4806" spans="1:5">
      <c r="A4806" t="s">
        <v>0</v>
      </c>
      <c r="B4806" t="s">
        <v>1</v>
      </c>
      <c r="C4806">
        <v>19.646094000000002</v>
      </c>
      <c r="D4806">
        <f t="shared" si="150"/>
        <v>19.646094000000002</v>
      </c>
      <c r="E4806" t="str">
        <f t="shared" si="151"/>
        <v/>
      </c>
    </row>
    <row r="4807" spans="1:5">
      <c r="A4807" t="s">
        <v>0</v>
      </c>
      <c r="B4807" t="s">
        <v>1</v>
      </c>
      <c r="C4807">
        <v>17.361934000000002</v>
      </c>
      <c r="D4807">
        <f t="shared" si="150"/>
        <v>17.361934000000002</v>
      </c>
      <c r="E4807" t="str">
        <f t="shared" si="151"/>
        <v/>
      </c>
    </row>
    <row r="4808" spans="1:5">
      <c r="A4808" t="s">
        <v>0</v>
      </c>
      <c r="B4808" t="s">
        <v>1</v>
      </c>
      <c r="C4808">
        <v>14.959550999999999</v>
      </c>
      <c r="D4808">
        <f t="shared" si="150"/>
        <v>14.959550999999999</v>
      </c>
      <c r="E4808" t="str">
        <f t="shared" si="151"/>
        <v/>
      </c>
    </row>
    <row r="4809" spans="1:5">
      <c r="A4809" t="s">
        <v>0</v>
      </c>
      <c r="B4809" t="s">
        <v>1</v>
      </c>
      <c r="C4809">
        <v>15.574002</v>
      </c>
      <c r="D4809">
        <f t="shared" si="150"/>
        <v>15.574002</v>
      </c>
      <c r="E4809" t="str">
        <f t="shared" si="151"/>
        <v/>
      </c>
    </row>
    <row r="4810" spans="1:5">
      <c r="A4810" t="s">
        <v>0</v>
      </c>
      <c r="B4810" t="s">
        <v>1</v>
      </c>
      <c r="C4810">
        <v>14.681139999999999</v>
      </c>
      <c r="D4810">
        <f t="shared" si="150"/>
        <v>14.681139999999999</v>
      </c>
      <c r="E4810" t="str">
        <f t="shared" si="151"/>
        <v/>
      </c>
    </row>
    <row r="4811" spans="1:5">
      <c r="A4811" t="s">
        <v>0</v>
      </c>
      <c r="B4811" t="s">
        <v>1</v>
      </c>
      <c r="C4811">
        <v>15.091015000000001</v>
      </c>
      <c r="D4811">
        <f t="shared" si="150"/>
        <v>15.091015000000001</v>
      </c>
      <c r="E4811" t="str">
        <f t="shared" si="151"/>
        <v/>
      </c>
    </row>
    <row r="4812" spans="1:5">
      <c r="A4812" t="s">
        <v>0</v>
      </c>
      <c r="B4812" t="s">
        <v>1</v>
      </c>
      <c r="C4812">
        <v>22.233208000000001</v>
      </c>
      <c r="D4812">
        <f t="shared" si="150"/>
        <v>22.233208000000001</v>
      </c>
      <c r="E4812" t="str">
        <f t="shared" si="151"/>
        <v/>
      </c>
    </row>
    <row r="4813" spans="1:5">
      <c r="A4813" t="s">
        <v>0</v>
      </c>
      <c r="B4813" t="s">
        <v>1</v>
      </c>
      <c r="C4813">
        <v>15.593703</v>
      </c>
      <c r="D4813">
        <f t="shared" si="150"/>
        <v>15.593703</v>
      </c>
      <c r="E4813" t="str">
        <f t="shared" si="151"/>
        <v/>
      </c>
    </row>
    <row r="4814" spans="1:5">
      <c r="A4814" t="s">
        <v>0</v>
      </c>
      <c r="B4814" t="s">
        <v>1</v>
      </c>
      <c r="C4814">
        <v>23.255946000000002</v>
      </c>
      <c r="D4814">
        <f t="shared" si="150"/>
        <v>23.255946000000002</v>
      </c>
      <c r="E4814" t="str">
        <f t="shared" si="151"/>
        <v/>
      </c>
    </row>
    <row r="4815" spans="1:5">
      <c r="A4815" t="s">
        <v>0</v>
      </c>
      <c r="B4815" t="s">
        <v>1</v>
      </c>
      <c r="C4815">
        <v>17.075821999999999</v>
      </c>
      <c r="D4815">
        <f t="shared" si="150"/>
        <v>17.075821999999999</v>
      </c>
      <c r="E4815" t="str">
        <f t="shared" si="151"/>
        <v/>
      </c>
    </row>
    <row r="4816" spans="1:5">
      <c r="A4816" t="s">
        <v>0</v>
      </c>
      <c r="B4816" t="s">
        <v>1</v>
      </c>
      <c r="C4816">
        <v>17.062646000000001</v>
      </c>
      <c r="D4816">
        <f t="shared" si="150"/>
        <v>17.062646000000001</v>
      </c>
      <c r="E4816" t="str">
        <f t="shared" si="151"/>
        <v/>
      </c>
    </row>
    <row r="4817" spans="1:5">
      <c r="A4817" t="s">
        <v>0</v>
      </c>
      <c r="B4817" t="s">
        <v>1</v>
      </c>
      <c r="C4817">
        <v>13.211668</v>
      </c>
      <c r="D4817">
        <f t="shared" si="150"/>
        <v>13.211668</v>
      </c>
      <c r="E4817" t="str">
        <f t="shared" si="151"/>
        <v/>
      </c>
    </row>
    <row r="4818" spans="1:5">
      <c r="A4818" t="s">
        <v>0</v>
      </c>
      <c r="B4818" t="s">
        <v>1</v>
      </c>
      <c r="C4818">
        <v>25.39977</v>
      </c>
      <c r="D4818">
        <f t="shared" si="150"/>
        <v>25.39977</v>
      </c>
      <c r="E4818" t="str">
        <f t="shared" si="151"/>
        <v/>
      </c>
    </row>
    <row r="4819" spans="1:5">
      <c r="A4819" t="s">
        <v>0</v>
      </c>
      <c r="B4819" t="s">
        <v>1</v>
      </c>
      <c r="C4819">
        <v>38.257876000000003</v>
      </c>
      <c r="D4819">
        <f t="shared" si="150"/>
        <v>38.257876000000003</v>
      </c>
      <c r="E4819" t="str">
        <f t="shared" si="151"/>
        <v/>
      </c>
    </row>
    <row r="4820" spans="1:5">
      <c r="A4820" t="s">
        <v>0</v>
      </c>
      <c r="B4820" t="s">
        <v>1</v>
      </c>
      <c r="C4820">
        <v>38.841144999999997</v>
      </c>
      <c r="D4820">
        <f t="shared" si="150"/>
        <v>38.841144999999997</v>
      </c>
      <c r="E4820" t="str">
        <f t="shared" si="151"/>
        <v/>
      </c>
    </row>
    <row r="4821" spans="1:5">
      <c r="A4821" t="s">
        <v>0</v>
      </c>
      <c r="B4821" t="s">
        <v>1</v>
      </c>
      <c r="C4821">
        <v>30.459240999999999</v>
      </c>
      <c r="D4821">
        <f t="shared" si="150"/>
        <v>30.459240999999999</v>
      </c>
      <c r="E4821" t="str">
        <f t="shared" si="151"/>
        <v/>
      </c>
    </row>
    <row r="4822" spans="1:5">
      <c r="A4822" t="s">
        <v>0</v>
      </c>
      <c r="B4822" t="s">
        <v>1</v>
      </c>
      <c r="C4822">
        <v>32.399495000000002</v>
      </c>
      <c r="D4822">
        <f t="shared" si="150"/>
        <v>32.399495000000002</v>
      </c>
      <c r="E4822" t="str">
        <f t="shared" si="151"/>
        <v/>
      </c>
    </row>
    <row r="4823" spans="1:5">
      <c r="A4823" t="s">
        <v>0</v>
      </c>
      <c r="B4823" t="s">
        <v>1</v>
      </c>
      <c r="C4823">
        <v>38.324627999999997</v>
      </c>
      <c r="D4823">
        <f t="shared" si="150"/>
        <v>38.324627999999997</v>
      </c>
      <c r="E4823" t="str">
        <f t="shared" si="151"/>
        <v/>
      </c>
    </row>
    <row r="4824" spans="1:5">
      <c r="A4824" t="s">
        <v>0</v>
      </c>
      <c r="B4824" t="s">
        <v>1</v>
      </c>
      <c r="C4824">
        <v>41.763686</v>
      </c>
      <c r="D4824">
        <f t="shared" si="150"/>
        <v>41.763686</v>
      </c>
      <c r="E4824" t="str">
        <f t="shared" si="151"/>
        <v/>
      </c>
    </row>
    <row r="4825" spans="1:5">
      <c r="A4825" t="s">
        <v>0</v>
      </c>
      <c r="B4825" t="s">
        <v>1</v>
      </c>
      <c r="C4825">
        <v>40.149008000000002</v>
      </c>
      <c r="D4825">
        <f t="shared" si="150"/>
        <v>40.149008000000002</v>
      </c>
      <c r="E4825" t="str">
        <f t="shared" si="151"/>
        <v/>
      </c>
    </row>
    <row r="4826" spans="1:5">
      <c r="A4826" t="s">
        <v>0</v>
      </c>
      <c r="B4826" t="s">
        <v>1</v>
      </c>
      <c r="C4826">
        <v>44.096015999999999</v>
      </c>
      <c r="D4826">
        <f t="shared" si="150"/>
        <v>44.096015999999999</v>
      </c>
      <c r="E4826" t="str">
        <f t="shared" si="151"/>
        <v/>
      </c>
    </row>
    <row r="4827" spans="1:5">
      <c r="A4827" t="s">
        <v>0</v>
      </c>
      <c r="B4827" t="s">
        <v>1</v>
      </c>
      <c r="C4827">
        <v>46.497816999999998</v>
      </c>
      <c r="D4827">
        <f t="shared" si="150"/>
        <v>46.497816999999998</v>
      </c>
      <c r="E4827" t="str">
        <f t="shared" si="151"/>
        <v/>
      </c>
    </row>
    <row r="4828" spans="1:5">
      <c r="A4828" t="s">
        <v>0</v>
      </c>
      <c r="B4828" t="s">
        <v>1</v>
      </c>
      <c r="C4828">
        <v>18.757027999999998</v>
      </c>
      <c r="D4828">
        <f t="shared" si="150"/>
        <v>18.757027999999998</v>
      </c>
      <c r="E4828" t="str">
        <f t="shared" si="151"/>
        <v/>
      </c>
    </row>
    <row r="4829" spans="1:5">
      <c r="A4829" t="s">
        <v>0</v>
      </c>
      <c r="B4829" t="s">
        <v>1</v>
      </c>
      <c r="C4829">
        <v>22.300629000000001</v>
      </c>
      <c r="D4829">
        <f t="shared" si="150"/>
        <v>22.300629000000001</v>
      </c>
      <c r="E4829" t="str">
        <f t="shared" si="151"/>
        <v/>
      </c>
    </row>
    <row r="4830" spans="1:5">
      <c r="A4830" t="s">
        <v>0</v>
      </c>
      <c r="B4830" t="s">
        <v>1</v>
      </c>
      <c r="C4830">
        <v>1065.4935929999999</v>
      </c>
      <c r="D4830" t="str">
        <f t="shared" si="150"/>
        <v/>
      </c>
      <c r="E4830">
        <f t="shared" si="151"/>
        <v>1065.4935929999999</v>
      </c>
    </row>
    <row r="4831" spans="1:5">
      <c r="A4831" t="s">
        <v>0</v>
      </c>
      <c r="B4831" t="s">
        <v>1</v>
      </c>
      <c r="C4831">
        <v>47.013527000000003</v>
      </c>
      <c r="D4831">
        <f t="shared" si="150"/>
        <v>47.013527000000003</v>
      </c>
      <c r="E4831" t="str">
        <f t="shared" si="151"/>
        <v/>
      </c>
    </row>
    <row r="4832" spans="1:5">
      <c r="A4832" t="s">
        <v>0</v>
      </c>
      <c r="B4832" t="s">
        <v>1</v>
      </c>
      <c r="C4832">
        <v>3149.3908630000001</v>
      </c>
      <c r="D4832" t="str">
        <f t="shared" si="150"/>
        <v/>
      </c>
      <c r="E4832">
        <f t="shared" si="151"/>
        <v>3149.3908630000001</v>
      </c>
    </row>
    <row r="4833" spans="1:5">
      <c r="A4833" t="s">
        <v>0</v>
      </c>
      <c r="B4833" t="s">
        <v>1</v>
      </c>
      <c r="C4833">
        <v>1063.0430859999999</v>
      </c>
      <c r="D4833" t="str">
        <f t="shared" si="150"/>
        <v/>
      </c>
      <c r="E4833">
        <f t="shared" si="151"/>
        <v>1063.0430859999999</v>
      </c>
    </row>
    <row r="4834" spans="1:5">
      <c r="A4834" t="s">
        <v>0</v>
      </c>
      <c r="B4834" t="s">
        <v>1</v>
      </c>
      <c r="C4834">
        <v>44.636581</v>
      </c>
      <c r="D4834">
        <f t="shared" si="150"/>
        <v>44.636581</v>
      </c>
      <c r="E4834" t="str">
        <f t="shared" si="151"/>
        <v/>
      </c>
    </row>
    <row r="4835" spans="1:5">
      <c r="A4835" t="s">
        <v>0</v>
      </c>
      <c r="B4835" t="s">
        <v>1</v>
      </c>
      <c r="C4835">
        <v>42.377249999999997</v>
      </c>
      <c r="D4835">
        <f t="shared" si="150"/>
        <v>42.377249999999997</v>
      </c>
      <c r="E4835" t="str">
        <f t="shared" si="151"/>
        <v/>
      </c>
    </row>
    <row r="4836" spans="1:5">
      <c r="A4836" t="s">
        <v>0</v>
      </c>
      <c r="B4836" t="s">
        <v>1</v>
      </c>
      <c r="C4836">
        <v>46.316256000000003</v>
      </c>
      <c r="D4836">
        <f t="shared" si="150"/>
        <v>46.316256000000003</v>
      </c>
      <c r="E4836" t="str">
        <f t="shared" si="151"/>
        <v/>
      </c>
    </row>
    <row r="4837" spans="1:5">
      <c r="A4837" t="s">
        <v>0</v>
      </c>
      <c r="B4837" t="s">
        <v>1</v>
      </c>
      <c r="C4837">
        <v>47.219284999999999</v>
      </c>
      <c r="D4837">
        <f t="shared" si="150"/>
        <v>47.219284999999999</v>
      </c>
      <c r="E4837" t="str">
        <f t="shared" si="151"/>
        <v/>
      </c>
    </row>
    <row r="4838" spans="1:5">
      <c r="A4838" t="s">
        <v>0</v>
      </c>
      <c r="B4838" t="s">
        <v>1</v>
      </c>
      <c r="C4838">
        <v>46.531134999999999</v>
      </c>
      <c r="D4838">
        <f t="shared" si="150"/>
        <v>46.531134999999999</v>
      </c>
      <c r="E4838" t="str">
        <f t="shared" si="151"/>
        <v/>
      </c>
    </row>
    <row r="4839" spans="1:5">
      <c r="A4839" t="s">
        <v>0</v>
      </c>
      <c r="B4839" t="s">
        <v>1</v>
      </c>
      <c r="C4839">
        <v>48.687654000000002</v>
      </c>
      <c r="D4839">
        <f t="shared" si="150"/>
        <v>48.687654000000002</v>
      </c>
      <c r="E4839" t="str">
        <f t="shared" si="151"/>
        <v/>
      </c>
    </row>
    <row r="4840" spans="1:5">
      <c r="A4840" t="s">
        <v>0</v>
      </c>
      <c r="B4840" t="s">
        <v>1</v>
      </c>
      <c r="C4840">
        <v>15.193687000000001</v>
      </c>
      <c r="D4840">
        <f t="shared" si="150"/>
        <v>15.193687000000001</v>
      </c>
      <c r="E4840" t="str">
        <f t="shared" si="151"/>
        <v/>
      </c>
    </row>
    <row r="4841" spans="1:5">
      <c r="A4841" t="s">
        <v>0</v>
      </c>
      <c r="B4841" t="s">
        <v>1</v>
      </c>
      <c r="C4841">
        <v>17.463142999999999</v>
      </c>
      <c r="D4841">
        <f t="shared" si="150"/>
        <v>17.463142999999999</v>
      </c>
      <c r="E4841" t="str">
        <f t="shared" si="151"/>
        <v/>
      </c>
    </row>
    <row r="4842" spans="1:5">
      <c r="A4842" t="s">
        <v>0</v>
      </c>
      <c r="B4842" t="s">
        <v>1</v>
      </c>
      <c r="C4842">
        <v>1080.1384129999999</v>
      </c>
      <c r="D4842" t="str">
        <f t="shared" si="150"/>
        <v/>
      </c>
      <c r="E4842">
        <f t="shared" si="151"/>
        <v>1080.1384129999999</v>
      </c>
    </row>
    <row r="4843" spans="1:5">
      <c r="A4843" t="s">
        <v>0</v>
      </c>
      <c r="B4843" t="s">
        <v>1</v>
      </c>
      <c r="C4843">
        <v>28.456340000000001</v>
      </c>
      <c r="D4843">
        <f t="shared" si="150"/>
        <v>28.456340000000001</v>
      </c>
      <c r="E4843" t="str">
        <f t="shared" si="151"/>
        <v/>
      </c>
    </row>
    <row r="4844" spans="1:5">
      <c r="A4844" t="s">
        <v>0</v>
      </c>
      <c r="B4844" t="s">
        <v>1</v>
      </c>
      <c r="C4844">
        <v>26.958013000000001</v>
      </c>
      <c r="D4844">
        <f t="shared" si="150"/>
        <v>26.958013000000001</v>
      </c>
      <c r="E4844" t="str">
        <f t="shared" si="151"/>
        <v/>
      </c>
    </row>
    <row r="4845" spans="1:5">
      <c r="A4845" t="s">
        <v>0</v>
      </c>
      <c r="B4845" t="s">
        <v>1</v>
      </c>
      <c r="C4845">
        <v>26.351938000000001</v>
      </c>
      <c r="D4845">
        <f t="shared" si="150"/>
        <v>26.351938000000001</v>
      </c>
      <c r="E4845" t="str">
        <f t="shared" si="151"/>
        <v/>
      </c>
    </row>
    <row r="4846" spans="1:5">
      <c r="A4846" t="s">
        <v>0</v>
      </c>
      <c r="B4846" t="s">
        <v>1</v>
      </c>
      <c r="C4846">
        <v>43.548969999999997</v>
      </c>
      <c r="D4846">
        <f t="shared" si="150"/>
        <v>43.548969999999997</v>
      </c>
      <c r="E4846" t="str">
        <f t="shared" si="151"/>
        <v/>
      </c>
    </row>
    <row r="4847" spans="1:5">
      <c r="A4847" t="s">
        <v>0</v>
      </c>
      <c r="B4847" t="s">
        <v>1</v>
      </c>
      <c r="C4847">
        <v>30.946836999999999</v>
      </c>
      <c r="D4847">
        <f t="shared" si="150"/>
        <v>30.946836999999999</v>
      </c>
      <c r="E4847" t="str">
        <f t="shared" si="151"/>
        <v/>
      </c>
    </row>
    <row r="4848" spans="1:5">
      <c r="A4848" t="s">
        <v>0</v>
      </c>
      <c r="B4848" t="s">
        <v>1</v>
      </c>
      <c r="C4848">
        <v>27.526489999999999</v>
      </c>
      <c r="D4848">
        <f t="shared" si="150"/>
        <v>27.526489999999999</v>
      </c>
      <c r="E4848" t="str">
        <f t="shared" si="151"/>
        <v/>
      </c>
    </row>
    <row r="4849" spans="1:5">
      <c r="A4849" t="s">
        <v>0</v>
      </c>
      <c r="B4849" t="s">
        <v>1</v>
      </c>
      <c r="C4849">
        <v>31.361386</v>
      </c>
      <c r="D4849">
        <f t="shared" si="150"/>
        <v>31.361386</v>
      </c>
      <c r="E4849" t="str">
        <f t="shared" si="151"/>
        <v/>
      </c>
    </row>
    <row r="4850" spans="1:5">
      <c r="A4850" t="s">
        <v>0</v>
      </c>
      <c r="B4850" t="s">
        <v>1</v>
      </c>
      <c r="C4850">
        <v>64.551344</v>
      </c>
      <c r="D4850">
        <f t="shared" si="150"/>
        <v>64.551344</v>
      </c>
      <c r="E4850" t="str">
        <f t="shared" si="151"/>
        <v/>
      </c>
    </row>
    <row r="4851" spans="1:5">
      <c r="A4851" t="s">
        <v>0</v>
      </c>
      <c r="B4851" t="s">
        <v>1</v>
      </c>
      <c r="C4851">
        <v>1079.8280420000001</v>
      </c>
      <c r="D4851" t="str">
        <f t="shared" si="150"/>
        <v/>
      </c>
      <c r="E4851">
        <f t="shared" si="151"/>
        <v>1079.8280420000001</v>
      </c>
    </row>
    <row r="4852" spans="1:5">
      <c r="A4852" t="s">
        <v>0</v>
      </c>
      <c r="B4852" t="s">
        <v>1</v>
      </c>
      <c r="C4852">
        <v>1081.2414269999999</v>
      </c>
      <c r="D4852" t="str">
        <f t="shared" si="150"/>
        <v/>
      </c>
      <c r="E4852">
        <f t="shared" si="151"/>
        <v>1081.2414269999999</v>
      </c>
    </row>
    <row r="4853" spans="1:5">
      <c r="A4853" t="s">
        <v>0</v>
      </c>
      <c r="B4853" t="s">
        <v>1</v>
      </c>
      <c r="C4853">
        <v>1172.0981999999999</v>
      </c>
      <c r="D4853" t="str">
        <f t="shared" si="150"/>
        <v/>
      </c>
      <c r="E4853">
        <f t="shared" si="151"/>
        <v>1172.0981999999999</v>
      </c>
    </row>
    <row r="4854" spans="1:5">
      <c r="A4854" t="s">
        <v>0</v>
      </c>
      <c r="B4854" t="s">
        <v>1</v>
      </c>
      <c r="C4854">
        <v>1173.910007</v>
      </c>
      <c r="D4854" t="str">
        <f t="shared" si="150"/>
        <v/>
      </c>
      <c r="E4854">
        <f t="shared" si="151"/>
        <v>1173.910007</v>
      </c>
    </row>
    <row r="4855" spans="1:5">
      <c r="A4855" t="s">
        <v>0</v>
      </c>
      <c r="B4855" t="s">
        <v>1</v>
      </c>
      <c r="C4855">
        <v>69.923889000000003</v>
      </c>
      <c r="D4855">
        <f t="shared" si="150"/>
        <v>69.923889000000003</v>
      </c>
      <c r="E4855" t="str">
        <f t="shared" si="151"/>
        <v/>
      </c>
    </row>
    <row r="4856" spans="1:5">
      <c r="A4856" t="s">
        <v>0</v>
      </c>
      <c r="B4856" t="s">
        <v>1</v>
      </c>
      <c r="C4856">
        <v>52.904992</v>
      </c>
      <c r="D4856">
        <f t="shared" si="150"/>
        <v>52.904992</v>
      </c>
      <c r="E4856" t="str">
        <f t="shared" si="151"/>
        <v/>
      </c>
    </row>
    <row r="4857" spans="1:5">
      <c r="A4857" t="s">
        <v>0</v>
      </c>
      <c r="B4857" t="s">
        <v>1</v>
      </c>
      <c r="C4857">
        <v>1056.9078790000001</v>
      </c>
      <c r="D4857" t="str">
        <f t="shared" si="150"/>
        <v/>
      </c>
      <c r="E4857">
        <f t="shared" si="151"/>
        <v>1056.9078790000001</v>
      </c>
    </row>
    <row r="4858" spans="1:5">
      <c r="A4858" t="s">
        <v>0</v>
      </c>
      <c r="B4858" t="s">
        <v>1</v>
      </c>
      <c r="C4858">
        <v>57.664200999999998</v>
      </c>
      <c r="D4858">
        <f t="shared" si="150"/>
        <v>57.664200999999998</v>
      </c>
      <c r="E4858" t="str">
        <f t="shared" si="151"/>
        <v/>
      </c>
    </row>
    <row r="4859" spans="1:5">
      <c r="A4859" t="s">
        <v>0</v>
      </c>
      <c r="B4859" t="s">
        <v>1</v>
      </c>
      <c r="C4859">
        <v>20.874582</v>
      </c>
      <c r="D4859">
        <f t="shared" si="150"/>
        <v>20.874582</v>
      </c>
      <c r="E4859" t="str">
        <f t="shared" si="151"/>
        <v/>
      </c>
    </row>
    <row r="4860" spans="1:5">
      <c r="A4860" t="s">
        <v>0</v>
      </c>
      <c r="B4860" t="s">
        <v>1</v>
      </c>
      <c r="C4860">
        <v>18.454543999999999</v>
      </c>
      <c r="D4860">
        <f t="shared" si="150"/>
        <v>18.454543999999999</v>
      </c>
      <c r="E4860" t="str">
        <f t="shared" si="151"/>
        <v/>
      </c>
    </row>
    <row r="4861" spans="1:5">
      <c r="A4861" t="s">
        <v>0</v>
      </c>
      <c r="B4861" t="s">
        <v>1</v>
      </c>
      <c r="C4861">
        <v>25.346523000000001</v>
      </c>
      <c r="D4861">
        <f t="shared" si="150"/>
        <v>25.346523000000001</v>
      </c>
      <c r="E4861" t="str">
        <f t="shared" si="151"/>
        <v/>
      </c>
    </row>
    <row r="4862" spans="1:5">
      <c r="A4862" t="s">
        <v>0</v>
      </c>
      <c r="B4862" t="s">
        <v>1</v>
      </c>
      <c r="C4862">
        <v>28.085477000000001</v>
      </c>
      <c r="D4862">
        <f t="shared" si="150"/>
        <v>28.085477000000001</v>
      </c>
      <c r="E4862" t="str">
        <f t="shared" si="151"/>
        <v/>
      </c>
    </row>
    <row r="4863" spans="1:5">
      <c r="A4863" t="s">
        <v>0</v>
      </c>
      <c r="B4863" t="s">
        <v>1</v>
      </c>
      <c r="C4863">
        <v>71.518146000000002</v>
      </c>
      <c r="D4863">
        <f t="shared" si="150"/>
        <v>71.518146000000002</v>
      </c>
      <c r="E4863" t="str">
        <f t="shared" si="151"/>
        <v/>
      </c>
    </row>
    <row r="4864" spans="1:5">
      <c r="A4864" t="s">
        <v>0</v>
      </c>
      <c r="B4864" t="s">
        <v>1</v>
      </c>
      <c r="C4864">
        <v>1044.0243009999999</v>
      </c>
      <c r="D4864" t="str">
        <f t="shared" si="150"/>
        <v/>
      </c>
      <c r="E4864">
        <f t="shared" si="151"/>
        <v>1044.0243009999999</v>
      </c>
    </row>
    <row r="4865" spans="1:5">
      <c r="A4865" t="s">
        <v>0</v>
      </c>
      <c r="B4865" t="s">
        <v>1</v>
      </c>
      <c r="C4865">
        <v>1045.2708250000001</v>
      </c>
      <c r="D4865" t="str">
        <f t="shared" si="150"/>
        <v/>
      </c>
      <c r="E4865">
        <f t="shared" si="151"/>
        <v>1045.2708250000001</v>
      </c>
    </row>
    <row r="4866" spans="1:5">
      <c r="A4866" t="s">
        <v>0</v>
      </c>
      <c r="B4866" t="s">
        <v>1</v>
      </c>
      <c r="C4866">
        <v>64.583483999999999</v>
      </c>
      <c r="D4866">
        <f t="shared" ref="D4866:D4929" si="152">IF(C4866&lt;900,C4866,"")</f>
        <v>64.583483999999999</v>
      </c>
      <c r="E4866" t="str">
        <f t="shared" ref="E4866:E4929" si="153">IF(C4866&gt;900,C4866,"")</f>
        <v/>
      </c>
    </row>
    <row r="4867" spans="1:5">
      <c r="A4867" t="s">
        <v>0</v>
      </c>
      <c r="B4867" t="s">
        <v>1</v>
      </c>
      <c r="C4867">
        <v>1046.1072200000001</v>
      </c>
      <c r="D4867" t="str">
        <f t="shared" si="152"/>
        <v/>
      </c>
      <c r="E4867">
        <f t="shared" si="153"/>
        <v>1046.1072200000001</v>
      </c>
    </row>
    <row r="4868" spans="1:5">
      <c r="A4868" t="s">
        <v>0</v>
      </c>
      <c r="B4868" t="s">
        <v>1</v>
      </c>
      <c r="C4868">
        <v>1047.587385</v>
      </c>
      <c r="D4868" t="str">
        <f t="shared" si="152"/>
        <v/>
      </c>
      <c r="E4868">
        <f t="shared" si="153"/>
        <v>1047.587385</v>
      </c>
    </row>
    <row r="4869" spans="1:5">
      <c r="A4869" t="s">
        <v>0</v>
      </c>
      <c r="B4869" t="s">
        <v>1</v>
      </c>
      <c r="C4869">
        <v>69.457220000000007</v>
      </c>
      <c r="D4869">
        <f t="shared" si="152"/>
        <v>69.457220000000007</v>
      </c>
      <c r="E4869" t="str">
        <f t="shared" si="153"/>
        <v/>
      </c>
    </row>
    <row r="4870" spans="1:5">
      <c r="A4870" t="s">
        <v>0</v>
      </c>
      <c r="B4870" t="s">
        <v>1</v>
      </c>
      <c r="C4870">
        <v>60.903357999999997</v>
      </c>
      <c r="D4870">
        <f t="shared" si="152"/>
        <v>60.903357999999997</v>
      </c>
      <c r="E4870" t="str">
        <f t="shared" si="153"/>
        <v/>
      </c>
    </row>
    <row r="4871" spans="1:5">
      <c r="A4871" t="s">
        <v>0</v>
      </c>
      <c r="B4871" t="s">
        <v>1</v>
      </c>
      <c r="C4871">
        <v>73.689950999999994</v>
      </c>
      <c r="D4871">
        <f t="shared" si="152"/>
        <v>73.689950999999994</v>
      </c>
      <c r="E4871" t="str">
        <f t="shared" si="153"/>
        <v/>
      </c>
    </row>
    <row r="4872" spans="1:5">
      <c r="A4872" t="s">
        <v>0</v>
      </c>
      <c r="B4872" t="s">
        <v>1</v>
      </c>
      <c r="C4872">
        <v>69.942975000000004</v>
      </c>
      <c r="D4872">
        <f t="shared" si="152"/>
        <v>69.942975000000004</v>
      </c>
      <c r="E4872" t="str">
        <f t="shared" si="153"/>
        <v/>
      </c>
    </row>
    <row r="4873" spans="1:5">
      <c r="A4873" t="s">
        <v>0</v>
      </c>
      <c r="B4873" t="s">
        <v>1</v>
      </c>
      <c r="C4873">
        <v>71.895480000000006</v>
      </c>
      <c r="D4873">
        <f t="shared" si="152"/>
        <v>71.895480000000006</v>
      </c>
      <c r="E4873" t="str">
        <f t="shared" si="153"/>
        <v/>
      </c>
    </row>
    <row r="4874" spans="1:5">
      <c r="A4874" t="s">
        <v>0</v>
      </c>
      <c r="B4874" t="s">
        <v>1</v>
      </c>
      <c r="C4874">
        <v>73.906749000000005</v>
      </c>
      <c r="D4874">
        <f t="shared" si="152"/>
        <v>73.906749000000005</v>
      </c>
      <c r="E4874" t="str">
        <f t="shared" si="153"/>
        <v/>
      </c>
    </row>
    <row r="4875" spans="1:5">
      <c r="A4875" t="s">
        <v>0</v>
      </c>
      <c r="B4875" t="s">
        <v>1</v>
      </c>
      <c r="C4875">
        <v>68.351994000000005</v>
      </c>
      <c r="D4875">
        <f t="shared" si="152"/>
        <v>68.351994000000005</v>
      </c>
      <c r="E4875" t="str">
        <f t="shared" si="153"/>
        <v/>
      </c>
    </row>
    <row r="4876" spans="1:5">
      <c r="A4876" t="s">
        <v>0</v>
      </c>
      <c r="B4876" t="s">
        <v>1</v>
      </c>
      <c r="C4876">
        <v>108.80375100000001</v>
      </c>
      <c r="D4876">
        <f t="shared" si="152"/>
        <v>108.80375100000001</v>
      </c>
      <c r="E4876" t="str">
        <f t="shared" si="153"/>
        <v/>
      </c>
    </row>
    <row r="4877" spans="1:5">
      <c r="A4877" t="s">
        <v>0</v>
      </c>
      <c r="B4877" t="s">
        <v>1</v>
      </c>
      <c r="C4877">
        <v>75.083410000000001</v>
      </c>
      <c r="D4877">
        <f t="shared" si="152"/>
        <v>75.083410000000001</v>
      </c>
      <c r="E4877" t="str">
        <f t="shared" si="153"/>
        <v/>
      </c>
    </row>
    <row r="4878" spans="1:5">
      <c r="A4878" t="s">
        <v>0</v>
      </c>
      <c r="B4878" t="s">
        <v>1</v>
      </c>
      <c r="C4878">
        <v>79.320657999999995</v>
      </c>
      <c r="D4878">
        <f t="shared" si="152"/>
        <v>79.320657999999995</v>
      </c>
      <c r="E4878" t="str">
        <f t="shared" si="153"/>
        <v/>
      </c>
    </row>
    <row r="4879" spans="1:5">
      <c r="A4879" t="s">
        <v>0</v>
      </c>
      <c r="B4879" t="s">
        <v>1</v>
      </c>
      <c r="C4879">
        <v>73.051940999999999</v>
      </c>
      <c r="D4879">
        <f t="shared" si="152"/>
        <v>73.051940999999999</v>
      </c>
      <c r="E4879" t="str">
        <f t="shared" si="153"/>
        <v/>
      </c>
    </row>
    <row r="4880" spans="1:5">
      <c r="A4880" t="s">
        <v>0</v>
      </c>
      <c r="B4880" t="s">
        <v>1</v>
      </c>
      <c r="C4880">
        <v>79.060106000000005</v>
      </c>
      <c r="D4880">
        <f t="shared" si="152"/>
        <v>79.060106000000005</v>
      </c>
      <c r="E4880" t="str">
        <f t="shared" si="153"/>
        <v/>
      </c>
    </row>
    <row r="4881" spans="1:5">
      <c r="A4881" t="s">
        <v>0</v>
      </c>
      <c r="B4881" t="s">
        <v>1</v>
      </c>
      <c r="C4881">
        <v>115.09496</v>
      </c>
      <c r="D4881">
        <f t="shared" si="152"/>
        <v>115.09496</v>
      </c>
      <c r="E4881" t="str">
        <f t="shared" si="153"/>
        <v/>
      </c>
    </row>
    <row r="4882" spans="1:5">
      <c r="A4882" t="s">
        <v>0</v>
      </c>
      <c r="B4882" t="s">
        <v>1</v>
      </c>
      <c r="C4882">
        <v>69.854415000000003</v>
      </c>
      <c r="D4882">
        <f t="shared" si="152"/>
        <v>69.854415000000003</v>
      </c>
      <c r="E4882" t="str">
        <f t="shared" si="153"/>
        <v/>
      </c>
    </row>
    <row r="4883" spans="1:5">
      <c r="A4883" t="s">
        <v>0</v>
      </c>
      <c r="B4883" t="s">
        <v>1</v>
      </c>
      <c r="C4883">
        <v>89.274929999999998</v>
      </c>
      <c r="D4883">
        <f t="shared" si="152"/>
        <v>89.274929999999998</v>
      </c>
      <c r="E4883" t="str">
        <f t="shared" si="153"/>
        <v/>
      </c>
    </row>
    <row r="4884" spans="1:5">
      <c r="A4884" t="s">
        <v>0</v>
      </c>
      <c r="B4884" t="s">
        <v>1</v>
      </c>
      <c r="C4884">
        <v>124.24939000000001</v>
      </c>
      <c r="D4884">
        <f t="shared" si="152"/>
        <v>124.24939000000001</v>
      </c>
      <c r="E4884" t="str">
        <f t="shared" si="153"/>
        <v/>
      </c>
    </row>
    <row r="4885" spans="1:5">
      <c r="A4885" t="s">
        <v>0</v>
      </c>
      <c r="B4885" t="s">
        <v>1</v>
      </c>
      <c r="C4885">
        <v>127.22628</v>
      </c>
      <c r="D4885">
        <f t="shared" si="152"/>
        <v>127.22628</v>
      </c>
      <c r="E4885" t="str">
        <f t="shared" si="153"/>
        <v/>
      </c>
    </row>
    <row r="4886" spans="1:5">
      <c r="A4886" t="s">
        <v>0</v>
      </c>
      <c r="B4886" t="s">
        <v>1</v>
      </c>
      <c r="C4886">
        <v>79.94932</v>
      </c>
      <c r="D4886">
        <f t="shared" si="152"/>
        <v>79.94932</v>
      </c>
      <c r="E4886" t="str">
        <f t="shared" si="153"/>
        <v/>
      </c>
    </row>
    <row r="4887" spans="1:5">
      <c r="A4887" t="s">
        <v>0</v>
      </c>
      <c r="B4887" t="s">
        <v>1</v>
      </c>
      <c r="C4887">
        <v>90.442734999999999</v>
      </c>
      <c r="D4887">
        <f t="shared" si="152"/>
        <v>90.442734999999999</v>
      </c>
      <c r="E4887" t="str">
        <f t="shared" si="153"/>
        <v/>
      </c>
    </row>
    <row r="4888" spans="1:5">
      <c r="A4888" t="s">
        <v>0</v>
      </c>
      <c r="B4888" t="s">
        <v>1</v>
      </c>
      <c r="C4888">
        <v>41.002639000000002</v>
      </c>
      <c r="D4888">
        <f t="shared" si="152"/>
        <v>41.002639000000002</v>
      </c>
      <c r="E4888" t="str">
        <f t="shared" si="153"/>
        <v/>
      </c>
    </row>
    <row r="4889" spans="1:5">
      <c r="A4889" t="s">
        <v>0</v>
      </c>
      <c r="B4889" t="s">
        <v>1</v>
      </c>
      <c r="C4889">
        <v>39.127898000000002</v>
      </c>
      <c r="D4889">
        <f t="shared" si="152"/>
        <v>39.127898000000002</v>
      </c>
      <c r="E4889" t="str">
        <f t="shared" si="153"/>
        <v/>
      </c>
    </row>
    <row r="4890" spans="1:5">
      <c r="A4890" t="s">
        <v>0</v>
      </c>
      <c r="B4890" t="s">
        <v>1</v>
      </c>
      <c r="C4890">
        <v>30.555354000000001</v>
      </c>
      <c r="D4890">
        <f t="shared" si="152"/>
        <v>30.555354000000001</v>
      </c>
      <c r="E4890" t="str">
        <f t="shared" si="153"/>
        <v/>
      </c>
    </row>
    <row r="4891" spans="1:5">
      <c r="A4891" t="s">
        <v>0</v>
      </c>
      <c r="B4891" t="s">
        <v>1</v>
      </c>
      <c r="C4891">
        <v>124.530248</v>
      </c>
      <c r="D4891">
        <f t="shared" si="152"/>
        <v>124.530248</v>
      </c>
      <c r="E4891" t="str">
        <f t="shared" si="153"/>
        <v/>
      </c>
    </row>
    <row r="4892" spans="1:5">
      <c r="A4892" t="s">
        <v>0</v>
      </c>
      <c r="B4892" t="s">
        <v>1</v>
      </c>
      <c r="C4892">
        <v>36.900503999999998</v>
      </c>
      <c r="D4892">
        <f t="shared" si="152"/>
        <v>36.900503999999998</v>
      </c>
      <c r="E4892" t="str">
        <f t="shared" si="153"/>
        <v/>
      </c>
    </row>
    <row r="4893" spans="1:5">
      <c r="A4893" t="s">
        <v>0</v>
      </c>
      <c r="B4893" t="s">
        <v>1</v>
      </c>
      <c r="C4893">
        <v>33.855587</v>
      </c>
      <c r="D4893">
        <f t="shared" si="152"/>
        <v>33.855587</v>
      </c>
      <c r="E4893" t="str">
        <f t="shared" si="153"/>
        <v/>
      </c>
    </row>
    <row r="4894" spans="1:5">
      <c r="A4894" t="s">
        <v>0</v>
      </c>
      <c r="B4894" t="s">
        <v>1</v>
      </c>
      <c r="C4894">
        <v>67.302672999999999</v>
      </c>
      <c r="D4894">
        <f t="shared" si="152"/>
        <v>67.302672999999999</v>
      </c>
      <c r="E4894" t="str">
        <f t="shared" si="153"/>
        <v/>
      </c>
    </row>
    <row r="4895" spans="1:5">
      <c r="A4895" t="s">
        <v>0</v>
      </c>
      <c r="B4895" t="s">
        <v>1</v>
      </c>
      <c r="C4895">
        <v>39.819087000000003</v>
      </c>
      <c r="D4895">
        <f t="shared" si="152"/>
        <v>39.819087000000003</v>
      </c>
      <c r="E4895" t="str">
        <f t="shared" si="153"/>
        <v/>
      </c>
    </row>
    <row r="4896" spans="1:5">
      <c r="A4896" t="s">
        <v>0</v>
      </c>
      <c r="B4896" t="s">
        <v>1</v>
      </c>
      <c r="C4896">
        <v>1052.522702</v>
      </c>
      <c r="D4896" t="str">
        <f t="shared" si="152"/>
        <v/>
      </c>
      <c r="E4896">
        <f t="shared" si="153"/>
        <v>1052.522702</v>
      </c>
    </row>
    <row r="4897" spans="1:5">
      <c r="A4897" t="s">
        <v>0</v>
      </c>
      <c r="B4897" t="s">
        <v>1</v>
      </c>
      <c r="C4897">
        <v>38.333813999999997</v>
      </c>
      <c r="D4897">
        <f t="shared" si="152"/>
        <v>38.333813999999997</v>
      </c>
      <c r="E4897" t="str">
        <f t="shared" si="153"/>
        <v/>
      </c>
    </row>
    <row r="4898" spans="1:5">
      <c r="A4898" t="s">
        <v>0</v>
      </c>
      <c r="B4898" t="s">
        <v>1</v>
      </c>
      <c r="C4898">
        <v>37.736550000000001</v>
      </c>
      <c r="D4898">
        <f t="shared" si="152"/>
        <v>37.736550000000001</v>
      </c>
      <c r="E4898" t="str">
        <f t="shared" si="153"/>
        <v/>
      </c>
    </row>
    <row r="4899" spans="1:5">
      <c r="A4899" t="s">
        <v>0</v>
      </c>
      <c r="B4899" t="s">
        <v>1</v>
      </c>
      <c r="C4899">
        <v>40.086587000000002</v>
      </c>
      <c r="D4899">
        <f t="shared" si="152"/>
        <v>40.086587000000002</v>
      </c>
      <c r="E4899" t="str">
        <f t="shared" si="153"/>
        <v/>
      </c>
    </row>
    <row r="4900" spans="1:5">
      <c r="A4900" t="s">
        <v>0</v>
      </c>
      <c r="B4900" t="s">
        <v>1</v>
      </c>
      <c r="C4900">
        <v>37.727544999999999</v>
      </c>
      <c r="D4900">
        <f t="shared" si="152"/>
        <v>37.727544999999999</v>
      </c>
      <c r="E4900" t="str">
        <f t="shared" si="153"/>
        <v/>
      </c>
    </row>
    <row r="4901" spans="1:5">
      <c r="A4901" t="s">
        <v>0</v>
      </c>
      <c r="B4901" t="s">
        <v>1</v>
      </c>
      <c r="C4901">
        <v>39.902281000000002</v>
      </c>
      <c r="D4901">
        <f t="shared" si="152"/>
        <v>39.902281000000002</v>
      </c>
      <c r="E4901" t="str">
        <f t="shared" si="153"/>
        <v/>
      </c>
    </row>
    <row r="4902" spans="1:5">
      <c r="A4902" t="s">
        <v>0</v>
      </c>
      <c r="B4902" t="s">
        <v>1</v>
      </c>
      <c r="C4902">
        <v>16.213360000000002</v>
      </c>
      <c r="D4902">
        <f t="shared" si="152"/>
        <v>16.213360000000002</v>
      </c>
      <c r="E4902" t="str">
        <f t="shared" si="153"/>
        <v/>
      </c>
    </row>
    <row r="4903" spans="1:5">
      <c r="A4903" t="s">
        <v>0</v>
      </c>
      <c r="B4903" t="s">
        <v>1</v>
      </c>
      <c r="C4903">
        <v>35.342221000000002</v>
      </c>
      <c r="D4903">
        <f t="shared" si="152"/>
        <v>35.342221000000002</v>
      </c>
      <c r="E4903" t="str">
        <f t="shared" si="153"/>
        <v/>
      </c>
    </row>
    <row r="4904" spans="1:5">
      <c r="A4904" t="s">
        <v>0</v>
      </c>
      <c r="B4904" t="s">
        <v>1</v>
      </c>
      <c r="C4904">
        <v>13.682544999999999</v>
      </c>
      <c r="D4904">
        <f t="shared" si="152"/>
        <v>13.682544999999999</v>
      </c>
      <c r="E4904" t="str">
        <f t="shared" si="153"/>
        <v/>
      </c>
    </row>
    <row r="4905" spans="1:5">
      <c r="A4905" t="s">
        <v>0</v>
      </c>
      <c r="B4905" t="s">
        <v>1</v>
      </c>
      <c r="C4905">
        <v>42.722213000000004</v>
      </c>
      <c r="D4905">
        <f t="shared" si="152"/>
        <v>42.722213000000004</v>
      </c>
      <c r="E4905" t="str">
        <f t="shared" si="153"/>
        <v/>
      </c>
    </row>
    <row r="4906" spans="1:5">
      <c r="A4906" t="s">
        <v>0</v>
      </c>
      <c r="B4906" t="s">
        <v>1</v>
      </c>
      <c r="C4906">
        <v>10.918975</v>
      </c>
      <c r="D4906">
        <f t="shared" si="152"/>
        <v>10.918975</v>
      </c>
      <c r="E4906" t="str">
        <f t="shared" si="153"/>
        <v/>
      </c>
    </row>
    <row r="4907" spans="1:5">
      <c r="A4907" t="s">
        <v>0</v>
      </c>
      <c r="B4907" t="s">
        <v>1</v>
      </c>
      <c r="C4907">
        <v>38.661380000000001</v>
      </c>
      <c r="D4907">
        <f t="shared" si="152"/>
        <v>38.661380000000001</v>
      </c>
      <c r="E4907" t="str">
        <f t="shared" si="153"/>
        <v/>
      </c>
    </row>
    <row r="4908" spans="1:5">
      <c r="A4908" t="s">
        <v>0</v>
      </c>
      <c r="B4908" t="s">
        <v>1</v>
      </c>
      <c r="C4908">
        <v>39.269311999999999</v>
      </c>
      <c r="D4908">
        <f t="shared" si="152"/>
        <v>39.269311999999999</v>
      </c>
      <c r="E4908" t="str">
        <f t="shared" si="153"/>
        <v/>
      </c>
    </row>
    <row r="4909" spans="1:5">
      <c r="A4909" t="s">
        <v>0</v>
      </c>
      <c r="B4909" t="s">
        <v>1</v>
      </c>
      <c r="C4909">
        <v>32.145701000000003</v>
      </c>
      <c r="D4909">
        <f t="shared" si="152"/>
        <v>32.145701000000003</v>
      </c>
      <c r="E4909" t="str">
        <f t="shared" si="153"/>
        <v/>
      </c>
    </row>
    <row r="4910" spans="1:5">
      <c r="A4910" t="s">
        <v>0</v>
      </c>
      <c r="B4910" t="s">
        <v>1</v>
      </c>
      <c r="C4910">
        <v>34.793799999999997</v>
      </c>
      <c r="D4910">
        <f t="shared" si="152"/>
        <v>34.793799999999997</v>
      </c>
      <c r="E4910" t="str">
        <f t="shared" si="153"/>
        <v/>
      </c>
    </row>
    <row r="4911" spans="1:5">
      <c r="A4911" t="s">
        <v>0</v>
      </c>
      <c r="B4911" t="s">
        <v>1</v>
      </c>
      <c r="C4911">
        <v>11.802237</v>
      </c>
      <c r="D4911">
        <f t="shared" si="152"/>
        <v>11.802237</v>
      </c>
      <c r="E4911" t="str">
        <f t="shared" si="153"/>
        <v/>
      </c>
    </row>
    <row r="4912" spans="1:5">
      <c r="A4912" t="s">
        <v>0</v>
      </c>
      <c r="B4912" t="s">
        <v>1</v>
      </c>
      <c r="C4912">
        <v>20.563845000000001</v>
      </c>
      <c r="D4912">
        <f t="shared" si="152"/>
        <v>20.563845000000001</v>
      </c>
      <c r="E4912" t="str">
        <f t="shared" si="153"/>
        <v/>
      </c>
    </row>
    <row r="4913" spans="1:5">
      <c r="A4913" t="s">
        <v>0</v>
      </c>
      <c r="B4913" t="s">
        <v>1</v>
      </c>
      <c r="C4913">
        <v>17.055799</v>
      </c>
      <c r="D4913">
        <f t="shared" si="152"/>
        <v>17.055799</v>
      </c>
      <c r="E4913" t="str">
        <f t="shared" si="153"/>
        <v/>
      </c>
    </row>
    <row r="4914" spans="1:5">
      <c r="A4914" t="s">
        <v>0</v>
      </c>
      <c r="B4914" t="s">
        <v>1</v>
      </c>
      <c r="C4914">
        <v>14.084584</v>
      </c>
      <c r="D4914">
        <f t="shared" si="152"/>
        <v>14.084584</v>
      </c>
      <c r="E4914" t="str">
        <f t="shared" si="153"/>
        <v/>
      </c>
    </row>
    <row r="4915" spans="1:5">
      <c r="A4915" t="s">
        <v>0</v>
      </c>
      <c r="B4915" t="s">
        <v>1</v>
      </c>
      <c r="C4915">
        <v>14.746173000000001</v>
      </c>
      <c r="D4915">
        <f t="shared" si="152"/>
        <v>14.746173000000001</v>
      </c>
      <c r="E4915" t="str">
        <f t="shared" si="153"/>
        <v/>
      </c>
    </row>
    <row r="4916" spans="1:5">
      <c r="A4916" t="s">
        <v>0</v>
      </c>
      <c r="B4916" t="s">
        <v>1</v>
      </c>
      <c r="C4916">
        <v>15.341813</v>
      </c>
      <c r="D4916">
        <f t="shared" si="152"/>
        <v>15.341813</v>
      </c>
      <c r="E4916" t="str">
        <f t="shared" si="153"/>
        <v/>
      </c>
    </row>
    <row r="4917" spans="1:5">
      <c r="A4917" t="s">
        <v>0</v>
      </c>
      <c r="B4917" t="s">
        <v>1</v>
      </c>
      <c r="C4917">
        <v>26.145482999999999</v>
      </c>
      <c r="D4917">
        <f t="shared" si="152"/>
        <v>26.145482999999999</v>
      </c>
      <c r="E4917" t="str">
        <f t="shared" si="153"/>
        <v/>
      </c>
    </row>
    <row r="4918" spans="1:5">
      <c r="A4918" t="s">
        <v>0</v>
      </c>
      <c r="B4918" t="s">
        <v>1</v>
      </c>
      <c r="C4918">
        <v>1033.070399</v>
      </c>
      <c r="D4918" t="str">
        <f t="shared" si="152"/>
        <v/>
      </c>
      <c r="E4918">
        <f t="shared" si="153"/>
        <v>1033.070399</v>
      </c>
    </row>
    <row r="4919" spans="1:5">
      <c r="A4919" t="s">
        <v>0</v>
      </c>
      <c r="B4919" t="s">
        <v>1</v>
      </c>
      <c r="C4919">
        <v>16.890958999999999</v>
      </c>
      <c r="D4919">
        <f t="shared" si="152"/>
        <v>16.890958999999999</v>
      </c>
      <c r="E4919" t="str">
        <f t="shared" si="153"/>
        <v/>
      </c>
    </row>
    <row r="4920" spans="1:5">
      <c r="A4920" t="s">
        <v>0</v>
      </c>
      <c r="B4920" t="s">
        <v>1</v>
      </c>
      <c r="C4920">
        <v>1082.4118089999999</v>
      </c>
      <c r="D4920" t="str">
        <f t="shared" si="152"/>
        <v/>
      </c>
      <c r="E4920">
        <f t="shared" si="153"/>
        <v>1082.4118089999999</v>
      </c>
    </row>
    <row r="4921" spans="1:5">
      <c r="A4921" t="s">
        <v>0</v>
      </c>
      <c r="B4921" t="s">
        <v>1</v>
      </c>
      <c r="C4921">
        <v>1082.8919719999999</v>
      </c>
      <c r="D4921" t="str">
        <f t="shared" si="152"/>
        <v/>
      </c>
      <c r="E4921">
        <f t="shared" si="153"/>
        <v>1082.8919719999999</v>
      </c>
    </row>
    <row r="4922" spans="1:5">
      <c r="A4922" t="s">
        <v>0</v>
      </c>
      <c r="B4922" t="s">
        <v>1</v>
      </c>
      <c r="C4922">
        <v>2090.5314790000002</v>
      </c>
      <c r="D4922" t="str">
        <f t="shared" si="152"/>
        <v/>
      </c>
      <c r="E4922">
        <f t="shared" si="153"/>
        <v>2090.5314790000002</v>
      </c>
    </row>
    <row r="4923" spans="1:5">
      <c r="A4923" t="s">
        <v>0</v>
      </c>
      <c r="B4923" t="s">
        <v>1</v>
      </c>
      <c r="C4923">
        <v>2091.3784649999998</v>
      </c>
      <c r="D4923" t="str">
        <f t="shared" si="152"/>
        <v/>
      </c>
      <c r="E4923">
        <f t="shared" si="153"/>
        <v>2091.3784649999998</v>
      </c>
    </row>
    <row r="4924" spans="1:5">
      <c r="A4924" t="s">
        <v>0</v>
      </c>
      <c r="B4924" t="s">
        <v>1</v>
      </c>
      <c r="C4924">
        <v>35.032860999999997</v>
      </c>
      <c r="D4924">
        <f t="shared" si="152"/>
        <v>35.032860999999997</v>
      </c>
      <c r="E4924" t="str">
        <f t="shared" si="153"/>
        <v/>
      </c>
    </row>
    <row r="4925" spans="1:5">
      <c r="A4925" t="s">
        <v>0</v>
      </c>
      <c r="B4925" t="s">
        <v>1</v>
      </c>
      <c r="C4925">
        <v>55.424422</v>
      </c>
      <c r="D4925">
        <f t="shared" si="152"/>
        <v>55.424422</v>
      </c>
      <c r="E4925" t="str">
        <f t="shared" si="153"/>
        <v/>
      </c>
    </row>
    <row r="4926" spans="1:5">
      <c r="A4926" t="s">
        <v>0</v>
      </c>
      <c r="B4926" t="s">
        <v>1</v>
      </c>
      <c r="C4926">
        <v>2098.3142939999998</v>
      </c>
      <c r="D4926" t="str">
        <f t="shared" si="152"/>
        <v/>
      </c>
      <c r="E4926">
        <f t="shared" si="153"/>
        <v>2098.3142939999998</v>
      </c>
    </row>
    <row r="4927" spans="1:5">
      <c r="A4927" t="s">
        <v>0</v>
      </c>
      <c r="B4927" t="s">
        <v>1</v>
      </c>
      <c r="C4927">
        <v>2099.1096029999999</v>
      </c>
      <c r="D4927" t="str">
        <f t="shared" si="152"/>
        <v/>
      </c>
      <c r="E4927">
        <f t="shared" si="153"/>
        <v>2099.1096029999999</v>
      </c>
    </row>
    <row r="4928" spans="1:5">
      <c r="A4928" t="s">
        <v>0</v>
      </c>
      <c r="B4928" t="s">
        <v>1</v>
      </c>
      <c r="C4928">
        <v>56.538601</v>
      </c>
      <c r="D4928">
        <f t="shared" si="152"/>
        <v>56.538601</v>
      </c>
      <c r="E4928" t="str">
        <f t="shared" si="153"/>
        <v/>
      </c>
    </row>
    <row r="4929" spans="1:5">
      <c r="A4929" t="s">
        <v>0</v>
      </c>
      <c r="B4929" t="s">
        <v>1</v>
      </c>
      <c r="C4929">
        <v>57.558861</v>
      </c>
      <c r="D4929">
        <f t="shared" si="152"/>
        <v>57.558861</v>
      </c>
      <c r="E4929" t="str">
        <f t="shared" si="153"/>
        <v/>
      </c>
    </row>
    <row r="4930" spans="1:5">
      <c r="A4930" t="s">
        <v>0</v>
      </c>
      <c r="B4930" t="s">
        <v>1</v>
      </c>
      <c r="C4930">
        <v>28.714915999999999</v>
      </c>
      <c r="D4930">
        <f t="shared" ref="D4930:D4993" si="154">IF(C4930&lt;900,C4930,"")</f>
        <v>28.714915999999999</v>
      </c>
      <c r="E4930" t="str">
        <f t="shared" ref="E4930:E4993" si="155">IF(C4930&gt;900,C4930,"")</f>
        <v/>
      </c>
    </row>
    <row r="4931" spans="1:5">
      <c r="A4931" t="s">
        <v>0</v>
      </c>
      <c r="B4931" t="s">
        <v>1</v>
      </c>
      <c r="C4931">
        <v>2100.1535180000001</v>
      </c>
      <c r="D4931" t="str">
        <f t="shared" si="154"/>
        <v/>
      </c>
      <c r="E4931">
        <f t="shared" si="155"/>
        <v>2100.1535180000001</v>
      </c>
    </row>
    <row r="4932" spans="1:5">
      <c r="A4932" t="s">
        <v>0</v>
      </c>
      <c r="B4932" t="s">
        <v>1</v>
      </c>
      <c r="C4932">
        <v>30.276717999999999</v>
      </c>
      <c r="D4932">
        <f t="shared" si="154"/>
        <v>30.276717999999999</v>
      </c>
      <c r="E4932" t="str">
        <f t="shared" si="155"/>
        <v/>
      </c>
    </row>
    <row r="4933" spans="1:5">
      <c r="A4933" t="s">
        <v>0</v>
      </c>
      <c r="B4933" t="s">
        <v>1</v>
      </c>
      <c r="C4933">
        <v>27.406756999999999</v>
      </c>
      <c r="D4933">
        <f t="shared" si="154"/>
        <v>27.406756999999999</v>
      </c>
      <c r="E4933" t="str">
        <f t="shared" si="155"/>
        <v/>
      </c>
    </row>
    <row r="4934" spans="1:5">
      <c r="A4934" t="s">
        <v>0</v>
      </c>
      <c r="B4934" t="s">
        <v>1</v>
      </c>
      <c r="C4934">
        <v>32.417878000000002</v>
      </c>
      <c r="D4934">
        <f t="shared" si="154"/>
        <v>32.417878000000002</v>
      </c>
      <c r="E4934" t="str">
        <f t="shared" si="155"/>
        <v/>
      </c>
    </row>
    <row r="4935" spans="1:5">
      <c r="A4935" t="s">
        <v>0</v>
      </c>
      <c r="B4935" t="s">
        <v>1</v>
      </c>
      <c r="C4935">
        <v>30.552308</v>
      </c>
      <c r="D4935">
        <f t="shared" si="154"/>
        <v>30.552308</v>
      </c>
      <c r="E4935" t="str">
        <f t="shared" si="155"/>
        <v/>
      </c>
    </row>
    <row r="4936" spans="1:5">
      <c r="A4936" t="s">
        <v>0</v>
      </c>
      <c r="B4936" t="s">
        <v>1</v>
      </c>
      <c r="C4936">
        <v>31.874338999999999</v>
      </c>
      <c r="D4936">
        <f t="shared" si="154"/>
        <v>31.874338999999999</v>
      </c>
      <c r="E4936" t="str">
        <f t="shared" si="155"/>
        <v/>
      </c>
    </row>
    <row r="4937" spans="1:5">
      <c r="A4937" t="s">
        <v>0</v>
      </c>
      <c r="B4937" t="s">
        <v>1</v>
      </c>
      <c r="C4937">
        <v>20.431981</v>
      </c>
      <c r="D4937">
        <f t="shared" si="154"/>
        <v>20.431981</v>
      </c>
      <c r="E4937" t="str">
        <f t="shared" si="155"/>
        <v/>
      </c>
    </row>
    <row r="4938" spans="1:5">
      <c r="A4938" t="s">
        <v>0</v>
      </c>
      <c r="B4938" t="s">
        <v>1</v>
      </c>
      <c r="C4938">
        <v>25.904449</v>
      </c>
      <c r="D4938">
        <f t="shared" si="154"/>
        <v>25.904449</v>
      </c>
      <c r="E4938" t="str">
        <f t="shared" si="155"/>
        <v/>
      </c>
    </row>
    <row r="4939" spans="1:5">
      <c r="A4939" t="s">
        <v>0</v>
      </c>
      <c r="B4939" t="s">
        <v>1</v>
      </c>
      <c r="C4939">
        <v>20.208071</v>
      </c>
      <c r="D4939">
        <f t="shared" si="154"/>
        <v>20.208071</v>
      </c>
      <c r="E4939" t="str">
        <f t="shared" si="155"/>
        <v/>
      </c>
    </row>
    <row r="4940" spans="1:5">
      <c r="A4940" t="s">
        <v>0</v>
      </c>
      <c r="B4940" t="s">
        <v>1</v>
      </c>
      <c r="C4940">
        <v>26.434353999999999</v>
      </c>
      <c r="D4940">
        <f t="shared" si="154"/>
        <v>26.434353999999999</v>
      </c>
      <c r="E4940" t="str">
        <f t="shared" si="155"/>
        <v/>
      </c>
    </row>
    <row r="4941" spans="1:5">
      <c r="A4941" t="s">
        <v>0</v>
      </c>
      <c r="B4941" t="s">
        <v>1</v>
      </c>
      <c r="C4941">
        <v>32.785921000000002</v>
      </c>
      <c r="D4941">
        <f t="shared" si="154"/>
        <v>32.785921000000002</v>
      </c>
      <c r="E4941" t="str">
        <f t="shared" si="155"/>
        <v/>
      </c>
    </row>
    <row r="4942" spans="1:5">
      <c r="A4942" t="s">
        <v>0</v>
      </c>
      <c r="B4942" t="s">
        <v>1</v>
      </c>
      <c r="C4942">
        <v>29.529916</v>
      </c>
      <c r="D4942">
        <f t="shared" si="154"/>
        <v>29.529916</v>
      </c>
      <c r="E4942" t="str">
        <f t="shared" si="155"/>
        <v/>
      </c>
    </row>
    <row r="4943" spans="1:5">
      <c r="A4943" t="s">
        <v>0</v>
      </c>
      <c r="B4943" t="s">
        <v>1</v>
      </c>
      <c r="C4943">
        <v>25.913595999999998</v>
      </c>
      <c r="D4943">
        <f t="shared" si="154"/>
        <v>25.913595999999998</v>
      </c>
      <c r="E4943" t="str">
        <f t="shared" si="155"/>
        <v/>
      </c>
    </row>
    <row r="4944" spans="1:5">
      <c r="A4944" t="s">
        <v>0</v>
      </c>
      <c r="B4944" t="s">
        <v>1</v>
      </c>
      <c r="C4944">
        <v>25.609497000000001</v>
      </c>
      <c r="D4944">
        <f t="shared" si="154"/>
        <v>25.609497000000001</v>
      </c>
      <c r="E4944" t="str">
        <f t="shared" si="155"/>
        <v/>
      </c>
    </row>
    <row r="4945" spans="1:5">
      <c r="A4945" t="s">
        <v>0</v>
      </c>
      <c r="B4945" t="s">
        <v>1</v>
      </c>
      <c r="C4945">
        <v>19.272016000000001</v>
      </c>
      <c r="D4945">
        <f t="shared" si="154"/>
        <v>19.272016000000001</v>
      </c>
      <c r="E4945" t="str">
        <f t="shared" si="155"/>
        <v/>
      </c>
    </row>
    <row r="4946" spans="1:5">
      <c r="A4946" t="s">
        <v>0</v>
      </c>
      <c r="B4946" t="s">
        <v>1</v>
      </c>
      <c r="C4946">
        <v>23.721198999999999</v>
      </c>
      <c r="D4946">
        <f t="shared" si="154"/>
        <v>23.721198999999999</v>
      </c>
      <c r="E4946" t="str">
        <f t="shared" si="155"/>
        <v/>
      </c>
    </row>
    <row r="4947" spans="1:5">
      <c r="A4947" t="s">
        <v>0</v>
      </c>
      <c r="B4947" t="s">
        <v>1</v>
      </c>
      <c r="C4947">
        <v>24.887267999999999</v>
      </c>
      <c r="D4947">
        <f t="shared" si="154"/>
        <v>24.887267999999999</v>
      </c>
      <c r="E4947" t="str">
        <f t="shared" si="155"/>
        <v/>
      </c>
    </row>
    <row r="4948" spans="1:5">
      <c r="A4948" t="s">
        <v>0</v>
      </c>
      <c r="B4948" t="s">
        <v>1</v>
      </c>
      <c r="C4948">
        <v>24.815279</v>
      </c>
      <c r="D4948">
        <f t="shared" si="154"/>
        <v>24.815279</v>
      </c>
      <c r="E4948" t="str">
        <f t="shared" si="155"/>
        <v/>
      </c>
    </row>
    <row r="4949" spans="1:5">
      <c r="A4949" t="s">
        <v>0</v>
      </c>
      <c r="B4949" t="s">
        <v>1</v>
      </c>
      <c r="C4949">
        <v>17.091359000000001</v>
      </c>
      <c r="D4949">
        <f t="shared" si="154"/>
        <v>17.091359000000001</v>
      </c>
      <c r="E4949" t="str">
        <f t="shared" si="155"/>
        <v/>
      </c>
    </row>
    <row r="4950" spans="1:5">
      <c r="A4950" t="s">
        <v>0</v>
      </c>
      <c r="B4950" t="s">
        <v>1</v>
      </c>
      <c r="C4950">
        <v>16.721679999999999</v>
      </c>
      <c r="D4950">
        <f t="shared" si="154"/>
        <v>16.721679999999999</v>
      </c>
      <c r="E4950" t="str">
        <f t="shared" si="155"/>
        <v/>
      </c>
    </row>
    <row r="4951" spans="1:5">
      <c r="A4951" t="s">
        <v>0</v>
      </c>
      <c r="B4951" t="s">
        <v>1</v>
      </c>
      <c r="C4951">
        <v>14.768200999999999</v>
      </c>
      <c r="D4951">
        <f t="shared" si="154"/>
        <v>14.768200999999999</v>
      </c>
      <c r="E4951" t="str">
        <f t="shared" si="155"/>
        <v/>
      </c>
    </row>
    <row r="4952" spans="1:5">
      <c r="A4952" t="s">
        <v>0</v>
      </c>
      <c r="B4952" t="s">
        <v>1</v>
      </c>
      <c r="C4952">
        <v>20.107828999999999</v>
      </c>
      <c r="D4952">
        <f t="shared" si="154"/>
        <v>20.107828999999999</v>
      </c>
      <c r="E4952" t="str">
        <f t="shared" si="155"/>
        <v/>
      </c>
    </row>
    <row r="4953" spans="1:5">
      <c r="A4953" t="s">
        <v>0</v>
      </c>
      <c r="B4953" t="s">
        <v>1</v>
      </c>
      <c r="C4953">
        <v>14.609582</v>
      </c>
      <c r="D4953">
        <f t="shared" si="154"/>
        <v>14.609582</v>
      </c>
      <c r="E4953" t="str">
        <f t="shared" si="155"/>
        <v/>
      </c>
    </row>
    <row r="4954" spans="1:5">
      <c r="A4954" t="s">
        <v>0</v>
      </c>
      <c r="B4954" t="s">
        <v>1</v>
      </c>
      <c r="C4954">
        <v>12.142702999999999</v>
      </c>
      <c r="D4954">
        <f t="shared" si="154"/>
        <v>12.142702999999999</v>
      </c>
      <c r="E4954" t="str">
        <f t="shared" si="155"/>
        <v/>
      </c>
    </row>
    <row r="4955" spans="1:5">
      <c r="A4955" t="s">
        <v>0</v>
      </c>
      <c r="B4955" t="s">
        <v>1</v>
      </c>
      <c r="C4955">
        <v>19.365345000000001</v>
      </c>
      <c r="D4955">
        <f t="shared" si="154"/>
        <v>19.365345000000001</v>
      </c>
      <c r="E4955" t="str">
        <f t="shared" si="155"/>
        <v/>
      </c>
    </row>
    <row r="4956" spans="1:5">
      <c r="A4956" t="s">
        <v>0</v>
      </c>
      <c r="B4956" t="s">
        <v>1</v>
      </c>
      <c r="C4956">
        <v>15.904617999999999</v>
      </c>
      <c r="D4956">
        <f t="shared" si="154"/>
        <v>15.904617999999999</v>
      </c>
      <c r="E4956" t="str">
        <f t="shared" si="155"/>
        <v/>
      </c>
    </row>
    <row r="4957" spans="1:5">
      <c r="A4957" t="s">
        <v>0</v>
      </c>
      <c r="B4957" t="s">
        <v>1</v>
      </c>
      <c r="C4957">
        <v>32.512481999999999</v>
      </c>
      <c r="D4957">
        <f t="shared" si="154"/>
        <v>32.512481999999999</v>
      </c>
      <c r="E4957" t="str">
        <f t="shared" si="155"/>
        <v/>
      </c>
    </row>
    <row r="4958" spans="1:5">
      <c r="A4958" t="s">
        <v>0</v>
      </c>
      <c r="B4958" t="s">
        <v>1</v>
      </c>
      <c r="C4958">
        <v>16.477948000000001</v>
      </c>
      <c r="D4958">
        <f t="shared" si="154"/>
        <v>16.477948000000001</v>
      </c>
      <c r="E4958" t="str">
        <f t="shared" si="155"/>
        <v/>
      </c>
    </row>
    <row r="4959" spans="1:5">
      <c r="A4959" t="s">
        <v>0</v>
      </c>
      <c r="B4959" t="s">
        <v>1</v>
      </c>
      <c r="C4959">
        <v>13.340669</v>
      </c>
      <c r="D4959">
        <f t="shared" si="154"/>
        <v>13.340669</v>
      </c>
      <c r="E4959" t="str">
        <f t="shared" si="155"/>
        <v/>
      </c>
    </row>
    <row r="4960" spans="1:5">
      <c r="A4960" t="s">
        <v>0</v>
      </c>
      <c r="B4960" t="s">
        <v>1</v>
      </c>
      <c r="C4960">
        <v>19.785741000000002</v>
      </c>
      <c r="D4960">
        <f t="shared" si="154"/>
        <v>19.785741000000002</v>
      </c>
      <c r="E4960" t="str">
        <f t="shared" si="155"/>
        <v/>
      </c>
    </row>
    <row r="4961" spans="1:5">
      <c r="A4961" t="s">
        <v>0</v>
      </c>
      <c r="B4961" t="s">
        <v>1</v>
      </c>
      <c r="C4961">
        <v>10.367608000000001</v>
      </c>
      <c r="D4961">
        <f t="shared" si="154"/>
        <v>10.367608000000001</v>
      </c>
      <c r="E4961" t="str">
        <f t="shared" si="155"/>
        <v/>
      </c>
    </row>
    <row r="4962" spans="1:5">
      <c r="A4962" t="s">
        <v>0</v>
      </c>
      <c r="B4962" t="s">
        <v>1</v>
      </c>
      <c r="C4962">
        <v>13.573973000000001</v>
      </c>
      <c r="D4962">
        <f t="shared" si="154"/>
        <v>13.573973000000001</v>
      </c>
      <c r="E4962" t="str">
        <f t="shared" si="155"/>
        <v/>
      </c>
    </row>
    <row r="4963" spans="1:5">
      <c r="A4963" t="s">
        <v>0</v>
      </c>
      <c r="B4963" t="s">
        <v>1</v>
      </c>
      <c r="C4963">
        <v>21.289535999999998</v>
      </c>
      <c r="D4963">
        <f t="shared" si="154"/>
        <v>21.289535999999998</v>
      </c>
      <c r="E4963" t="str">
        <f t="shared" si="155"/>
        <v/>
      </c>
    </row>
    <row r="4964" spans="1:5">
      <c r="A4964" t="s">
        <v>0</v>
      </c>
      <c r="B4964" t="s">
        <v>1</v>
      </c>
      <c r="C4964">
        <v>1061.8918639999999</v>
      </c>
      <c r="D4964" t="str">
        <f t="shared" si="154"/>
        <v/>
      </c>
      <c r="E4964">
        <f t="shared" si="155"/>
        <v>1061.8918639999999</v>
      </c>
    </row>
    <row r="4965" spans="1:5">
      <c r="A4965" t="s">
        <v>0</v>
      </c>
      <c r="B4965" t="s">
        <v>1</v>
      </c>
      <c r="C4965">
        <v>86.818505000000002</v>
      </c>
      <c r="D4965">
        <f t="shared" si="154"/>
        <v>86.818505000000002</v>
      </c>
      <c r="E4965" t="str">
        <f t="shared" si="155"/>
        <v/>
      </c>
    </row>
    <row r="4966" spans="1:5">
      <c r="A4966" t="s">
        <v>0</v>
      </c>
      <c r="B4966" t="s">
        <v>1</v>
      </c>
      <c r="C4966">
        <v>87.476258000000001</v>
      </c>
      <c r="D4966">
        <f t="shared" si="154"/>
        <v>87.476258000000001</v>
      </c>
      <c r="E4966" t="str">
        <f t="shared" si="155"/>
        <v/>
      </c>
    </row>
    <row r="4967" spans="1:5">
      <c r="A4967" t="s">
        <v>0</v>
      </c>
      <c r="B4967" t="s">
        <v>1</v>
      </c>
      <c r="C4967">
        <v>71.473129999999998</v>
      </c>
      <c r="D4967">
        <f t="shared" si="154"/>
        <v>71.473129999999998</v>
      </c>
      <c r="E4967" t="str">
        <f t="shared" si="155"/>
        <v/>
      </c>
    </row>
    <row r="4968" spans="1:5">
      <c r="A4968" t="s">
        <v>0</v>
      </c>
      <c r="B4968" t="s">
        <v>1</v>
      </c>
      <c r="C4968">
        <v>72.101051999999996</v>
      </c>
      <c r="D4968">
        <f t="shared" si="154"/>
        <v>72.101051999999996</v>
      </c>
      <c r="E4968" t="str">
        <f t="shared" si="155"/>
        <v/>
      </c>
    </row>
    <row r="4969" spans="1:5">
      <c r="A4969" t="s">
        <v>0</v>
      </c>
      <c r="B4969" t="s">
        <v>1</v>
      </c>
      <c r="C4969">
        <v>19.760926999999999</v>
      </c>
      <c r="D4969">
        <f t="shared" si="154"/>
        <v>19.760926999999999</v>
      </c>
      <c r="E4969" t="str">
        <f t="shared" si="155"/>
        <v/>
      </c>
    </row>
    <row r="4970" spans="1:5">
      <c r="A4970" t="s">
        <v>0</v>
      </c>
      <c r="B4970" t="s">
        <v>1</v>
      </c>
      <c r="C4970">
        <v>20.687563000000001</v>
      </c>
      <c r="D4970">
        <f t="shared" si="154"/>
        <v>20.687563000000001</v>
      </c>
      <c r="E4970" t="str">
        <f t="shared" si="155"/>
        <v/>
      </c>
    </row>
    <row r="4971" spans="1:5">
      <c r="A4971" t="s">
        <v>0</v>
      </c>
      <c r="B4971" t="s">
        <v>1</v>
      </c>
      <c r="C4971">
        <v>22.148451999999999</v>
      </c>
      <c r="D4971">
        <f t="shared" si="154"/>
        <v>22.148451999999999</v>
      </c>
      <c r="E4971" t="str">
        <f t="shared" si="155"/>
        <v/>
      </c>
    </row>
    <row r="4972" spans="1:5">
      <c r="A4972" t="s">
        <v>0</v>
      </c>
      <c r="B4972" t="s">
        <v>1</v>
      </c>
      <c r="C4972">
        <v>23.173748</v>
      </c>
      <c r="D4972">
        <f t="shared" si="154"/>
        <v>23.173748</v>
      </c>
      <c r="E4972" t="str">
        <f t="shared" si="155"/>
        <v/>
      </c>
    </row>
    <row r="4973" spans="1:5">
      <c r="A4973" t="s">
        <v>0</v>
      </c>
      <c r="B4973" t="s">
        <v>1</v>
      </c>
      <c r="C4973">
        <v>1076.5120360000001</v>
      </c>
      <c r="D4973" t="str">
        <f t="shared" si="154"/>
        <v/>
      </c>
      <c r="E4973">
        <f t="shared" si="155"/>
        <v>1076.5120360000001</v>
      </c>
    </row>
    <row r="4974" spans="1:5">
      <c r="A4974" t="s">
        <v>0</v>
      </c>
      <c r="B4974" t="s">
        <v>1</v>
      </c>
      <c r="C4974">
        <v>23.852574000000001</v>
      </c>
      <c r="D4974">
        <f t="shared" si="154"/>
        <v>23.852574000000001</v>
      </c>
      <c r="E4974" t="str">
        <f t="shared" si="155"/>
        <v/>
      </c>
    </row>
    <row r="4975" spans="1:5">
      <c r="A4975" t="s">
        <v>0</v>
      </c>
      <c r="B4975" t="s">
        <v>1</v>
      </c>
      <c r="C4975">
        <v>1077.862059</v>
      </c>
      <c r="D4975" t="str">
        <f t="shared" si="154"/>
        <v/>
      </c>
      <c r="E4975">
        <f t="shared" si="155"/>
        <v>1077.862059</v>
      </c>
    </row>
    <row r="4976" spans="1:5">
      <c r="A4976" t="s">
        <v>0</v>
      </c>
      <c r="B4976" t="s">
        <v>1</v>
      </c>
      <c r="C4976">
        <v>1078.548573</v>
      </c>
      <c r="D4976" t="str">
        <f t="shared" si="154"/>
        <v/>
      </c>
      <c r="E4976">
        <f t="shared" si="155"/>
        <v>1078.548573</v>
      </c>
    </row>
    <row r="4977" spans="1:5">
      <c r="A4977" t="s">
        <v>0</v>
      </c>
      <c r="B4977" t="s">
        <v>1</v>
      </c>
      <c r="C4977">
        <v>2127.606961</v>
      </c>
      <c r="D4977" t="str">
        <f t="shared" si="154"/>
        <v/>
      </c>
      <c r="E4977">
        <f t="shared" si="155"/>
        <v>2127.606961</v>
      </c>
    </row>
    <row r="4978" spans="1:5">
      <c r="A4978" t="s">
        <v>0</v>
      </c>
      <c r="B4978" t="s">
        <v>1</v>
      </c>
      <c r="C4978">
        <v>37.787522000000003</v>
      </c>
      <c r="D4978">
        <f t="shared" si="154"/>
        <v>37.787522000000003</v>
      </c>
      <c r="E4978" t="str">
        <f t="shared" si="155"/>
        <v/>
      </c>
    </row>
    <row r="4979" spans="1:5">
      <c r="A4979" t="s">
        <v>0</v>
      </c>
      <c r="B4979" t="s">
        <v>1</v>
      </c>
      <c r="C4979">
        <v>39.068257000000003</v>
      </c>
      <c r="D4979">
        <f t="shared" si="154"/>
        <v>39.068257000000003</v>
      </c>
      <c r="E4979" t="str">
        <f t="shared" si="155"/>
        <v/>
      </c>
    </row>
    <row r="4980" spans="1:5">
      <c r="A4980" t="s">
        <v>0</v>
      </c>
      <c r="B4980" t="s">
        <v>1</v>
      </c>
      <c r="C4980">
        <v>39.342547000000003</v>
      </c>
      <c r="D4980">
        <f t="shared" si="154"/>
        <v>39.342547000000003</v>
      </c>
      <c r="E4980" t="str">
        <f t="shared" si="155"/>
        <v/>
      </c>
    </row>
    <row r="4981" spans="1:5">
      <c r="A4981" t="s">
        <v>0</v>
      </c>
      <c r="B4981" t="s">
        <v>1</v>
      </c>
      <c r="C4981">
        <v>40.747756000000003</v>
      </c>
      <c r="D4981">
        <f t="shared" si="154"/>
        <v>40.747756000000003</v>
      </c>
      <c r="E4981" t="str">
        <f t="shared" si="155"/>
        <v/>
      </c>
    </row>
    <row r="4982" spans="1:5">
      <c r="A4982" t="s">
        <v>0</v>
      </c>
      <c r="B4982" t="s">
        <v>1</v>
      </c>
      <c r="C4982">
        <v>43.510437000000003</v>
      </c>
      <c r="D4982">
        <f t="shared" si="154"/>
        <v>43.510437000000003</v>
      </c>
      <c r="E4982" t="str">
        <f t="shared" si="155"/>
        <v/>
      </c>
    </row>
    <row r="4983" spans="1:5">
      <c r="A4983" t="s">
        <v>0</v>
      </c>
      <c r="B4983" t="s">
        <v>1</v>
      </c>
      <c r="C4983">
        <v>34.502493999999999</v>
      </c>
      <c r="D4983">
        <f t="shared" si="154"/>
        <v>34.502493999999999</v>
      </c>
      <c r="E4983" t="str">
        <f t="shared" si="155"/>
        <v/>
      </c>
    </row>
    <row r="4984" spans="1:5">
      <c r="A4984" t="s">
        <v>0</v>
      </c>
      <c r="B4984" t="s">
        <v>1</v>
      </c>
      <c r="C4984">
        <v>35.357979</v>
      </c>
      <c r="D4984">
        <f t="shared" si="154"/>
        <v>35.357979</v>
      </c>
      <c r="E4984" t="str">
        <f t="shared" si="155"/>
        <v/>
      </c>
    </row>
    <row r="4985" spans="1:5">
      <c r="A4985" t="s">
        <v>0</v>
      </c>
      <c r="B4985" t="s">
        <v>1</v>
      </c>
      <c r="C4985">
        <v>2130.5439860000001</v>
      </c>
      <c r="D4985" t="str">
        <f t="shared" si="154"/>
        <v/>
      </c>
      <c r="E4985">
        <f t="shared" si="155"/>
        <v>2130.5439860000001</v>
      </c>
    </row>
    <row r="4986" spans="1:5">
      <c r="A4986" t="s">
        <v>0</v>
      </c>
      <c r="B4986" t="s">
        <v>1</v>
      </c>
      <c r="C4986">
        <v>2131.7411849999999</v>
      </c>
      <c r="D4986" t="str">
        <f t="shared" si="154"/>
        <v/>
      </c>
      <c r="E4986">
        <f t="shared" si="155"/>
        <v>2131.7411849999999</v>
      </c>
    </row>
    <row r="4987" spans="1:5">
      <c r="A4987" t="s">
        <v>0</v>
      </c>
      <c r="B4987" t="s">
        <v>1</v>
      </c>
      <c r="C4987">
        <v>21.437201000000002</v>
      </c>
      <c r="D4987">
        <f t="shared" si="154"/>
        <v>21.437201000000002</v>
      </c>
      <c r="E4987" t="str">
        <f t="shared" si="155"/>
        <v/>
      </c>
    </row>
    <row r="4988" spans="1:5">
      <c r="A4988" t="s">
        <v>0</v>
      </c>
      <c r="B4988" t="s">
        <v>1</v>
      </c>
      <c r="C4988">
        <v>22.131762999999999</v>
      </c>
      <c r="D4988">
        <f t="shared" si="154"/>
        <v>22.131762999999999</v>
      </c>
      <c r="E4988" t="str">
        <f t="shared" si="155"/>
        <v/>
      </c>
    </row>
    <row r="4989" spans="1:5">
      <c r="A4989" t="s">
        <v>0</v>
      </c>
      <c r="B4989" t="s">
        <v>1</v>
      </c>
      <c r="C4989">
        <v>31.516622999999999</v>
      </c>
      <c r="D4989">
        <f t="shared" si="154"/>
        <v>31.516622999999999</v>
      </c>
      <c r="E4989" t="str">
        <f t="shared" si="155"/>
        <v/>
      </c>
    </row>
    <row r="4990" spans="1:5">
      <c r="A4990" t="s">
        <v>0</v>
      </c>
      <c r="B4990" t="s">
        <v>1</v>
      </c>
      <c r="C4990">
        <v>48.093533999999998</v>
      </c>
      <c r="D4990">
        <f t="shared" si="154"/>
        <v>48.093533999999998</v>
      </c>
      <c r="E4990" t="str">
        <f t="shared" si="155"/>
        <v/>
      </c>
    </row>
    <row r="4991" spans="1:5">
      <c r="A4991" t="s">
        <v>0</v>
      </c>
      <c r="B4991" t="s">
        <v>1</v>
      </c>
      <c r="C4991">
        <v>43.018250999999999</v>
      </c>
      <c r="D4991">
        <f t="shared" si="154"/>
        <v>43.018250999999999</v>
      </c>
      <c r="E4991" t="str">
        <f t="shared" si="155"/>
        <v/>
      </c>
    </row>
    <row r="4992" spans="1:5">
      <c r="A4992" t="s">
        <v>0</v>
      </c>
      <c r="B4992" t="s">
        <v>1</v>
      </c>
      <c r="C4992">
        <v>43.448225999999998</v>
      </c>
      <c r="D4992">
        <f t="shared" si="154"/>
        <v>43.448225999999998</v>
      </c>
      <c r="E4992" t="str">
        <f t="shared" si="155"/>
        <v/>
      </c>
    </row>
    <row r="4993" spans="1:5">
      <c r="A4993" t="s">
        <v>0</v>
      </c>
      <c r="B4993" t="s">
        <v>1</v>
      </c>
      <c r="C4993">
        <v>49.294032999999999</v>
      </c>
      <c r="D4993">
        <f t="shared" si="154"/>
        <v>49.294032999999999</v>
      </c>
      <c r="E4993" t="str">
        <f t="shared" si="155"/>
        <v/>
      </c>
    </row>
    <row r="4994" spans="1:5">
      <c r="A4994" t="s">
        <v>0</v>
      </c>
      <c r="B4994" t="s">
        <v>1</v>
      </c>
      <c r="C4994">
        <v>59.915593999999999</v>
      </c>
      <c r="D4994">
        <f t="shared" ref="D4994:D5057" si="156">IF(C4994&lt;900,C4994,"")</f>
        <v>59.915593999999999</v>
      </c>
      <c r="E4994" t="str">
        <f t="shared" ref="E4994:E5057" si="157">IF(C4994&gt;900,C4994,"")</f>
        <v/>
      </c>
    </row>
    <row r="4995" spans="1:5">
      <c r="A4995" t="s">
        <v>0</v>
      </c>
      <c r="B4995" t="s">
        <v>1</v>
      </c>
      <c r="C4995">
        <v>61.156543999999997</v>
      </c>
      <c r="D4995">
        <f t="shared" si="156"/>
        <v>61.156543999999997</v>
      </c>
      <c r="E4995" t="str">
        <f t="shared" si="157"/>
        <v/>
      </c>
    </row>
    <row r="4996" spans="1:5">
      <c r="A4996" t="s">
        <v>0</v>
      </c>
      <c r="B4996" t="s">
        <v>1</v>
      </c>
      <c r="C4996">
        <v>62.180385000000001</v>
      </c>
      <c r="D4996">
        <f t="shared" si="156"/>
        <v>62.180385000000001</v>
      </c>
      <c r="E4996" t="str">
        <f t="shared" si="157"/>
        <v/>
      </c>
    </row>
    <row r="4997" spans="1:5">
      <c r="A4997" t="s">
        <v>0</v>
      </c>
      <c r="B4997" t="s">
        <v>1</v>
      </c>
      <c r="C4997">
        <v>1064.4580109999999</v>
      </c>
      <c r="D4997" t="str">
        <f t="shared" si="156"/>
        <v/>
      </c>
      <c r="E4997">
        <f t="shared" si="157"/>
        <v>1064.4580109999999</v>
      </c>
    </row>
    <row r="4998" spans="1:5">
      <c r="A4998" t="s">
        <v>0</v>
      </c>
      <c r="B4998" t="s">
        <v>1</v>
      </c>
      <c r="C4998">
        <v>1066.1009180000001</v>
      </c>
      <c r="D4998" t="str">
        <f t="shared" si="156"/>
        <v/>
      </c>
      <c r="E4998">
        <f t="shared" si="157"/>
        <v>1066.1009180000001</v>
      </c>
    </row>
    <row r="4999" spans="1:5">
      <c r="A4999" t="s">
        <v>0</v>
      </c>
      <c r="B4999" t="s">
        <v>1</v>
      </c>
      <c r="C4999">
        <v>1066.6934670000001</v>
      </c>
      <c r="D4999" t="str">
        <f t="shared" si="156"/>
        <v/>
      </c>
      <c r="E4999">
        <f t="shared" si="157"/>
        <v>1066.6934670000001</v>
      </c>
    </row>
    <row r="5000" spans="1:5">
      <c r="A5000" t="s">
        <v>0</v>
      </c>
      <c r="B5000" t="s">
        <v>1</v>
      </c>
      <c r="C5000">
        <v>1067.036339</v>
      </c>
      <c r="D5000" t="str">
        <f t="shared" si="156"/>
        <v/>
      </c>
      <c r="E5000">
        <f t="shared" si="157"/>
        <v>1067.036339</v>
      </c>
    </row>
    <row r="5001" spans="1:5">
      <c r="A5001" t="s">
        <v>0</v>
      </c>
      <c r="B5001" t="s">
        <v>1</v>
      </c>
      <c r="C5001">
        <v>1067.198118</v>
      </c>
      <c r="D5001" t="str">
        <f t="shared" si="156"/>
        <v/>
      </c>
      <c r="E5001">
        <f t="shared" si="157"/>
        <v>1067.198118</v>
      </c>
    </row>
    <row r="5002" spans="1:5">
      <c r="A5002" t="s">
        <v>0</v>
      </c>
      <c r="B5002" t="s">
        <v>1</v>
      </c>
      <c r="C5002">
        <v>49.319029999999998</v>
      </c>
      <c r="D5002">
        <f t="shared" si="156"/>
        <v>49.319029999999998</v>
      </c>
      <c r="E5002" t="str">
        <f t="shared" si="157"/>
        <v/>
      </c>
    </row>
    <row r="5003" spans="1:5">
      <c r="A5003" t="s">
        <v>0</v>
      </c>
      <c r="B5003" t="s">
        <v>1</v>
      </c>
      <c r="C5003">
        <v>44.570982000000001</v>
      </c>
      <c r="D5003">
        <f t="shared" si="156"/>
        <v>44.570982000000001</v>
      </c>
      <c r="E5003" t="str">
        <f t="shared" si="157"/>
        <v/>
      </c>
    </row>
    <row r="5004" spans="1:5">
      <c r="A5004" t="s">
        <v>0</v>
      </c>
      <c r="B5004" t="s">
        <v>1</v>
      </c>
      <c r="C5004">
        <v>45.491033000000002</v>
      </c>
      <c r="D5004">
        <f t="shared" si="156"/>
        <v>45.491033000000002</v>
      </c>
      <c r="E5004" t="str">
        <f t="shared" si="157"/>
        <v/>
      </c>
    </row>
    <row r="5005" spans="1:5">
      <c r="A5005" t="s">
        <v>0</v>
      </c>
      <c r="B5005" t="s">
        <v>1</v>
      </c>
      <c r="C5005">
        <v>50.603923000000002</v>
      </c>
      <c r="D5005">
        <f t="shared" si="156"/>
        <v>50.603923000000002</v>
      </c>
      <c r="E5005" t="str">
        <f t="shared" si="157"/>
        <v/>
      </c>
    </row>
    <row r="5006" spans="1:5">
      <c r="A5006" t="s">
        <v>0</v>
      </c>
      <c r="B5006" t="s">
        <v>1</v>
      </c>
      <c r="C5006">
        <v>52.561911000000002</v>
      </c>
      <c r="D5006">
        <f t="shared" si="156"/>
        <v>52.561911000000002</v>
      </c>
      <c r="E5006" t="str">
        <f t="shared" si="157"/>
        <v/>
      </c>
    </row>
    <row r="5007" spans="1:5">
      <c r="A5007" t="s">
        <v>0</v>
      </c>
      <c r="B5007" t="s">
        <v>1</v>
      </c>
      <c r="C5007">
        <v>28.246956999999998</v>
      </c>
      <c r="D5007">
        <f t="shared" si="156"/>
        <v>28.246956999999998</v>
      </c>
      <c r="E5007" t="str">
        <f t="shared" si="157"/>
        <v/>
      </c>
    </row>
    <row r="5008" spans="1:5">
      <c r="A5008" t="s">
        <v>0</v>
      </c>
      <c r="B5008" t="s">
        <v>1</v>
      </c>
      <c r="C5008">
        <v>21.896901</v>
      </c>
      <c r="D5008">
        <f t="shared" si="156"/>
        <v>21.896901</v>
      </c>
      <c r="E5008" t="str">
        <f t="shared" si="157"/>
        <v/>
      </c>
    </row>
    <row r="5009" spans="1:5">
      <c r="A5009" t="s">
        <v>0</v>
      </c>
      <c r="B5009" t="s">
        <v>1</v>
      </c>
      <c r="C5009">
        <v>28.272099000000001</v>
      </c>
      <c r="D5009">
        <f t="shared" si="156"/>
        <v>28.272099000000001</v>
      </c>
      <c r="E5009" t="str">
        <f t="shared" si="157"/>
        <v/>
      </c>
    </row>
    <row r="5010" spans="1:5">
      <c r="A5010" t="s">
        <v>0</v>
      </c>
      <c r="B5010" t="s">
        <v>1</v>
      </c>
      <c r="C5010">
        <v>23.183427999999999</v>
      </c>
      <c r="D5010">
        <f t="shared" si="156"/>
        <v>23.183427999999999</v>
      </c>
      <c r="E5010" t="str">
        <f t="shared" si="157"/>
        <v/>
      </c>
    </row>
    <row r="5011" spans="1:5">
      <c r="A5011" t="s">
        <v>0</v>
      </c>
      <c r="B5011" t="s">
        <v>1</v>
      </c>
      <c r="C5011">
        <v>29.603815999999998</v>
      </c>
      <c r="D5011">
        <f t="shared" si="156"/>
        <v>29.603815999999998</v>
      </c>
      <c r="E5011" t="str">
        <f t="shared" si="157"/>
        <v/>
      </c>
    </row>
    <row r="5012" spans="1:5">
      <c r="A5012" t="s">
        <v>0</v>
      </c>
      <c r="B5012" t="s">
        <v>1</v>
      </c>
      <c r="C5012">
        <v>30.962032000000001</v>
      </c>
      <c r="D5012">
        <f t="shared" si="156"/>
        <v>30.962032000000001</v>
      </c>
      <c r="E5012" t="str">
        <f t="shared" si="157"/>
        <v/>
      </c>
    </row>
    <row r="5013" spans="1:5">
      <c r="A5013" t="s">
        <v>0</v>
      </c>
      <c r="B5013" t="s">
        <v>1</v>
      </c>
      <c r="C5013">
        <v>24.901904999999999</v>
      </c>
      <c r="D5013">
        <f t="shared" si="156"/>
        <v>24.901904999999999</v>
      </c>
      <c r="E5013" t="str">
        <f t="shared" si="157"/>
        <v/>
      </c>
    </row>
    <row r="5014" spans="1:5">
      <c r="A5014" t="s">
        <v>0</v>
      </c>
      <c r="B5014" t="s">
        <v>1</v>
      </c>
      <c r="C5014">
        <v>25.783635</v>
      </c>
      <c r="D5014">
        <f t="shared" si="156"/>
        <v>25.783635</v>
      </c>
      <c r="E5014" t="str">
        <f t="shared" si="157"/>
        <v/>
      </c>
    </row>
    <row r="5015" spans="1:5">
      <c r="A5015" t="s">
        <v>0</v>
      </c>
      <c r="B5015" t="s">
        <v>1</v>
      </c>
      <c r="C5015">
        <v>70.655285000000006</v>
      </c>
      <c r="D5015">
        <f t="shared" si="156"/>
        <v>70.655285000000006</v>
      </c>
      <c r="E5015" t="str">
        <f t="shared" si="157"/>
        <v/>
      </c>
    </row>
    <row r="5016" spans="1:5">
      <c r="A5016" t="s">
        <v>0</v>
      </c>
      <c r="B5016" t="s">
        <v>1</v>
      </c>
      <c r="C5016">
        <v>71.476320000000001</v>
      </c>
      <c r="D5016">
        <f t="shared" si="156"/>
        <v>71.476320000000001</v>
      </c>
      <c r="E5016" t="str">
        <f t="shared" si="157"/>
        <v/>
      </c>
    </row>
    <row r="5017" spans="1:5">
      <c r="A5017" t="s">
        <v>0</v>
      </c>
      <c r="B5017" t="s">
        <v>1</v>
      </c>
      <c r="C5017">
        <v>72.844896000000006</v>
      </c>
      <c r="D5017">
        <f t="shared" si="156"/>
        <v>72.844896000000006</v>
      </c>
      <c r="E5017" t="str">
        <f t="shared" si="157"/>
        <v/>
      </c>
    </row>
    <row r="5018" spans="1:5">
      <c r="A5018" t="s">
        <v>0</v>
      </c>
      <c r="B5018" t="s">
        <v>1</v>
      </c>
      <c r="C5018">
        <v>49.492637999999999</v>
      </c>
      <c r="D5018">
        <f t="shared" si="156"/>
        <v>49.492637999999999</v>
      </c>
      <c r="E5018" t="str">
        <f t="shared" si="157"/>
        <v/>
      </c>
    </row>
    <row r="5019" spans="1:5">
      <c r="A5019" t="s">
        <v>0</v>
      </c>
      <c r="B5019" t="s">
        <v>1</v>
      </c>
      <c r="C5019">
        <v>50.355179</v>
      </c>
      <c r="D5019">
        <f t="shared" si="156"/>
        <v>50.355179</v>
      </c>
      <c r="E5019" t="str">
        <f t="shared" si="157"/>
        <v/>
      </c>
    </row>
    <row r="5020" spans="1:5">
      <c r="A5020" t="s">
        <v>0</v>
      </c>
      <c r="B5020" t="s">
        <v>1</v>
      </c>
      <c r="C5020">
        <v>47.836562999999998</v>
      </c>
      <c r="D5020">
        <f t="shared" si="156"/>
        <v>47.836562999999998</v>
      </c>
      <c r="E5020" t="str">
        <f t="shared" si="157"/>
        <v/>
      </c>
    </row>
    <row r="5021" spans="1:5">
      <c r="A5021" t="s">
        <v>0</v>
      </c>
      <c r="B5021" t="s">
        <v>1</v>
      </c>
      <c r="C5021">
        <v>46.380142999999997</v>
      </c>
      <c r="D5021">
        <f t="shared" si="156"/>
        <v>46.380142999999997</v>
      </c>
      <c r="E5021" t="str">
        <f t="shared" si="157"/>
        <v/>
      </c>
    </row>
    <row r="5022" spans="1:5">
      <c r="A5022" t="s">
        <v>0</v>
      </c>
      <c r="B5022" t="s">
        <v>1</v>
      </c>
      <c r="C5022">
        <v>49.178007999999998</v>
      </c>
      <c r="D5022">
        <f t="shared" si="156"/>
        <v>49.178007999999998</v>
      </c>
      <c r="E5022" t="str">
        <f t="shared" si="157"/>
        <v/>
      </c>
    </row>
    <row r="5023" spans="1:5">
      <c r="A5023" t="s">
        <v>0</v>
      </c>
      <c r="B5023" t="s">
        <v>1</v>
      </c>
      <c r="C5023">
        <v>1076.6231110000001</v>
      </c>
      <c r="D5023" t="str">
        <f t="shared" si="156"/>
        <v/>
      </c>
      <c r="E5023">
        <f t="shared" si="157"/>
        <v>1076.6231110000001</v>
      </c>
    </row>
    <row r="5024" spans="1:5">
      <c r="A5024" t="s">
        <v>0</v>
      </c>
      <c r="B5024" t="s">
        <v>1</v>
      </c>
      <c r="C5024">
        <v>48.907533000000001</v>
      </c>
      <c r="D5024">
        <f t="shared" si="156"/>
        <v>48.907533000000001</v>
      </c>
      <c r="E5024" t="str">
        <f t="shared" si="157"/>
        <v/>
      </c>
    </row>
    <row r="5025" spans="1:5">
      <c r="A5025" t="s">
        <v>0</v>
      </c>
      <c r="B5025" t="s">
        <v>1</v>
      </c>
      <c r="C5025">
        <v>64.558509999999998</v>
      </c>
      <c r="D5025">
        <f t="shared" si="156"/>
        <v>64.558509999999998</v>
      </c>
      <c r="E5025" t="str">
        <f t="shared" si="157"/>
        <v/>
      </c>
    </row>
    <row r="5026" spans="1:5">
      <c r="A5026" t="s">
        <v>0</v>
      </c>
      <c r="B5026" t="s">
        <v>1</v>
      </c>
      <c r="C5026">
        <v>22.606535000000001</v>
      </c>
      <c r="D5026">
        <f t="shared" si="156"/>
        <v>22.606535000000001</v>
      </c>
      <c r="E5026" t="str">
        <f t="shared" si="157"/>
        <v/>
      </c>
    </row>
    <row r="5027" spans="1:5">
      <c r="A5027" t="s">
        <v>0</v>
      </c>
      <c r="B5027" t="s">
        <v>1</v>
      </c>
      <c r="C5027">
        <v>17.879057</v>
      </c>
      <c r="D5027">
        <f t="shared" si="156"/>
        <v>17.879057</v>
      </c>
      <c r="E5027" t="str">
        <f t="shared" si="157"/>
        <v/>
      </c>
    </row>
    <row r="5028" spans="1:5">
      <c r="A5028" t="s">
        <v>0</v>
      </c>
      <c r="B5028" t="s">
        <v>1</v>
      </c>
      <c r="C5028">
        <v>1085.453563</v>
      </c>
      <c r="D5028" t="str">
        <f t="shared" si="156"/>
        <v/>
      </c>
      <c r="E5028">
        <f t="shared" si="157"/>
        <v>1085.453563</v>
      </c>
    </row>
    <row r="5029" spans="1:5">
      <c r="A5029" t="s">
        <v>0</v>
      </c>
      <c r="B5029" t="s">
        <v>1</v>
      </c>
      <c r="C5029">
        <v>27.221316000000002</v>
      </c>
      <c r="D5029">
        <f t="shared" si="156"/>
        <v>27.221316000000002</v>
      </c>
      <c r="E5029" t="str">
        <f t="shared" si="157"/>
        <v/>
      </c>
    </row>
    <row r="5030" spans="1:5">
      <c r="A5030" t="s">
        <v>0</v>
      </c>
      <c r="B5030" t="s">
        <v>1</v>
      </c>
      <c r="C5030">
        <v>43.024892999999999</v>
      </c>
      <c r="D5030">
        <f t="shared" si="156"/>
        <v>43.024892999999999</v>
      </c>
      <c r="E5030" t="str">
        <f t="shared" si="157"/>
        <v/>
      </c>
    </row>
    <row r="5031" spans="1:5">
      <c r="A5031" t="s">
        <v>0</v>
      </c>
      <c r="B5031" t="s">
        <v>1</v>
      </c>
      <c r="C5031">
        <v>29.944119000000001</v>
      </c>
      <c r="D5031">
        <f t="shared" si="156"/>
        <v>29.944119000000001</v>
      </c>
      <c r="E5031" t="str">
        <f t="shared" si="157"/>
        <v/>
      </c>
    </row>
    <row r="5032" spans="1:5">
      <c r="A5032" t="s">
        <v>0</v>
      </c>
      <c r="B5032" t="s">
        <v>1</v>
      </c>
      <c r="C5032">
        <v>31.500741000000001</v>
      </c>
      <c r="D5032">
        <f t="shared" si="156"/>
        <v>31.500741000000001</v>
      </c>
      <c r="E5032" t="str">
        <f t="shared" si="157"/>
        <v/>
      </c>
    </row>
    <row r="5033" spans="1:5">
      <c r="A5033" t="s">
        <v>0</v>
      </c>
      <c r="B5033" t="s">
        <v>1</v>
      </c>
      <c r="C5033">
        <v>47.835093999999998</v>
      </c>
      <c r="D5033">
        <f t="shared" si="156"/>
        <v>47.835093999999998</v>
      </c>
      <c r="E5033" t="str">
        <f t="shared" si="157"/>
        <v/>
      </c>
    </row>
    <row r="5034" spans="1:5">
      <c r="A5034" t="s">
        <v>0</v>
      </c>
      <c r="B5034" t="s">
        <v>1</v>
      </c>
      <c r="C5034">
        <v>48.713031999999998</v>
      </c>
      <c r="D5034">
        <f t="shared" si="156"/>
        <v>48.713031999999998</v>
      </c>
      <c r="E5034" t="str">
        <f t="shared" si="157"/>
        <v/>
      </c>
    </row>
    <row r="5035" spans="1:5">
      <c r="A5035" t="s">
        <v>0</v>
      </c>
      <c r="B5035" t="s">
        <v>1</v>
      </c>
      <c r="C5035">
        <v>35.713695000000001</v>
      </c>
      <c r="D5035">
        <f t="shared" si="156"/>
        <v>35.713695000000001</v>
      </c>
      <c r="E5035" t="str">
        <f t="shared" si="157"/>
        <v/>
      </c>
    </row>
    <row r="5036" spans="1:5">
      <c r="A5036" t="s">
        <v>0</v>
      </c>
      <c r="B5036" t="s">
        <v>1</v>
      </c>
      <c r="C5036">
        <v>17.441582</v>
      </c>
      <c r="D5036">
        <f t="shared" si="156"/>
        <v>17.441582</v>
      </c>
      <c r="E5036" t="str">
        <f t="shared" si="157"/>
        <v/>
      </c>
    </row>
    <row r="5037" spans="1:5">
      <c r="A5037" t="s">
        <v>0</v>
      </c>
      <c r="B5037" t="s">
        <v>1</v>
      </c>
      <c r="C5037">
        <v>1032.972368</v>
      </c>
      <c r="D5037" t="str">
        <f t="shared" si="156"/>
        <v/>
      </c>
      <c r="E5037">
        <f t="shared" si="157"/>
        <v>1032.972368</v>
      </c>
    </row>
    <row r="5038" spans="1:5">
      <c r="A5038" t="s">
        <v>0</v>
      </c>
      <c r="B5038" t="s">
        <v>1</v>
      </c>
      <c r="C5038">
        <v>1034.3263609999999</v>
      </c>
      <c r="D5038" t="str">
        <f t="shared" si="156"/>
        <v/>
      </c>
      <c r="E5038">
        <f t="shared" si="157"/>
        <v>1034.3263609999999</v>
      </c>
    </row>
    <row r="5039" spans="1:5">
      <c r="A5039" t="s">
        <v>0</v>
      </c>
      <c r="B5039" t="s">
        <v>1</v>
      </c>
      <c r="C5039">
        <v>36.972352000000001</v>
      </c>
      <c r="D5039">
        <f t="shared" si="156"/>
        <v>36.972352000000001</v>
      </c>
      <c r="E5039" t="str">
        <f t="shared" si="157"/>
        <v/>
      </c>
    </row>
    <row r="5040" spans="1:5">
      <c r="A5040" t="s">
        <v>0</v>
      </c>
      <c r="B5040" t="s">
        <v>1</v>
      </c>
      <c r="C5040">
        <v>38.738720999999998</v>
      </c>
      <c r="D5040">
        <f t="shared" si="156"/>
        <v>38.738720999999998</v>
      </c>
      <c r="E5040" t="str">
        <f t="shared" si="157"/>
        <v/>
      </c>
    </row>
    <row r="5041" spans="1:5">
      <c r="A5041" t="s">
        <v>0</v>
      </c>
      <c r="B5041" t="s">
        <v>1</v>
      </c>
      <c r="C5041">
        <v>45.369120000000002</v>
      </c>
      <c r="D5041">
        <f t="shared" si="156"/>
        <v>45.369120000000002</v>
      </c>
      <c r="E5041" t="str">
        <f t="shared" si="157"/>
        <v/>
      </c>
    </row>
    <row r="5042" spans="1:5">
      <c r="A5042" t="s">
        <v>0</v>
      </c>
      <c r="B5042" t="s">
        <v>1</v>
      </c>
      <c r="C5042">
        <v>1090.607751</v>
      </c>
      <c r="D5042" t="str">
        <f t="shared" si="156"/>
        <v/>
      </c>
      <c r="E5042">
        <f t="shared" si="157"/>
        <v>1090.607751</v>
      </c>
    </row>
    <row r="5043" spans="1:5">
      <c r="A5043" t="s">
        <v>0</v>
      </c>
      <c r="B5043" t="s">
        <v>1</v>
      </c>
      <c r="C5043">
        <v>1071.627352</v>
      </c>
      <c r="D5043" t="str">
        <f t="shared" si="156"/>
        <v/>
      </c>
      <c r="E5043">
        <f t="shared" si="157"/>
        <v>1071.627352</v>
      </c>
    </row>
    <row r="5044" spans="1:5">
      <c r="A5044" t="s">
        <v>0</v>
      </c>
      <c r="B5044" t="s">
        <v>1</v>
      </c>
      <c r="C5044">
        <v>30.743036</v>
      </c>
      <c r="D5044">
        <f t="shared" si="156"/>
        <v>30.743036</v>
      </c>
      <c r="E5044" t="str">
        <f t="shared" si="157"/>
        <v/>
      </c>
    </row>
    <row r="5045" spans="1:5">
      <c r="A5045" t="s">
        <v>0</v>
      </c>
      <c r="B5045" t="s">
        <v>1</v>
      </c>
      <c r="C5045">
        <v>22.089478</v>
      </c>
      <c r="D5045">
        <f t="shared" si="156"/>
        <v>22.089478</v>
      </c>
      <c r="E5045" t="str">
        <f t="shared" si="157"/>
        <v/>
      </c>
    </row>
    <row r="5046" spans="1:5">
      <c r="A5046" t="s">
        <v>0</v>
      </c>
      <c r="B5046" t="s">
        <v>1</v>
      </c>
      <c r="C5046">
        <v>32.873302000000002</v>
      </c>
      <c r="D5046">
        <f t="shared" si="156"/>
        <v>32.873302000000002</v>
      </c>
      <c r="E5046" t="str">
        <f t="shared" si="157"/>
        <v/>
      </c>
    </row>
    <row r="5047" spans="1:5">
      <c r="A5047" t="s">
        <v>0</v>
      </c>
      <c r="B5047" t="s">
        <v>1</v>
      </c>
      <c r="C5047">
        <v>32.069408000000003</v>
      </c>
      <c r="D5047">
        <f t="shared" si="156"/>
        <v>32.069408000000003</v>
      </c>
      <c r="E5047" t="str">
        <f t="shared" si="157"/>
        <v/>
      </c>
    </row>
    <row r="5048" spans="1:5">
      <c r="A5048" t="s">
        <v>0</v>
      </c>
      <c r="B5048" t="s">
        <v>1</v>
      </c>
      <c r="C5048">
        <v>23.705818000000001</v>
      </c>
      <c r="D5048">
        <f t="shared" si="156"/>
        <v>23.705818000000001</v>
      </c>
      <c r="E5048" t="str">
        <f t="shared" si="157"/>
        <v/>
      </c>
    </row>
    <row r="5049" spans="1:5">
      <c r="A5049" t="s">
        <v>0</v>
      </c>
      <c r="B5049" t="s">
        <v>1</v>
      </c>
      <c r="C5049">
        <v>28.614903000000002</v>
      </c>
      <c r="D5049">
        <f t="shared" si="156"/>
        <v>28.614903000000002</v>
      </c>
      <c r="E5049" t="str">
        <f t="shared" si="157"/>
        <v/>
      </c>
    </row>
    <row r="5050" spans="1:5">
      <c r="A5050" t="s">
        <v>0</v>
      </c>
      <c r="B5050" t="s">
        <v>1</v>
      </c>
      <c r="C5050">
        <v>34.811630000000001</v>
      </c>
      <c r="D5050">
        <f t="shared" si="156"/>
        <v>34.811630000000001</v>
      </c>
      <c r="E5050" t="str">
        <f t="shared" si="157"/>
        <v/>
      </c>
    </row>
    <row r="5051" spans="1:5">
      <c r="A5051" t="s">
        <v>0</v>
      </c>
      <c r="B5051" t="s">
        <v>1</v>
      </c>
      <c r="C5051">
        <v>30.448844999999999</v>
      </c>
      <c r="D5051">
        <f t="shared" si="156"/>
        <v>30.448844999999999</v>
      </c>
      <c r="E5051" t="str">
        <f t="shared" si="157"/>
        <v/>
      </c>
    </row>
    <row r="5052" spans="1:5">
      <c r="A5052" t="s">
        <v>0</v>
      </c>
      <c r="B5052" t="s">
        <v>1</v>
      </c>
      <c r="C5052">
        <v>37.083021000000002</v>
      </c>
      <c r="D5052">
        <f t="shared" si="156"/>
        <v>37.083021000000002</v>
      </c>
      <c r="E5052" t="str">
        <f t="shared" si="157"/>
        <v/>
      </c>
    </row>
    <row r="5053" spans="1:5">
      <c r="A5053" t="s">
        <v>0</v>
      </c>
      <c r="B5053" t="s">
        <v>1</v>
      </c>
      <c r="C5053">
        <v>20.606097999999999</v>
      </c>
      <c r="D5053">
        <f t="shared" si="156"/>
        <v>20.606097999999999</v>
      </c>
      <c r="E5053" t="str">
        <f t="shared" si="157"/>
        <v/>
      </c>
    </row>
    <row r="5054" spans="1:5">
      <c r="A5054" t="s">
        <v>0</v>
      </c>
      <c r="B5054" t="s">
        <v>1</v>
      </c>
      <c r="C5054">
        <v>31.381022000000002</v>
      </c>
      <c r="D5054">
        <f t="shared" si="156"/>
        <v>31.381022000000002</v>
      </c>
      <c r="E5054" t="str">
        <f t="shared" si="157"/>
        <v/>
      </c>
    </row>
    <row r="5055" spans="1:5">
      <c r="A5055" t="s">
        <v>0</v>
      </c>
      <c r="B5055" t="s">
        <v>1</v>
      </c>
      <c r="C5055">
        <v>26.426127999999999</v>
      </c>
      <c r="D5055">
        <f t="shared" si="156"/>
        <v>26.426127999999999</v>
      </c>
      <c r="E5055" t="str">
        <f t="shared" si="157"/>
        <v/>
      </c>
    </row>
    <row r="5056" spans="1:5">
      <c r="A5056" t="s">
        <v>0</v>
      </c>
      <c r="B5056" t="s">
        <v>1</v>
      </c>
      <c r="C5056">
        <v>30.378326999999999</v>
      </c>
      <c r="D5056">
        <f t="shared" si="156"/>
        <v>30.378326999999999</v>
      </c>
      <c r="E5056" t="str">
        <f t="shared" si="157"/>
        <v/>
      </c>
    </row>
    <row r="5057" spans="1:5">
      <c r="A5057" t="s">
        <v>0</v>
      </c>
      <c r="B5057" t="s">
        <v>1</v>
      </c>
      <c r="C5057">
        <v>37.768129000000002</v>
      </c>
      <c r="D5057">
        <f t="shared" si="156"/>
        <v>37.768129000000002</v>
      </c>
      <c r="E5057" t="str">
        <f t="shared" si="157"/>
        <v/>
      </c>
    </row>
    <row r="5058" spans="1:5">
      <c r="A5058" t="s">
        <v>0</v>
      </c>
      <c r="B5058" t="s">
        <v>1</v>
      </c>
      <c r="C5058">
        <v>37.057634</v>
      </c>
      <c r="D5058">
        <f t="shared" ref="D5058:D5121" si="158">IF(C5058&lt;900,C5058,"")</f>
        <v>37.057634</v>
      </c>
      <c r="E5058" t="str">
        <f t="shared" ref="E5058:E5121" si="159">IF(C5058&gt;900,C5058,"")</f>
        <v/>
      </c>
    </row>
    <row r="5059" spans="1:5">
      <c r="A5059" t="s">
        <v>0</v>
      </c>
      <c r="B5059" t="s">
        <v>1</v>
      </c>
      <c r="C5059">
        <v>23.442398000000001</v>
      </c>
      <c r="D5059">
        <f t="shared" si="158"/>
        <v>23.442398000000001</v>
      </c>
      <c r="E5059" t="str">
        <f t="shared" si="159"/>
        <v/>
      </c>
    </row>
    <row r="5060" spans="1:5">
      <c r="A5060" t="s">
        <v>0</v>
      </c>
      <c r="B5060" t="s">
        <v>1</v>
      </c>
      <c r="C5060">
        <v>38.262458000000002</v>
      </c>
      <c r="D5060">
        <f t="shared" si="158"/>
        <v>38.262458000000002</v>
      </c>
      <c r="E5060" t="str">
        <f t="shared" si="159"/>
        <v/>
      </c>
    </row>
    <row r="5061" spans="1:5">
      <c r="A5061" t="s">
        <v>0</v>
      </c>
      <c r="B5061" t="s">
        <v>1</v>
      </c>
      <c r="C5061">
        <v>33.602381000000001</v>
      </c>
      <c r="D5061">
        <f t="shared" si="158"/>
        <v>33.602381000000001</v>
      </c>
      <c r="E5061" t="str">
        <f t="shared" si="159"/>
        <v/>
      </c>
    </row>
    <row r="5062" spans="1:5">
      <c r="A5062" t="s">
        <v>0</v>
      </c>
      <c r="B5062" t="s">
        <v>1</v>
      </c>
      <c r="C5062">
        <v>34.065992999999999</v>
      </c>
      <c r="D5062">
        <f t="shared" si="158"/>
        <v>34.065992999999999</v>
      </c>
      <c r="E5062" t="str">
        <f t="shared" si="159"/>
        <v/>
      </c>
    </row>
    <row r="5063" spans="1:5">
      <c r="A5063" t="s">
        <v>0</v>
      </c>
      <c r="B5063" t="s">
        <v>1</v>
      </c>
      <c r="C5063">
        <v>39.428218999999999</v>
      </c>
      <c r="D5063">
        <f t="shared" si="158"/>
        <v>39.428218999999999</v>
      </c>
      <c r="E5063" t="str">
        <f t="shared" si="159"/>
        <v/>
      </c>
    </row>
    <row r="5064" spans="1:5">
      <c r="A5064" t="s">
        <v>0</v>
      </c>
      <c r="B5064" t="s">
        <v>1</v>
      </c>
      <c r="C5064">
        <v>11.005407</v>
      </c>
      <c r="D5064">
        <f t="shared" si="158"/>
        <v>11.005407</v>
      </c>
      <c r="E5064" t="str">
        <f t="shared" si="159"/>
        <v/>
      </c>
    </row>
    <row r="5065" spans="1:5">
      <c r="A5065" t="s">
        <v>0</v>
      </c>
      <c r="B5065" t="s">
        <v>1</v>
      </c>
      <c r="C5065">
        <v>31.559723000000002</v>
      </c>
      <c r="D5065">
        <f t="shared" si="158"/>
        <v>31.559723000000002</v>
      </c>
      <c r="E5065" t="str">
        <f t="shared" si="159"/>
        <v/>
      </c>
    </row>
    <row r="5066" spans="1:5">
      <c r="A5066" t="s">
        <v>0</v>
      </c>
      <c r="B5066" t="s">
        <v>1</v>
      </c>
      <c r="C5066">
        <v>12.59764</v>
      </c>
      <c r="D5066">
        <f t="shared" si="158"/>
        <v>12.59764</v>
      </c>
      <c r="E5066" t="str">
        <f t="shared" si="159"/>
        <v/>
      </c>
    </row>
    <row r="5067" spans="1:5">
      <c r="A5067" t="s">
        <v>0</v>
      </c>
      <c r="B5067" t="s">
        <v>1</v>
      </c>
      <c r="C5067">
        <v>13.370991999999999</v>
      </c>
      <c r="D5067">
        <f t="shared" si="158"/>
        <v>13.370991999999999</v>
      </c>
      <c r="E5067" t="str">
        <f t="shared" si="159"/>
        <v/>
      </c>
    </row>
    <row r="5068" spans="1:5">
      <c r="A5068" t="s">
        <v>0</v>
      </c>
      <c r="B5068" t="s">
        <v>1</v>
      </c>
      <c r="C5068">
        <v>12.518722</v>
      </c>
      <c r="D5068">
        <f t="shared" si="158"/>
        <v>12.518722</v>
      </c>
      <c r="E5068" t="str">
        <f t="shared" si="159"/>
        <v/>
      </c>
    </row>
    <row r="5069" spans="1:5">
      <c r="A5069" t="s">
        <v>0</v>
      </c>
      <c r="B5069" t="s">
        <v>1</v>
      </c>
      <c r="C5069">
        <v>12.560344000000001</v>
      </c>
      <c r="D5069">
        <f t="shared" si="158"/>
        <v>12.560344000000001</v>
      </c>
      <c r="E5069" t="str">
        <f t="shared" si="159"/>
        <v/>
      </c>
    </row>
    <row r="5070" spans="1:5">
      <c r="A5070" t="s">
        <v>0</v>
      </c>
      <c r="B5070" t="s">
        <v>1</v>
      </c>
      <c r="C5070">
        <v>13.34779</v>
      </c>
      <c r="D5070">
        <f t="shared" si="158"/>
        <v>13.34779</v>
      </c>
      <c r="E5070" t="str">
        <f t="shared" si="159"/>
        <v/>
      </c>
    </row>
    <row r="5071" spans="1:5">
      <c r="A5071" t="s">
        <v>0</v>
      </c>
      <c r="B5071" t="s">
        <v>1</v>
      </c>
      <c r="C5071">
        <v>14.043545999999999</v>
      </c>
      <c r="D5071">
        <f t="shared" si="158"/>
        <v>14.043545999999999</v>
      </c>
      <c r="E5071" t="str">
        <f t="shared" si="159"/>
        <v/>
      </c>
    </row>
    <row r="5072" spans="1:5">
      <c r="A5072" t="s">
        <v>0</v>
      </c>
      <c r="B5072" t="s">
        <v>1</v>
      </c>
      <c r="C5072">
        <v>23.435545000000001</v>
      </c>
      <c r="D5072">
        <f t="shared" si="158"/>
        <v>23.435545000000001</v>
      </c>
      <c r="E5072" t="str">
        <f t="shared" si="159"/>
        <v/>
      </c>
    </row>
    <row r="5073" spans="1:5">
      <c r="A5073" t="s">
        <v>0</v>
      </c>
      <c r="B5073" t="s">
        <v>1</v>
      </c>
      <c r="C5073">
        <v>15.744717</v>
      </c>
      <c r="D5073">
        <f t="shared" si="158"/>
        <v>15.744717</v>
      </c>
      <c r="E5073" t="str">
        <f t="shared" si="159"/>
        <v/>
      </c>
    </row>
    <row r="5074" spans="1:5">
      <c r="A5074" t="s">
        <v>0</v>
      </c>
      <c r="B5074" t="s">
        <v>1</v>
      </c>
      <c r="C5074">
        <v>22.315100999999999</v>
      </c>
      <c r="D5074">
        <f t="shared" si="158"/>
        <v>22.315100999999999</v>
      </c>
      <c r="E5074" t="str">
        <f t="shared" si="159"/>
        <v/>
      </c>
    </row>
    <row r="5075" spans="1:5">
      <c r="A5075" t="s">
        <v>0</v>
      </c>
      <c r="B5075" t="s">
        <v>1</v>
      </c>
      <c r="C5075">
        <v>19.935464</v>
      </c>
      <c r="D5075">
        <f t="shared" si="158"/>
        <v>19.935464</v>
      </c>
      <c r="E5075" t="str">
        <f t="shared" si="159"/>
        <v/>
      </c>
    </row>
    <row r="5076" spans="1:5">
      <c r="A5076" t="s">
        <v>0</v>
      </c>
      <c r="B5076" t="s">
        <v>1</v>
      </c>
      <c r="C5076">
        <v>1058.6999410000001</v>
      </c>
      <c r="D5076" t="str">
        <f t="shared" si="158"/>
        <v/>
      </c>
      <c r="E5076">
        <f t="shared" si="159"/>
        <v>1058.6999410000001</v>
      </c>
    </row>
    <row r="5077" spans="1:5">
      <c r="A5077" t="s">
        <v>0</v>
      </c>
      <c r="B5077" t="s">
        <v>1</v>
      </c>
      <c r="C5077">
        <v>30.855166000000001</v>
      </c>
      <c r="D5077">
        <f t="shared" si="158"/>
        <v>30.855166000000001</v>
      </c>
      <c r="E5077" t="str">
        <f t="shared" si="159"/>
        <v/>
      </c>
    </row>
    <row r="5078" spans="1:5">
      <c r="A5078" t="s">
        <v>0</v>
      </c>
      <c r="B5078" t="s">
        <v>1</v>
      </c>
      <c r="C5078">
        <v>17.992645</v>
      </c>
      <c r="D5078">
        <f t="shared" si="158"/>
        <v>17.992645</v>
      </c>
      <c r="E5078" t="str">
        <f t="shared" si="159"/>
        <v/>
      </c>
    </row>
    <row r="5079" spans="1:5">
      <c r="A5079" t="s">
        <v>0</v>
      </c>
      <c r="B5079" t="s">
        <v>1</v>
      </c>
      <c r="C5079">
        <v>29.036152000000001</v>
      </c>
      <c r="D5079">
        <f t="shared" si="158"/>
        <v>29.036152000000001</v>
      </c>
      <c r="E5079" t="str">
        <f t="shared" si="159"/>
        <v/>
      </c>
    </row>
    <row r="5080" spans="1:5">
      <c r="A5080" t="s">
        <v>0</v>
      </c>
      <c r="B5080" t="s">
        <v>1</v>
      </c>
      <c r="C5080">
        <v>15.588898</v>
      </c>
      <c r="D5080">
        <f t="shared" si="158"/>
        <v>15.588898</v>
      </c>
      <c r="E5080" t="str">
        <f t="shared" si="159"/>
        <v/>
      </c>
    </row>
    <row r="5081" spans="1:5">
      <c r="A5081" t="s">
        <v>0</v>
      </c>
      <c r="B5081" t="s">
        <v>1</v>
      </c>
      <c r="C5081">
        <v>20.759146000000001</v>
      </c>
      <c r="D5081">
        <f t="shared" si="158"/>
        <v>20.759146000000001</v>
      </c>
      <c r="E5081" t="str">
        <f t="shared" si="159"/>
        <v/>
      </c>
    </row>
    <row r="5082" spans="1:5">
      <c r="A5082" t="s">
        <v>0</v>
      </c>
      <c r="B5082" t="s">
        <v>1</v>
      </c>
      <c r="C5082">
        <v>21.131222000000001</v>
      </c>
      <c r="D5082">
        <f t="shared" si="158"/>
        <v>21.131222000000001</v>
      </c>
      <c r="E5082" t="str">
        <f t="shared" si="159"/>
        <v/>
      </c>
    </row>
    <row r="5083" spans="1:5">
      <c r="A5083" t="s">
        <v>0</v>
      </c>
      <c r="B5083" t="s">
        <v>1</v>
      </c>
      <c r="C5083">
        <v>26.682348000000001</v>
      </c>
      <c r="D5083">
        <f t="shared" si="158"/>
        <v>26.682348000000001</v>
      </c>
      <c r="E5083" t="str">
        <f t="shared" si="159"/>
        <v/>
      </c>
    </row>
    <row r="5084" spans="1:5">
      <c r="A5084" t="s">
        <v>0</v>
      </c>
      <c r="B5084" t="s">
        <v>1</v>
      </c>
      <c r="C5084">
        <v>1089.1831549999999</v>
      </c>
      <c r="D5084" t="str">
        <f t="shared" si="158"/>
        <v/>
      </c>
      <c r="E5084">
        <f t="shared" si="159"/>
        <v>1089.1831549999999</v>
      </c>
    </row>
    <row r="5085" spans="1:5">
      <c r="A5085" t="s">
        <v>0</v>
      </c>
      <c r="B5085" t="s">
        <v>1</v>
      </c>
      <c r="C5085">
        <v>28.086072999999999</v>
      </c>
      <c r="D5085">
        <f t="shared" si="158"/>
        <v>28.086072999999999</v>
      </c>
      <c r="E5085" t="str">
        <f t="shared" si="159"/>
        <v/>
      </c>
    </row>
    <row r="5086" spans="1:5">
      <c r="A5086" t="s">
        <v>0</v>
      </c>
      <c r="B5086" t="s">
        <v>1</v>
      </c>
      <c r="C5086">
        <v>31.035608</v>
      </c>
      <c r="D5086">
        <f t="shared" si="158"/>
        <v>31.035608</v>
      </c>
      <c r="E5086" t="str">
        <f t="shared" si="159"/>
        <v/>
      </c>
    </row>
    <row r="5087" spans="1:5">
      <c r="A5087" t="s">
        <v>0</v>
      </c>
      <c r="B5087" t="s">
        <v>1</v>
      </c>
      <c r="C5087">
        <v>15.333264</v>
      </c>
      <c r="D5087">
        <f t="shared" si="158"/>
        <v>15.333264</v>
      </c>
      <c r="E5087" t="str">
        <f t="shared" si="159"/>
        <v/>
      </c>
    </row>
    <row r="5088" spans="1:5">
      <c r="A5088" t="s">
        <v>0</v>
      </c>
      <c r="B5088" t="s">
        <v>1</v>
      </c>
      <c r="C5088">
        <v>15.337832000000001</v>
      </c>
      <c r="D5088">
        <f t="shared" si="158"/>
        <v>15.337832000000001</v>
      </c>
      <c r="E5088" t="str">
        <f t="shared" si="159"/>
        <v/>
      </c>
    </row>
    <row r="5089" spans="1:5">
      <c r="A5089" t="s">
        <v>0</v>
      </c>
      <c r="B5089" t="s">
        <v>1</v>
      </c>
      <c r="C5089">
        <v>23.330786</v>
      </c>
      <c r="D5089">
        <f t="shared" si="158"/>
        <v>23.330786</v>
      </c>
      <c r="E5089" t="str">
        <f t="shared" si="159"/>
        <v/>
      </c>
    </row>
    <row r="5090" spans="1:5">
      <c r="A5090" t="s">
        <v>0</v>
      </c>
      <c r="B5090" t="s">
        <v>1</v>
      </c>
      <c r="C5090">
        <v>17.791257999999999</v>
      </c>
      <c r="D5090">
        <f t="shared" si="158"/>
        <v>17.791257999999999</v>
      </c>
      <c r="E5090" t="str">
        <f t="shared" si="159"/>
        <v/>
      </c>
    </row>
    <row r="5091" spans="1:5">
      <c r="A5091" t="s">
        <v>0</v>
      </c>
      <c r="B5091" t="s">
        <v>1</v>
      </c>
      <c r="C5091">
        <v>1037.4815639999999</v>
      </c>
      <c r="D5091" t="str">
        <f t="shared" si="158"/>
        <v/>
      </c>
      <c r="E5091">
        <f t="shared" si="159"/>
        <v>1037.4815639999999</v>
      </c>
    </row>
    <row r="5092" spans="1:5">
      <c r="A5092" t="s">
        <v>0</v>
      </c>
      <c r="B5092" t="s">
        <v>1</v>
      </c>
      <c r="C5092">
        <v>1035.0177530000001</v>
      </c>
      <c r="D5092" t="str">
        <f t="shared" si="158"/>
        <v/>
      </c>
      <c r="E5092">
        <f t="shared" si="159"/>
        <v>1035.0177530000001</v>
      </c>
    </row>
    <row r="5093" spans="1:5">
      <c r="A5093" t="s">
        <v>0</v>
      </c>
      <c r="B5093" t="s">
        <v>1</v>
      </c>
      <c r="C5093">
        <v>1038.3549379999999</v>
      </c>
      <c r="D5093" t="str">
        <f t="shared" si="158"/>
        <v/>
      </c>
      <c r="E5093">
        <f t="shared" si="159"/>
        <v>1038.3549379999999</v>
      </c>
    </row>
    <row r="5094" spans="1:5">
      <c r="A5094" t="s">
        <v>0</v>
      </c>
      <c r="B5094" t="s">
        <v>1</v>
      </c>
      <c r="C5094">
        <v>1035.8734420000001</v>
      </c>
      <c r="D5094" t="str">
        <f t="shared" si="158"/>
        <v/>
      </c>
      <c r="E5094">
        <f t="shared" si="159"/>
        <v>1035.8734420000001</v>
      </c>
    </row>
    <row r="5095" spans="1:5">
      <c r="A5095" t="s">
        <v>0</v>
      </c>
      <c r="B5095" t="s">
        <v>1</v>
      </c>
      <c r="C5095">
        <v>1061.734318</v>
      </c>
      <c r="D5095" t="str">
        <f t="shared" si="158"/>
        <v/>
      </c>
      <c r="E5095">
        <f t="shared" si="159"/>
        <v>1061.734318</v>
      </c>
    </row>
    <row r="5096" spans="1:5">
      <c r="A5096" t="s">
        <v>0</v>
      </c>
      <c r="B5096" t="s">
        <v>1</v>
      </c>
      <c r="C5096">
        <v>35.277014999999999</v>
      </c>
      <c r="D5096">
        <f t="shared" si="158"/>
        <v>35.277014999999999</v>
      </c>
      <c r="E5096" t="str">
        <f t="shared" si="159"/>
        <v/>
      </c>
    </row>
    <row r="5097" spans="1:5">
      <c r="A5097" t="s">
        <v>0</v>
      </c>
      <c r="B5097" t="s">
        <v>1</v>
      </c>
      <c r="C5097">
        <v>1153.745353</v>
      </c>
      <c r="D5097" t="str">
        <f t="shared" si="158"/>
        <v/>
      </c>
      <c r="E5097">
        <f t="shared" si="159"/>
        <v>1153.745353</v>
      </c>
    </row>
    <row r="5098" spans="1:5">
      <c r="A5098" t="s">
        <v>0</v>
      </c>
      <c r="B5098" t="s">
        <v>1</v>
      </c>
      <c r="C5098">
        <v>1154.4783600000001</v>
      </c>
      <c r="D5098" t="str">
        <f t="shared" si="158"/>
        <v/>
      </c>
      <c r="E5098">
        <f t="shared" si="159"/>
        <v>1154.4783600000001</v>
      </c>
    </row>
    <row r="5099" spans="1:5">
      <c r="A5099" t="s">
        <v>0</v>
      </c>
      <c r="B5099" t="s">
        <v>1</v>
      </c>
      <c r="C5099">
        <v>21.096007</v>
      </c>
      <c r="D5099">
        <f t="shared" si="158"/>
        <v>21.096007</v>
      </c>
      <c r="E5099" t="str">
        <f t="shared" si="159"/>
        <v/>
      </c>
    </row>
    <row r="5100" spans="1:5">
      <c r="A5100" t="s">
        <v>0</v>
      </c>
      <c r="B5100" t="s">
        <v>1</v>
      </c>
      <c r="C5100">
        <v>21.539701000000001</v>
      </c>
      <c r="D5100">
        <f t="shared" si="158"/>
        <v>21.539701000000001</v>
      </c>
      <c r="E5100" t="str">
        <f t="shared" si="159"/>
        <v/>
      </c>
    </row>
    <row r="5101" spans="1:5">
      <c r="A5101" t="s">
        <v>0</v>
      </c>
      <c r="B5101" t="s">
        <v>1</v>
      </c>
      <c r="C5101">
        <v>39.741152</v>
      </c>
      <c r="D5101">
        <f t="shared" si="158"/>
        <v>39.741152</v>
      </c>
      <c r="E5101" t="str">
        <f t="shared" si="159"/>
        <v/>
      </c>
    </row>
    <row r="5102" spans="1:5">
      <c r="A5102" t="s">
        <v>0</v>
      </c>
      <c r="B5102" t="s">
        <v>1</v>
      </c>
      <c r="C5102">
        <v>22.609722000000001</v>
      </c>
      <c r="D5102">
        <f t="shared" si="158"/>
        <v>22.609722000000001</v>
      </c>
      <c r="E5102" t="str">
        <f t="shared" si="159"/>
        <v/>
      </c>
    </row>
    <row r="5103" spans="1:5">
      <c r="A5103" t="s">
        <v>0</v>
      </c>
      <c r="B5103" t="s">
        <v>1</v>
      </c>
      <c r="C5103">
        <v>22.945927999999999</v>
      </c>
      <c r="D5103">
        <f t="shared" si="158"/>
        <v>22.945927999999999</v>
      </c>
      <c r="E5103" t="str">
        <f t="shared" si="159"/>
        <v/>
      </c>
    </row>
    <row r="5104" spans="1:5">
      <c r="A5104" t="s">
        <v>0</v>
      </c>
      <c r="B5104" t="s">
        <v>1</v>
      </c>
      <c r="C5104">
        <v>21.612663999999999</v>
      </c>
      <c r="D5104">
        <f t="shared" si="158"/>
        <v>21.612663999999999</v>
      </c>
      <c r="E5104" t="str">
        <f t="shared" si="159"/>
        <v/>
      </c>
    </row>
    <row r="5105" spans="1:5">
      <c r="A5105" t="s">
        <v>0</v>
      </c>
      <c r="B5105" t="s">
        <v>1</v>
      </c>
      <c r="C5105">
        <v>23.497413000000002</v>
      </c>
      <c r="D5105">
        <f t="shared" si="158"/>
        <v>23.497413000000002</v>
      </c>
      <c r="E5105" t="str">
        <f t="shared" si="159"/>
        <v/>
      </c>
    </row>
    <row r="5106" spans="1:5">
      <c r="A5106" t="s">
        <v>0</v>
      </c>
      <c r="B5106" t="s">
        <v>1</v>
      </c>
      <c r="C5106">
        <v>43.924205999999998</v>
      </c>
      <c r="D5106">
        <f t="shared" si="158"/>
        <v>43.924205999999998</v>
      </c>
      <c r="E5106" t="str">
        <f t="shared" si="159"/>
        <v/>
      </c>
    </row>
    <row r="5107" spans="1:5">
      <c r="A5107" t="s">
        <v>0</v>
      </c>
      <c r="B5107" t="s">
        <v>1</v>
      </c>
      <c r="C5107">
        <v>39.791144000000003</v>
      </c>
      <c r="D5107">
        <f t="shared" si="158"/>
        <v>39.791144000000003</v>
      </c>
      <c r="E5107" t="str">
        <f t="shared" si="159"/>
        <v/>
      </c>
    </row>
    <row r="5108" spans="1:5">
      <c r="A5108" t="s">
        <v>0</v>
      </c>
      <c r="B5108" t="s">
        <v>1</v>
      </c>
      <c r="C5108">
        <v>29.054856000000001</v>
      </c>
      <c r="D5108">
        <f t="shared" si="158"/>
        <v>29.054856000000001</v>
      </c>
      <c r="E5108" t="str">
        <f t="shared" si="159"/>
        <v/>
      </c>
    </row>
    <row r="5109" spans="1:5">
      <c r="A5109" t="s">
        <v>0</v>
      </c>
      <c r="B5109" t="s">
        <v>1</v>
      </c>
      <c r="C5109">
        <v>33.111193</v>
      </c>
      <c r="D5109">
        <f t="shared" si="158"/>
        <v>33.111193</v>
      </c>
      <c r="E5109" t="str">
        <f t="shared" si="159"/>
        <v/>
      </c>
    </row>
    <row r="5110" spans="1:5">
      <c r="A5110" t="s">
        <v>0</v>
      </c>
      <c r="B5110" t="s">
        <v>1</v>
      </c>
      <c r="C5110">
        <v>33.518631999999997</v>
      </c>
      <c r="D5110">
        <f t="shared" si="158"/>
        <v>33.518631999999997</v>
      </c>
      <c r="E5110" t="str">
        <f t="shared" si="159"/>
        <v/>
      </c>
    </row>
    <row r="5111" spans="1:5">
      <c r="A5111" t="s">
        <v>0</v>
      </c>
      <c r="B5111" t="s">
        <v>1</v>
      </c>
      <c r="C5111">
        <v>27.02495</v>
      </c>
      <c r="D5111">
        <f t="shared" si="158"/>
        <v>27.02495</v>
      </c>
      <c r="E5111" t="str">
        <f t="shared" si="159"/>
        <v/>
      </c>
    </row>
    <row r="5112" spans="1:5">
      <c r="A5112" t="s">
        <v>0</v>
      </c>
      <c r="B5112" t="s">
        <v>1</v>
      </c>
      <c r="C5112">
        <v>43.867682000000002</v>
      </c>
      <c r="D5112">
        <f t="shared" si="158"/>
        <v>43.867682000000002</v>
      </c>
      <c r="E5112" t="str">
        <f t="shared" si="159"/>
        <v/>
      </c>
    </row>
    <row r="5113" spans="1:5">
      <c r="A5113" t="s">
        <v>0</v>
      </c>
      <c r="B5113" t="s">
        <v>1</v>
      </c>
      <c r="C5113">
        <v>37.748741000000003</v>
      </c>
      <c r="D5113">
        <f t="shared" si="158"/>
        <v>37.748741000000003</v>
      </c>
      <c r="E5113" t="str">
        <f t="shared" si="159"/>
        <v/>
      </c>
    </row>
    <row r="5114" spans="1:5">
      <c r="A5114" t="s">
        <v>0</v>
      </c>
      <c r="B5114" t="s">
        <v>1</v>
      </c>
      <c r="C5114">
        <v>39.356580000000001</v>
      </c>
      <c r="D5114">
        <f t="shared" si="158"/>
        <v>39.356580000000001</v>
      </c>
      <c r="E5114" t="str">
        <f t="shared" si="159"/>
        <v/>
      </c>
    </row>
    <row r="5115" spans="1:5">
      <c r="A5115" t="s">
        <v>0</v>
      </c>
      <c r="B5115" t="s">
        <v>1</v>
      </c>
      <c r="C5115">
        <v>15.790466</v>
      </c>
      <c r="D5115">
        <f t="shared" si="158"/>
        <v>15.790466</v>
      </c>
      <c r="E5115" t="str">
        <f t="shared" si="159"/>
        <v/>
      </c>
    </row>
    <row r="5116" spans="1:5">
      <c r="A5116" t="s">
        <v>0</v>
      </c>
      <c r="B5116" t="s">
        <v>1</v>
      </c>
      <c r="C5116">
        <v>105.932655</v>
      </c>
      <c r="D5116">
        <f t="shared" si="158"/>
        <v>105.932655</v>
      </c>
      <c r="E5116" t="str">
        <f t="shared" si="159"/>
        <v/>
      </c>
    </row>
    <row r="5117" spans="1:5">
      <c r="A5117" t="s">
        <v>0</v>
      </c>
      <c r="B5117" t="s">
        <v>1</v>
      </c>
      <c r="C5117">
        <v>106.406689</v>
      </c>
      <c r="D5117">
        <f t="shared" si="158"/>
        <v>106.406689</v>
      </c>
      <c r="E5117" t="str">
        <f t="shared" si="159"/>
        <v/>
      </c>
    </row>
    <row r="5118" spans="1:5">
      <c r="A5118" t="s">
        <v>0</v>
      </c>
      <c r="B5118" t="s">
        <v>1</v>
      </c>
      <c r="C5118">
        <v>39.734869000000003</v>
      </c>
      <c r="D5118">
        <f t="shared" si="158"/>
        <v>39.734869000000003</v>
      </c>
      <c r="E5118" t="str">
        <f t="shared" si="159"/>
        <v/>
      </c>
    </row>
    <row r="5119" spans="1:5">
      <c r="A5119" t="s">
        <v>0</v>
      </c>
      <c r="B5119" t="s">
        <v>1</v>
      </c>
      <c r="C5119">
        <v>37.743667000000002</v>
      </c>
      <c r="D5119">
        <f t="shared" si="158"/>
        <v>37.743667000000002</v>
      </c>
      <c r="E5119" t="str">
        <f t="shared" si="159"/>
        <v/>
      </c>
    </row>
    <row r="5120" spans="1:5">
      <c r="A5120" t="s">
        <v>0</v>
      </c>
      <c r="B5120" t="s">
        <v>1</v>
      </c>
      <c r="C5120">
        <v>42.526096000000003</v>
      </c>
      <c r="D5120">
        <f t="shared" si="158"/>
        <v>42.526096000000003</v>
      </c>
      <c r="E5120" t="str">
        <f t="shared" si="159"/>
        <v/>
      </c>
    </row>
    <row r="5121" spans="1:5">
      <c r="A5121" t="s">
        <v>0</v>
      </c>
      <c r="B5121" t="s">
        <v>1</v>
      </c>
      <c r="C5121">
        <v>37.609279999999998</v>
      </c>
      <c r="D5121">
        <f t="shared" si="158"/>
        <v>37.609279999999998</v>
      </c>
      <c r="E5121" t="str">
        <f t="shared" si="159"/>
        <v/>
      </c>
    </row>
    <row r="5122" spans="1:5">
      <c r="A5122" t="s">
        <v>0</v>
      </c>
      <c r="B5122" t="s">
        <v>1</v>
      </c>
      <c r="C5122">
        <v>40.755535000000002</v>
      </c>
      <c r="D5122">
        <f t="shared" ref="D5122:D5185" si="160">IF(C5122&lt;900,C5122,"")</f>
        <v>40.755535000000002</v>
      </c>
      <c r="E5122" t="str">
        <f t="shared" ref="E5122:E5185" si="161">IF(C5122&gt;900,C5122,"")</f>
        <v/>
      </c>
    </row>
    <row r="5123" spans="1:5">
      <c r="A5123" t="s">
        <v>0</v>
      </c>
      <c r="B5123" t="s">
        <v>1</v>
      </c>
      <c r="C5123">
        <v>44.255473000000002</v>
      </c>
      <c r="D5123">
        <f t="shared" si="160"/>
        <v>44.255473000000002</v>
      </c>
      <c r="E5123" t="str">
        <f t="shared" si="161"/>
        <v/>
      </c>
    </row>
    <row r="5124" spans="1:5">
      <c r="A5124" t="s">
        <v>0</v>
      </c>
      <c r="B5124" t="s">
        <v>1</v>
      </c>
      <c r="C5124">
        <v>39.171895999999997</v>
      </c>
      <c r="D5124">
        <f t="shared" si="160"/>
        <v>39.171895999999997</v>
      </c>
      <c r="E5124" t="str">
        <f t="shared" si="161"/>
        <v/>
      </c>
    </row>
    <row r="5125" spans="1:5">
      <c r="A5125" t="s">
        <v>0</v>
      </c>
      <c r="B5125" t="s">
        <v>1</v>
      </c>
      <c r="C5125">
        <v>25.290929999999999</v>
      </c>
      <c r="D5125">
        <f t="shared" si="160"/>
        <v>25.290929999999999</v>
      </c>
      <c r="E5125" t="str">
        <f t="shared" si="161"/>
        <v/>
      </c>
    </row>
    <row r="5126" spans="1:5">
      <c r="A5126" t="s">
        <v>0</v>
      </c>
      <c r="B5126" t="s">
        <v>1</v>
      </c>
      <c r="C5126">
        <v>39.434204000000001</v>
      </c>
      <c r="D5126">
        <f t="shared" si="160"/>
        <v>39.434204000000001</v>
      </c>
      <c r="E5126" t="str">
        <f t="shared" si="161"/>
        <v/>
      </c>
    </row>
    <row r="5127" spans="1:5">
      <c r="A5127" t="s">
        <v>0</v>
      </c>
      <c r="B5127" t="s">
        <v>1</v>
      </c>
      <c r="C5127">
        <v>29.060677999999999</v>
      </c>
      <c r="D5127">
        <f t="shared" si="160"/>
        <v>29.060677999999999</v>
      </c>
      <c r="E5127" t="str">
        <f t="shared" si="161"/>
        <v/>
      </c>
    </row>
    <row r="5128" spans="1:5">
      <c r="A5128" t="s">
        <v>0</v>
      </c>
      <c r="B5128" t="s">
        <v>1</v>
      </c>
      <c r="C5128">
        <v>29.789092</v>
      </c>
      <c r="D5128">
        <f t="shared" si="160"/>
        <v>29.789092</v>
      </c>
      <c r="E5128" t="str">
        <f t="shared" si="161"/>
        <v/>
      </c>
    </row>
    <row r="5129" spans="1:5">
      <c r="A5129" t="s">
        <v>0</v>
      </c>
      <c r="B5129" t="s">
        <v>1</v>
      </c>
      <c r="C5129">
        <v>40.703961999999997</v>
      </c>
      <c r="D5129">
        <f t="shared" si="160"/>
        <v>40.703961999999997</v>
      </c>
      <c r="E5129" t="str">
        <f t="shared" si="161"/>
        <v/>
      </c>
    </row>
    <row r="5130" spans="1:5">
      <c r="A5130" t="s">
        <v>0</v>
      </c>
      <c r="B5130" t="s">
        <v>1</v>
      </c>
      <c r="C5130">
        <v>41.623486</v>
      </c>
      <c r="D5130">
        <f t="shared" si="160"/>
        <v>41.623486</v>
      </c>
      <c r="E5130" t="str">
        <f t="shared" si="161"/>
        <v/>
      </c>
    </row>
    <row r="5131" spans="1:5">
      <c r="A5131" t="s">
        <v>0</v>
      </c>
      <c r="B5131" t="s">
        <v>1</v>
      </c>
      <c r="C5131">
        <v>1052.653695</v>
      </c>
      <c r="D5131" t="str">
        <f t="shared" si="160"/>
        <v/>
      </c>
      <c r="E5131">
        <f t="shared" si="161"/>
        <v>1052.653695</v>
      </c>
    </row>
    <row r="5132" spans="1:5">
      <c r="A5132" t="s">
        <v>0</v>
      </c>
      <c r="B5132" t="s">
        <v>1</v>
      </c>
      <c r="C5132">
        <v>1053.3689429999999</v>
      </c>
      <c r="D5132" t="str">
        <f t="shared" si="160"/>
        <v/>
      </c>
      <c r="E5132">
        <f t="shared" si="161"/>
        <v>1053.3689429999999</v>
      </c>
    </row>
    <row r="5133" spans="1:5">
      <c r="A5133" t="s">
        <v>0</v>
      </c>
      <c r="B5133" t="s">
        <v>1</v>
      </c>
      <c r="C5133">
        <v>26.645973000000001</v>
      </c>
      <c r="D5133">
        <f t="shared" si="160"/>
        <v>26.645973000000001</v>
      </c>
      <c r="E5133" t="str">
        <f t="shared" si="161"/>
        <v/>
      </c>
    </row>
    <row r="5134" spans="1:5">
      <c r="A5134" t="s">
        <v>0</v>
      </c>
      <c r="B5134" t="s">
        <v>1</v>
      </c>
      <c r="C5134">
        <v>27.085726999999999</v>
      </c>
      <c r="D5134">
        <f t="shared" si="160"/>
        <v>27.085726999999999</v>
      </c>
      <c r="E5134" t="str">
        <f t="shared" si="161"/>
        <v/>
      </c>
    </row>
    <row r="5135" spans="1:5">
      <c r="A5135" t="s">
        <v>0</v>
      </c>
      <c r="B5135" t="s">
        <v>1</v>
      </c>
      <c r="C5135">
        <v>31.904767</v>
      </c>
      <c r="D5135">
        <f t="shared" si="160"/>
        <v>31.904767</v>
      </c>
      <c r="E5135" t="str">
        <f t="shared" si="161"/>
        <v/>
      </c>
    </row>
    <row r="5136" spans="1:5">
      <c r="A5136" t="s">
        <v>0</v>
      </c>
      <c r="B5136" t="s">
        <v>1</v>
      </c>
      <c r="C5136">
        <v>34.036405999999999</v>
      </c>
      <c r="D5136">
        <f t="shared" si="160"/>
        <v>34.036405999999999</v>
      </c>
      <c r="E5136" t="str">
        <f t="shared" si="161"/>
        <v/>
      </c>
    </row>
    <row r="5137" spans="1:5">
      <c r="A5137" t="s">
        <v>0</v>
      </c>
      <c r="B5137" t="s">
        <v>1</v>
      </c>
      <c r="C5137">
        <v>32.861964</v>
      </c>
      <c r="D5137">
        <f t="shared" si="160"/>
        <v>32.861964</v>
      </c>
      <c r="E5137" t="str">
        <f t="shared" si="161"/>
        <v/>
      </c>
    </row>
    <row r="5138" spans="1:5">
      <c r="A5138" t="s">
        <v>0</v>
      </c>
      <c r="B5138" t="s">
        <v>1</v>
      </c>
      <c r="C5138">
        <v>33.303817000000002</v>
      </c>
      <c r="D5138">
        <f t="shared" si="160"/>
        <v>33.303817000000002</v>
      </c>
      <c r="E5138" t="str">
        <f t="shared" si="161"/>
        <v/>
      </c>
    </row>
    <row r="5139" spans="1:5">
      <c r="A5139" t="s">
        <v>0</v>
      </c>
      <c r="B5139" t="s">
        <v>1</v>
      </c>
      <c r="C5139">
        <v>35.393203999999997</v>
      </c>
      <c r="D5139">
        <f t="shared" si="160"/>
        <v>35.393203999999997</v>
      </c>
      <c r="E5139" t="str">
        <f t="shared" si="161"/>
        <v/>
      </c>
    </row>
    <row r="5140" spans="1:5">
      <c r="A5140" t="s">
        <v>0</v>
      </c>
      <c r="B5140" t="s">
        <v>1</v>
      </c>
      <c r="C5140">
        <v>35.688764999999997</v>
      </c>
      <c r="D5140">
        <f t="shared" si="160"/>
        <v>35.688764999999997</v>
      </c>
      <c r="E5140" t="str">
        <f t="shared" si="161"/>
        <v/>
      </c>
    </row>
    <row r="5141" spans="1:5">
      <c r="A5141" t="s">
        <v>0</v>
      </c>
      <c r="B5141" t="s">
        <v>1</v>
      </c>
      <c r="C5141">
        <v>62.899144</v>
      </c>
      <c r="D5141">
        <f t="shared" si="160"/>
        <v>62.899144</v>
      </c>
      <c r="E5141" t="str">
        <f t="shared" si="161"/>
        <v/>
      </c>
    </row>
    <row r="5142" spans="1:5">
      <c r="A5142" t="s">
        <v>0</v>
      </c>
      <c r="B5142" t="s">
        <v>1</v>
      </c>
      <c r="C5142">
        <v>1052.5342880000001</v>
      </c>
      <c r="D5142" t="str">
        <f t="shared" si="160"/>
        <v/>
      </c>
      <c r="E5142">
        <f t="shared" si="161"/>
        <v>1052.5342880000001</v>
      </c>
    </row>
    <row r="5143" spans="1:5">
      <c r="A5143" t="s">
        <v>0</v>
      </c>
      <c r="B5143" t="s">
        <v>1</v>
      </c>
      <c r="C5143">
        <v>72.358727000000002</v>
      </c>
      <c r="D5143">
        <f t="shared" si="160"/>
        <v>72.358727000000002</v>
      </c>
      <c r="E5143" t="str">
        <f t="shared" si="161"/>
        <v/>
      </c>
    </row>
    <row r="5144" spans="1:5">
      <c r="A5144" t="s">
        <v>0</v>
      </c>
      <c r="B5144" t="s">
        <v>1</v>
      </c>
      <c r="C5144">
        <v>74.381331000000003</v>
      </c>
      <c r="D5144">
        <f t="shared" si="160"/>
        <v>74.381331000000003</v>
      </c>
      <c r="E5144" t="str">
        <f t="shared" si="161"/>
        <v/>
      </c>
    </row>
    <row r="5145" spans="1:5">
      <c r="A5145" t="s">
        <v>0</v>
      </c>
      <c r="B5145" t="s">
        <v>1</v>
      </c>
      <c r="C5145">
        <v>30.153504999999999</v>
      </c>
      <c r="D5145">
        <f t="shared" si="160"/>
        <v>30.153504999999999</v>
      </c>
      <c r="E5145" t="str">
        <f t="shared" si="161"/>
        <v/>
      </c>
    </row>
    <row r="5146" spans="1:5">
      <c r="A5146" t="s">
        <v>0</v>
      </c>
      <c r="B5146" t="s">
        <v>1</v>
      </c>
      <c r="C5146">
        <v>21.577248999999998</v>
      </c>
      <c r="D5146">
        <f t="shared" si="160"/>
        <v>21.577248999999998</v>
      </c>
      <c r="E5146" t="str">
        <f t="shared" si="161"/>
        <v/>
      </c>
    </row>
    <row r="5147" spans="1:5">
      <c r="A5147" t="s">
        <v>0</v>
      </c>
      <c r="B5147" t="s">
        <v>1</v>
      </c>
      <c r="C5147">
        <v>43.178266000000001</v>
      </c>
      <c r="D5147">
        <f t="shared" si="160"/>
        <v>43.178266000000001</v>
      </c>
      <c r="E5147" t="str">
        <f t="shared" si="161"/>
        <v/>
      </c>
    </row>
    <row r="5148" spans="1:5">
      <c r="A5148" t="s">
        <v>0</v>
      </c>
      <c r="B5148" t="s">
        <v>1</v>
      </c>
      <c r="C5148">
        <v>60.432192000000001</v>
      </c>
      <c r="D5148">
        <f t="shared" si="160"/>
        <v>60.432192000000001</v>
      </c>
      <c r="E5148" t="str">
        <f t="shared" si="161"/>
        <v/>
      </c>
    </row>
    <row r="5149" spans="1:5">
      <c r="A5149" t="s">
        <v>0</v>
      </c>
      <c r="B5149" t="s">
        <v>1</v>
      </c>
      <c r="C5149">
        <v>44.540438999999999</v>
      </c>
      <c r="D5149">
        <f t="shared" si="160"/>
        <v>44.540438999999999</v>
      </c>
      <c r="E5149" t="str">
        <f t="shared" si="161"/>
        <v/>
      </c>
    </row>
    <row r="5150" spans="1:5">
      <c r="A5150" t="s">
        <v>0</v>
      </c>
      <c r="B5150" t="s">
        <v>1</v>
      </c>
      <c r="C5150">
        <v>38.041089999999997</v>
      </c>
      <c r="D5150">
        <f t="shared" si="160"/>
        <v>38.041089999999997</v>
      </c>
      <c r="E5150" t="str">
        <f t="shared" si="161"/>
        <v/>
      </c>
    </row>
    <row r="5151" spans="1:5">
      <c r="A5151" t="s">
        <v>0</v>
      </c>
      <c r="B5151" t="s">
        <v>1</v>
      </c>
      <c r="C5151">
        <v>45.726337000000001</v>
      </c>
      <c r="D5151">
        <f t="shared" si="160"/>
        <v>45.726337000000001</v>
      </c>
      <c r="E5151" t="str">
        <f t="shared" si="161"/>
        <v/>
      </c>
    </row>
    <row r="5152" spans="1:5">
      <c r="A5152" t="s">
        <v>0</v>
      </c>
      <c r="B5152" t="s">
        <v>1</v>
      </c>
      <c r="C5152">
        <v>39.033636999999999</v>
      </c>
      <c r="D5152">
        <f t="shared" si="160"/>
        <v>39.033636999999999</v>
      </c>
      <c r="E5152" t="str">
        <f t="shared" si="161"/>
        <v/>
      </c>
    </row>
    <row r="5153" spans="1:5">
      <c r="A5153" t="s">
        <v>0</v>
      </c>
      <c r="B5153" t="s">
        <v>1</v>
      </c>
      <c r="C5153">
        <v>46.380597999999999</v>
      </c>
      <c r="D5153">
        <f t="shared" si="160"/>
        <v>46.380597999999999</v>
      </c>
      <c r="E5153" t="str">
        <f t="shared" si="161"/>
        <v/>
      </c>
    </row>
    <row r="5154" spans="1:5">
      <c r="A5154" t="s">
        <v>0</v>
      </c>
      <c r="B5154" t="s">
        <v>1</v>
      </c>
      <c r="C5154">
        <v>40.413229999999999</v>
      </c>
      <c r="D5154">
        <f t="shared" si="160"/>
        <v>40.413229999999999</v>
      </c>
      <c r="E5154" t="str">
        <f t="shared" si="161"/>
        <v/>
      </c>
    </row>
    <row r="5155" spans="1:5">
      <c r="A5155" t="s">
        <v>0</v>
      </c>
      <c r="B5155" t="s">
        <v>1</v>
      </c>
      <c r="C5155">
        <v>11.798664</v>
      </c>
      <c r="D5155">
        <f t="shared" si="160"/>
        <v>11.798664</v>
      </c>
      <c r="E5155" t="str">
        <f t="shared" si="161"/>
        <v/>
      </c>
    </row>
    <row r="5156" spans="1:5">
      <c r="A5156" t="s">
        <v>0</v>
      </c>
      <c r="B5156" t="s">
        <v>1</v>
      </c>
      <c r="C5156">
        <v>32.946129999999997</v>
      </c>
      <c r="D5156">
        <f t="shared" si="160"/>
        <v>32.946129999999997</v>
      </c>
      <c r="E5156" t="str">
        <f t="shared" si="161"/>
        <v/>
      </c>
    </row>
    <row r="5157" spans="1:5">
      <c r="A5157" t="s">
        <v>0</v>
      </c>
      <c r="B5157" t="s">
        <v>1</v>
      </c>
      <c r="C5157">
        <v>16.040638000000001</v>
      </c>
      <c r="D5157">
        <f t="shared" si="160"/>
        <v>16.040638000000001</v>
      </c>
      <c r="E5157" t="str">
        <f t="shared" si="161"/>
        <v/>
      </c>
    </row>
    <row r="5158" spans="1:5">
      <c r="A5158" t="s">
        <v>0</v>
      </c>
      <c r="B5158" t="s">
        <v>1</v>
      </c>
      <c r="C5158">
        <v>35.112641000000004</v>
      </c>
      <c r="D5158">
        <f t="shared" si="160"/>
        <v>35.112641000000004</v>
      </c>
      <c r="E5158" t="str">
        <f t="shared" si="161"/>
        <v/>
      </c>
    </row>
    <row r="5159" spans="1:5">
      <c r="A5159" t="s">
        <v>0</v>
      </c>
      <c r="B5159" t="s">
        <v>1</v>
      </c>
      <c r="C5159">
        <v>35.727187000000001</v>
      </c>
      <c r="D5159">
        <f t="shared" si="160"/>
        <v>35.727187000000001</v>
      </c>
      <c r="E5159" t="str">
        <f t="shared" si="161"/>
        <v/>
      </c>
    </row>
    <row r="5160" spans="1:5">
      <c r="A5160" t="s">
        <v>0</v>
      </c>
      <c r="B5160" t="s">
        <v>1</v>
      </c>
      <c r="C5160">
        <v>26.233097999999998</v>
      </c>
      <c r="D5160">
        <f t="shared" si="160"/>
        <v>26.233097999999998</v>
      </c>
      <c r="E5160" t="str">
        <f t="shared" si="161"/>
        <v/>
      </c>
    </row>
    <row r="5161" spans="1:5">
      <c r="A5161" t="s">
        <v>0</v>
      </c>
      <c r="B5161" t="s">
        <v>1</v>
      </c>
      <c r="C5161">
        <v>26.865445000000001</v>
      </c>
      <c r="D5161">
        <f t="shared" si="160"/>
        <v>26.865445000000001</v>
      </c>
      <c r="E5161" t="str">
        <f t="shared" si="161"/>
        <v/>
      </c>
    </row>
    <row r="5162" spans="1:5">
      <c r="A5162" t="s">
        <v>0</v>
      </c>
      <c r="B5162" t="s">
        <v>1</v>
      </c>
      <c r="C5162">
        <v>20.291079</v>
      </c>
      <c r="D5162">
        <f t="shared" si="160"/>
        <v>20.291079</v>
      </c>
      <c r="E5162" t="str">
        <f t="shared" si="161"/>
        <v/>
      </c>
    </row>
    <row r="5163" spans="1:5">
      <c r="A5163" t="s">
        <v>0</v>
      </c>
      <c r="B5163" t="s">
        <v>1</v>
      </c>
      <c r="C5163">
        <v>23.642986000000001</v>
      </c>
      <c r="D5163">
        <f t="shared" si="160"/>
        <v>23.642986000000001</v>
      </c>
      <c r="E5163" t="str">
        <f t="shared" si="161"/>
        <v/>
      </c>
    </row>
    <row r="5164" spans="1:5">
      <c r="A5164" t="s">
        <v>0</v>
      </c>
      <c r="B5164" t="s">
        <v>1</v>
      </c>
      <c r="C5164">
        <v>17.630738000000001</v>
      </c>
      <c r="D5164">
        <f t="shared" si="160"/>
        <v>17.630738000000001</v>
      </c>
      <c r="E5164" t="str">
        <f t="shared" si="161"/>
        <v/>
      </c>
    </row>
    <row r="5165" spans="1:5">
      <c r="A5165" t="s">
        <v>0</v>
      </c>
      <c r="B5165" t="s">
        <v>1</v>
      </c>
      <c r="C5165">
        <v>30.769328999999999</v>
      </c>
      <c r="D5165">
        <f t="shared" si="160"/>
        <v>30.769328999999999</v>
      </c>
      <c r="E5165" t="str">
        <f t="shared" si="161"/>
        <v/>
      </c>
    </row>
    <row r="5166" spans="1:5">
      <c r="A5166" t="s">
        <v>0</v>
      </c>
      <c r="B5166" t="s">
        <v>1</v>
      </c>
      <c r="C5166">
        <v>43.527906999999999</v>
      </c>
      <c r="D5166">
        <f t="shared" si="160"/>
        <v>43.527906999999999</v>
      </c>
      <c r="E5166" t="str">
        <f t="shared" si="161"/>
        <v/>
      </c>
    </row>
    <row r="5167" spans="1:5">
      <c r="A5167" t="s">
        <v>0</v>
      </c>
      <c r="B5167" t="s">
        <v>1</v>
      </c>
      <c r="C5167">
        <v>20.455853999999999</v>
      </c>
      <c r="D5167">
        <f t="shared" si="160"/>
        <v>20.455853999999999</v>
      </c>
      <c r="E5167" t="str">
        <f t="shared" si="161"/>
        <v/>
      </c>
    </row>
    <row r="5168" spans="1:5">
      <c r="A5168" t="s">
        <v>0</v>
      </c>
      <c r="B5168" t="s">
        <v>1</v>
      </c>
      <c r="C5168">
        <v>15.110414</v>
      </c>
      <c r="D5168">
        <f t="shared" si="160"/>
        <v>15.110414</v>
      </c>
      <c r="E5168" t="str">
        <f t="shared" si="161"/>
        <v/>
      </c>
    </row>
    <row r="5169" spans="1:5">
      <c r="A5169" t="s">
        <v>0</v>
      </c>
      <c r="B5169" t="s">
        <v>1</v>
      </c>
      <c r="C5169">
        <v>15.600517999999999</v>
      </c>
      <c r="D5169">
        <f t="shared" si="160"/>
        <v>15.600517999999999</v>
      </c>
      <c r="E5169" t="str">
        <f t="shared" si="161"/>
        <v/>
      </c>
    </row>
    <row r="5170" spans="1:5">
      <c r="A5170" t="s">
        <v>0</v>
      </c>
      <c r="B5170" t="s">
        <v>1</v>
      </c>
      <c r="C5170">
        <v>22.820708</v>
      </c>
      <c r="D5170">
        <f t="shared" si="160"/>
        <v>22.820708</v>
      </c>
      <c r="E5170" t="str">
        <f t="shared" si="161"/>
        <v/>
      </c>
    </row>
    <row r="5171" spans="1:5">
      <c r="A5171" t="s">
        <v>0</v>
      </c>
      <c r="B5171" t="s">
        <v>1</v>
      </c>
      <c r="C5171">
        <v>15.344431</v>
      </c>
      <c r="D5171">
        <f t="shared" si="160"/>
        <v>15.344431</v>
      </c>
      <c r="E5171" t="str">
        <f t="shared" si="161"/>
        <v/>
      </c>
    </row>
    <row r="5172" spans="1:5">
      <c r="A5172" t="s">
        <v>0</v>
      </c>
      <c r="B5172" t="s">
        <v>1</v>
      </c>
      <c r="C5172">
        <v>53.914684000000001</v>
      </c>
      <c r="D5172">
        <f t="shared" si="160"/>
        <v>53.914684000000001</v>
      </c>
      <c r="E5172" t="str">
        <f t="shared" si="161"/>
        <v/>
      </c>
    </row>
    <row r="5173" spans="1:5">
      <c r="A5173" t="s">
        <v>0</v>
      </c>
      <c r="B5173" t="s">
        <v>1</v>
      </c>
      <c r="C5173">
        <v>57.760013000000001</v>
      </c>
      <c r="D5173">
        <f t="shared" si="160"/>
        <v>57.760013000000001</v>
      </c>
      <c r="E5173" t="str">
        <f t="shared" si="161"/>
        <v/>
      </c>
    </row>
    <row r="5174" spans="1:5">
      <c r="A5174" t="s">
        <v>0</v>
      </c>
      <c r="B5174" t="s">
        <v>1</v>
      </c>
      <c r="C5174">
        <v>54.523187999999998</v>
      </c>
      <c r="D5174">
        <f t="shared" si="160"/>
        <v>54.523187999999998</v>
      </c>
      <c r="E5174" t="str">
        <f t="shared" si="161"/>
        <v/>
      </c>
    </row>
    <row r="5175" spans="1:5">
      <c r="A5175" t="s">
        <v>0</v>
      </c>
      <c r="B5175" t="s">
        <v>1</v>
      </c>
      <c r="C5175">
        <v>59.800024000000001</v>
      </c>
      <c r="D5175">
        <f t="shared" si="160"/>
        <v>59.800024000000001</v>
      </c>
      <c r="E5175" t="str">
        <f t="shared" si="161"/>
        <v/>
      </c>
    </row>
    <row r="5176" spans="1:5">
      <c r="A5176" t="s">
        <v>0</v>
      </c>
      <c r="B5176" t="s">
        <v>1</v>
      </c>
      <c r="C5176">
        <v>1096.9417129999999</v>
      </c>
      <c r="D5176" t="str">
        <f t="shared" si="160"/>
        <v/>
      </c>
      <c r="E5176">
        <f t="shared" si="161"/>
        <v>1096.9417129999999</v>
      </c>
    </row>
    <row r="5177" spans="1:5">
      <c r="A5177" t="s">
        <v>0</v>
      </c>
      <c r="B5177" t="s">
        <v>1</v>
      </c>
      <c r="C5177">
        <v>40.921050999999999</v>
      </c>
      <c r="D5177">
        <f t="shared" si="160"/>
        <v>40.921050999999999</v>
      </c>
      <c r="E5177" t="str">
        <f t="shared" si="161"/>
        <v/>
      </c>
    </row>
    <row r="5178" spans="1:5">
      <c r="A5178" t="s">
        <v>0</v>
      </c>
      <c r="B5178" t="s">
        <v>1</v>
      </c>
      <c r="C5178">
        <v>39.945886999999999</v>
      </c>
      <c r="D5178">
        <f t="shared" si="160"/>
        <v>39.945886999999999</v>
      </c>
      <c r="E5178" t="str">
        <f t="shared" si="161"/>
        <v/>
      </c>
    </row>
    <row r="5179" spans="1:5">
      <c r="A5179" t="s">
        <v>0</v>
      </c>
      <c r="B5179" t="s">
        <v>1</v>
      </c>
      <c r="C5179">
        <v>40.415919000000002</v>
      </c>
      <c r="D5179">
        <f t="shared" si="160"/>
        <v>40.415919000000002</v>
      </c>
      <c r="E5179" t="str">
        <f t="shared" si="161"/>
        <v/>
      </c>
    </row>
    <row r="5180" spans="1:5">
      <c r="A5180" t="s">
        <v>0</v>
      </c>
      <c r="B5180" t="s">
        <v>1</v>
      </c>
      <c r="C5180">
        <v>17.224283</v>
      </c>
      <c r="D5180">
        <f t="shared" si="160"/>
        <v>17.224283</v>
      </c>
      <c r="E5180" t="str">
        <f t="shared" si="161"/>
        <v/>
      </c>
    </row>
    <row r="5181" spans="1:5">
      <c r="A5181" t="s">
        <v>0</v>
      </c>
      <c r="B5181" t="s">
        <v>1</v>
      </c>
      <c r="C5181">
        <v>43.482208999999997</v>
      </c>
      <c r="D5181">
        <f t="shared" si="160"/>
        <v>43.482208999999997</v>
      </c>
      <c r="E5181" t="str">
        <f t="shared" si="161"/>
        <v/>
      </c>
    </row>
    <row r="5182" spans="1:5">
      <c r="A5182" t="s">
        <v>0</v>
      </c>
      <c r="B5182" t="s">
        <v>1</v>
      </c>
      <c r="C5182">
        <v>44.234793000000003</v>
      </c>
      <c r="D5182">
        <f t="shared" si="160"/>
        <v>44.234793000000003</v>
      </c>
      <c r="E5182" t="str">
        <f t="shared" si="161"/>
        <v/>
      </c>
    </row>
    <row r="5183" spans="1:5">
      <c r="A5183" t="s">
        <v>0</v>
      </c>
      <c r="B5183" t="s">
        <v>1</v>
      </c>
      <c r="C5183">
        <v>53.068826999999999</v>
      </c>
      <c r="D5183">
        <f t="shared" si="160"/>
        <v>53.068826999999999</v>
      </c>
      <c r="E5183" t="str">
        <f t="shared" si="161"/>
        <v/>
      </c>
    </row>
    <row r="5184" spans="1:5">
      <c r="A5184" t="s">
        <v>0</v>
      </c>
      <c r="B5184" t="s">
        <v>1</v>
      </c>
      <c r="C5184">
        <v>2085.0735420000001</v>
      </c>
      <c r="D5184" t="str">
        <f t="shared" si="160"/>
        <v/>
      </c>
      <c r="E5184">
        <f t="shared" si="161"/>
        <v>2085.0735420000001</v>
      </c>
    </row>
    <row r="5185" spans="1:5">
      <c r="A5185" t="s">
        <v>0</v>
      </c>
      <c r="B5185" t="s">
        <v>1</v>
      </c>
      <c r="C5185">
        <v>50.923077999999997</v>
      </c>
      <c r="D5185">
        <f t="shared" si="160"/>
        <v>50.923077999999997</v>
      </c>
      <c r="E5185" t="str">
        <f t="shared" si="161"/>
        <v/>
      </c>
    </row>
    <row r="5186" spans="1:5">
      <c r="A5186" t="s">
        <v>0</v>
      </c>
      <c r="B5186" t="s">
        <v>1</v>
      </c>
      <c r="C5186">
        <v>1154.5575940000001</v>
      </c>
      <c r="D5186" t="str">
        <f t="shared" ref="D5186:D5249" si="162">IF(C5186&lt;900,C5186,"")</f>
        <v/>
      </c>
      <c r="E5186">
        <f t="shared" ref="E5186:E5249" si="163">IF(C5186&gt;900,C5186,"")</f>
        <v>1154.5575940000001</v>
      </c>
    </row>
    <row r="5187" spans="1:5">
      <c r="A5187" t="s">
        <v>0</v>
      </c>
      <c r="B5187" t="s">
        <v>1</v>
      </c>
      <c r="C5187">
        <v>45.915337000000001</v>
      </c>
      <c r="D5187">
        <f t="shared" si="162"/>
        <v>45.915337000000001</v>
      </c>
      <c r="E5187" t="str">
        <f t="shared" si="163"/>
        <v/>
      </c>
    </row>
    <row r="5188" spans="1:5">
      <c r="A5188" t="s">
        <v>0</v>
      </c>
      <c r="B5188" t="s">
        <v>1</v>
      </c>
      <c r="C5188">
        <v>47.247740999999998</v>
      </c>
      <c r="D5188">
        <f t="shared" si="162"/>
        <v>47.247740999999998</v>
      </c>
      <c r="E5188" t="str">
        <f t="shared" si="163"/>
        <v/>
      </c>
    </row>
    <row r="5189" spans="1:5">
      <c r="A5189" t="s">
        <v>0</v>
      </c>
      <c r="B5189" t="s">
        <v>1</v>
      </c>
      <c r="C5189">
        <v>38.376911</v>
      </c>
      <c r="D5189">
        <f t="shared" si="162"/>
        <v>38.376911</v>
      </c>
      <c r="E5189" t="str">
        <f t="shared" si="163"/>
        <v/>
      </c>
    </row>
    <row r="5190" spans="1:5">
      <c r="A5190" t="s">
        <v>0</v>
      </c>
      <c r="B5190" t="s">
        <v>1</v>
      </c>
      <c r="C5190">
        <v>48.681887000000003</v>
      </c>
      <c r="D5190">
        <f t="shared" si="162"/>
        <v>48.681887000000003</v>
      </c>
      <c r="E5190" t="str">
        <f t="shared" si="163"/>
        <v/>
      </c>
    </row>
    <row r="5191" spans="1:5">
      <c r="A5191" t="s">
        <v>0</v>
      </c>
      <c r="B5191" t="s">
        <v>1</v>
      </c>
      <c r="C5191">
        <v>52.671433</v>
      </c>
      <c r="D5191">
        <f t="shared" si="162"/>
        <v>52.671433</v>
      </c>
      <c r="E5191" t="str">
        <f t="shared" si="163"/>
        <v/>
      </c>
    </row>
    <row r="5192" spans="1:5">
      <c r="A5192" t="s">
        <v>0</v>
      </c>
      <c r="B5192" t="s">
        <v>1</v>
      </c>
      <c r="C5192">
        <v>60.326377999999998</v>
      </c>
      <c r="D5192">
        <f t="shared" si="162"/>
        <v>60.326377999999998</v>
      </c>
      <c r="E5192" t="str">
        <f t="shared" si="163"/>
        <v/>
      </c>
    </row>
    <row r="5193" spans="1:5">
      <c r="A5193" t="s">
        <v>0</v>
      </c>
      <c r="B5193" t="s">
        <v>1</v>
      </c>
      <c r="C5193">
        <v>24.403811999999999</v>
      </c>
      <c r="D5193">
        <f t="shared" si="162"/>
        <v>24.403811999999999</v>
      </c>
      <c r="E5193" t="str">
        <f t="shared" si="163"/>
        <v/>
      </c>
    </row>
    <row r="5194" spans="1:5">
      <c r="A5194" t="s">
        <v>0</v>
      </c>
      <c r="B5194" t="s">
        <v>1</v>
      </c>
      <c r="C5194">
        <v>21.253530000000001</v>
      </c>
      <c r="D5194">
        <f t="shared" si="162"/>
        <v>21.253530000000001</v>
      </c>
      <c r="E5194" t="str">
        <f t="shared" si="163"/>
        <v/>
      </c>
    </row>
    <row r="5195" spans="1:5">
      <c r="A5195" t="s">
        <v>0</v>
      </c>
      <c r="B5195" t="s">
        <v>1</v>
      </c>
      <c r="C5195">
        <v>22.836554</v>
      </c>
      <c r="D5195">
        <f t="shared" si="162"/>
        <v>22.836554</v>
      </c>
      <c r="E5195" t="str">
        <f t="shared" si="163"/>
        <v/>
      </c>
    </row>
    <row r="5196" spans="1:5">
      <c r="A5196" t="s">
        <v>0</v>
      </c>
      <c r="B5196" t="s">
        <v>1</v>
      </c>
      <c r="C5196">
        <v>24.284016999999999</v>
      </c>
      <c r="D5196">
        <f t="shared" si="162"/>
        <v>24.284016999999999</v>
      </c>
      <c r="E5196" t="str">
        <f t="shared" si="163"/>
        <v/>
      </c>
    </row>
    <row r="5197" spans="1:5">
      <c r="A5197" t="s">
        <v>0</v>
      </c>
      <c r="B5197" t="s">
        <v>1</v>
      </c>
      <c r="C5197">
        <v>21.935718000000001</v>
      </c>
      <c r="D5197">
        <f t="shared" si="162"/>
        <v>21.935718000000001</v>
      </c>
      <c r="E5197" t="str">
        <f t="shared" si="163"/>
        <v/>
      </c>
    </row>
    <row r="5198" spans="1:5">
      <c r="A5198" t="s">
        <v>0</v>
      </c>
      <c r="B5198" t="s">
        <v>1</v>
      </c>
      <c r="C5198">
        <v>23.588508999999998</v>
      </c>
      <c r="D5198">
        <f t="shared" si="162"/>
        <v>23.588508999999998</v>
      </c>
      <c r="E5198" t="str">
        <f t="shared" si="163"/>
        <v/>
      </c>
    </row>
    <row r="5199" spans="1:5">
      <c r="A5199" t="s">
        <v>0</v>
      </c>
      <c r="B5199" t="s">
        <v>1</v>
      </c>
      <c r="C5199">
        <v>68.064690999999996</v>
      </c>
      <c r="D5199">
        <f t="shared" si="162"/>
        <v>68.064690999999996</v>
      </c>
      <c r="E5199" t="str">
        <f t="shared" si="163"/>
        <v/>
      </c>
    </row>
    <row r="5200" spans="1:5">
      <c r="A5200" t="s">
        <v>0</v>
      </c>
      <c r="B5200" t="s">
        <v>1</v>
      </c>
      <c r="C5200">
        <v>1087.061743</v>
      </c>
      <c r="D5200" t="str">
        <f t="shared" si="162"/>
        <v/>
      </c>
      <c r="E5200">
        <f t="shared" si="163"/>
        <v>1087.061743</v>
      </c>
    </row>
    <row r="5201" spans="1:5">
      <c r="A5201" t="s">
        <v>0</v>
      </c>
      <c r="B5201" t="s">
        <v>1</v>
      </c>
      <c r="C5201">
        <v>65.883972999999997</v>
      </c>
      <c r="D5201">
        <f t="shared" si="162"/>
        <v>65.883972999999997</v>
      </c>
      <c r="E5201" t="str">
        <f t="shared" si="163"/>
        <v/>
      </c>
    </row>
    <row r="5202" spans="1:5">
      <c r="A5202" t="s">
        <v>0</v>
      </c>
      <c r="B5202" t="s">
        <v>1</v>
      </c>
      <c r="C5202">
        <v>1124.5373500000001</v>
      </c>
      <c r="D5202" t="str">
        <f t="shared" si="162"/>
        <v/>
      </c>
      <c r="E5202">
        <f t="shared" si="163"/>
        <v>1124.5373500000001</v>
      </c>
    </row>
    <row r="5203" spans="1:5">
      <c r="A5203" t="s">
        <v>0</v>
      </c>
      <c r="B5203" t="s">
        <v>1</v>
      </c>
      <c r="C5203">
        <v>1125.1655069999999</v>
      </c>
      <c r="D5203" t="str">
        <f t="shared" si="162"/>
        <v/>
      </c>
      <c r="E5203">
        <f t="shared" si="163"/>
        <v>1125.1655069999999</v>
      </c>
    </row>
    <row r="5204" spans="1:5">
      <c r="A5204" t="s">
        <v>0</v>
      </c>
      <c r="B5204" t="s">
        <v>1</v>
      </c>
      <c r="C5204">
        <v>71.558287000000007</v>
      </c>
      <c r="D5204">
        <f t="shared" si="162"/>
        <v>71.558287000000007</v>
      </c>
      <c r="E5204" t="str">
        <f t="shared" si="163"/>
        <v/>
      </c>
    </row>
    <row r="5205" spans="1:5">
      <c r="A5205" t="s">
        <v>0</v>
      </c>
      <c r="B5205" t="s">
        <v>1</v>
      </c>
      <c r="C5205">
        <v>1125.923483</v>
      </c>
      <c r="D5205" t="str">
        <f t="shared" si="162"/>
        <v/>
      </c>
      <c r="E5205">
        <f t="shared" si="163"/>
        <v>1125.923483</v>
      </c>
    </row>
    <row r="5206" spans="1:5">
      <c r="A5206" t="s">
        <v>0</v>
      </c>
      <c r="B5206" t="s">
        <v>1</v>
      </c>
      <c r="C5206">
        <v>1126.2089080000001</v>
      </c>
      <c r="D5206" t="str">
        <f t="shared" si="162"/>
        <v/>
      </c>
      <c r="E5206">
        <f t="shared" si="163"/>
        <v>1126.2089080000001</v>
      </c>
    </row>
    <row r="5207" spans="1:5">
      <c r="A5207" t="s">
        <v>0</v>
      </c>
      <c r="B5207" t="s">
        <v>1</v>
      </c>
      <c r="C5207">
        <v>72.474729999999994</v>
      </c>
      <c r="D5207">
        <f t="shared" si="162"/>
        <v>72.474729999999994</v>
      </c>
      <c r="E5207" t="str">
        <f t="shared" si="163"/>
        <v/>
      </c>
    </row>
    <row r="5208" spans="1:5">
      <c r="A5208" t="s">
        <v>0</v>
      </c>
      <c r="B5208" t="s">
        <v>1</v>
      </c>
      <c r="C5208">
        <v>73.060086999999996</v>
      </c>
      <c r="D5208">
        <f t="shared" si="162"/>
        <v>73.060086999999996</v>
      </c>
      <c r="E5208" t="str">
        <f t="shared" si="163"/>
        <v/>
      </c>
    </row>
    <row r="5209" spans="1:5">
      <c r="A5209" t="s">
        <v>0</v>
      </c>
      <c r="B5209" t="s">
        <v>1</v>
      </c>
      <c r="C5209">
        <v>74.156355000000005</v>
      </c>
      <c r="D5209">
        <f t="shared" si="162"/>
        <v>74.156355000000005</v>
      </c>
      <c r="E5209" t="str">
        <f t="shared" si="163"/>
        <v/>
      </c>
    </row>
    <row r="5210" spans="1:5">
      <c r="A5210" t="s">
        <v>0</v>
      </c>
      <c r="B5210" t="s">
        <v>1</v>
      </c>
      <c r="C5210">
        <v>102.787527</v>
      </c>
      <c r="D5210">
        <f t="shared" si="162"/>
        <v>102.787527</v>
      </c>
      <c r="E5210" t="str">
        <f t="shared" si="163"/>
        <v/>
      </c>
    </row>
    <row r="5211" spans="1:5">
      <c r="A5211" t="s">
        <v>0</v>
      </c>
      <c r="B5211" t="s">
        <v>1</v>
      </c>
      <c r="C5211">
        <v>101.768036</v>
      </c>
      <c r="D5211">
        <f t="shared" si="162"/>
        <v>101.768036</v>
      </c>
      <c r="E5211" t="str">
        <f t="shared" si="163"/>
        <v/>
      </c>
    </row>
    <row r="5212" spans="1:5">
      <c r="A5212" t="s">
        <v>0</v>
      </c>
      <c r="B5212" t="s">
        <v>1</v>
      </c>
      <c r="C5212">
        <v>98.231836000000001</v>
      </c>
      <c r="D5212">
        <f t="shared" si="162"/>
        <v>98.231836000000001</v>
      </c>
      <c r="E5212" t="str">
        <f t="shared" si="163"/>
        <v/>
      </c>
    </row>
    <row r="5213" spans="1:5">
      <c r="A5213" t="s">
        <v>0</v>
      </c>
      <c r="B5213" t="s">
        <v>1</v>
      </c>
      <c r="C5213">
        <v>103.44858499999999</v>
      </c>
      <c r="D5213">
        <f t="shared" si="162"/>
        <v>103.44858499999999</v>
      </c>
      <c r="E5213" t="str">
        <f t="shared" si="163"/>
        <v/>
      </c>
    </row>
    <row r="5214" spans="1:5">
      <c r="A5214" t="s">
        <v>0</v>
      </c>
      <c r="B5214" t="s">
        <v>1</v>
      </c>
      <c r="C5214">
        <v>109.117828</v>
      </c>
      <c r="D5214">
        <f t="shared" si="162"/>
        <v>109.117828</v>
      </c>
      <c r="E5214" t="str">
        <f t="shared" si="163"/>
        <v/>
      </c>
    </row>
    <row r="5215" spans="1:5">
      <c r="A5215" t="s">
        <v>0</v>
      </c>
      <c r="B5215" t="s">
        <v>1</v>
      </c>
      <c r="C5215">
        <v>110.55897299999999</v>
      </c>
      <c r="D5215">
        <f t="shared" si="162"/>
        <v>110.55897299999999</v>
      </c>
      <c r="E5215" t="str">
        <f t="shared" si="163"/>
        <v/>
      </c>
    </row>
    <row r="5216" spans="1:5">
      <c r="A5216" t="s">
        <v>0</v>
      </c>
      <c r="B5216" t="s">
        <v>1</v>
      </c>
      <c r="C5216">
        <v>107.366148</v>
      </c>
      <c r="D5216">
        <f t="shared" si="162"/>
        <v>107.366148</v>
      </c>
      <c r="E5216" t="str">
        <f t="shared" si="163"/>
        <v/>
      </c>
    </row>
    <row r="5217" spans="1:5">
      <c r="A5217" t="s">
        <v>0</v>
      </c>
      <c r="B5217" t="s">
        <v>1</v>
      </c>
      <c r="C5217">
        <v>113.415533</v>
      </c>
      <c r="D5217">
        <f t="shared" si="162"/>
        <v>113.415533</v>
      </c>
      <c r="E5217" t="str">
        <f t="shared" si="163"/>
        <v/>
      </c>
    </row>
    <row r="5218" spans="1:5">
      <c r="A5218" t="s">
        <v>0</v>
      </c>
      <c r="B5218" t="s">
        <v>1</v>
      </c>
      <c r="C5218">
        <v>110.60149699999999</v>
      </c>
      <c r="D5218">
        <f t="shared" si="162"/>
        <v>110.60149699999999</v>
      </c>
      <c r="E5218" t="str">
        <f t="shared" si="163"/>
        <v/>
      </c>
    </row>
    <row r="5219" spans="1:5">
      <c r="A5219" t="s">
        <v>0</v>
      </c>
      <c r="B5219" t="s">
        <v>1</v>
      </c>
      <c r="C5219">
        <v>47.290641999999998</v>
      </c>
      <c r="D5219">
        <f t="shared" si="162"/>
        <v>47.290641999999998</v>
      </c>
      <c r="E5219" t="str">
        <f t="shared" si="163"/>
        <v/>
      </c>
    </row>
    <row r="5220" spans="1:5">
      <c r="A5220" t="s">
        <v>0</v>
      </c>
      <c r="B5220" t="s">
        <v>1</v>
      </c>
      <c r="C5220">
        <v>50.138579</v>
      </c>
      <c r="D5220">
        <f t="shared" si="162"/>
        <v>50.138579</v>
      </c>
      <c r="E5220" t="str">
        <f t="shared" si="163"/>
        <v/>
      </c>
    </row>
    <row r="5221" spans="1:5">
      <c r="A5221" t="s">
        <v>0</v>
      </c>
      <c r="B5221" t="s">
        <v>1</v>
      </c>
      <c r="C5221">
        <v>50.463918</v>
      </c>
      <c r="D5221">
        <f t="shared" si="162"/>
        <v>50.463918</v>
      </c>
      <c r="E5221" t="str">
        <f t="shared" si="163"/>
        <v/>
      </c>
    </row>
    <row r="5222" spans="1:5">
      <c r="A5222" t="s">
        <v>0</v>
      </c>
      <c r="B5222" t="s">
        <v>1</v>
      </c>
      <c r="C5222">
        <v>48.528139000000003</v>
      </c>
      <c r="D5222">
        <f t="shared" si="162"/>
        <v>48.528139000000003</v>
      </c>
      <c r="E5222" t="str">
        <f t="shared" si="163"/>
        <v/>
      </c>
    </row>
    <row r="5223" spans="1:5">
      <c r="A5223" t="s">
        <v>0</v>
      </c>
      <c r="B5223" t="s">
        <v>1</v>
      </c>
      <c r="C5223">
        <v>55.808008000000001</v>
      </c>
      <c r="D5223">
        <f t="shared" si="162"/>
        <v>55.808008000000001</v>
      </c>
      <c r="E5223" t="str">
        <f t="shared" si="163"/>
        <v/>
      </c>
    </row>
    <row r="5224" spans="1:5">
      <c r="A5224" t="s">
        <v>0</v>
      </c>
      <c r="B5224" t="s">
        <v>1</v>
      </c>
      <c r="C5224">
        <v>47.641482000000003</v>
      </c>
      <c r="D5224">
        <f t="shared" si="162"/>
        <v>47.641482000000003</v>
      </c>
      <c r="E5224" t="str">
        <f t="shared" si="163"/>
        <v/>
      </c>
    </row>
    <row r="5225" spans="1:5">
      <c r="A5225" t="s">
        <v>0</v>
      </c>
      <c r="B5225" t="s">
        <v>1</v>
      </c>
      <c r="C5225">
        <v>67.511368000000004</v>
      </c>
      <c r="D5225">
        <f t="shared" si="162"/>
        <v>67.511368000000004</v>
      </c>
      <c r="E5225" t="str">
        <f t="shared" si="163"/>
        <v/>
      </c>
    </row>
    <row r="5226" spans="1:5">
      <c r="A5226" t="s">
        <v>0</v>
      </c>
      <c r="B5226" t="s">
        <v>1</v>
      </c>
      <c r="C5226">
        <v>56.773699000000001</v>
      </c>
      <c r="D5226">
        <f t="shared" si="162"/>
        <v>56.773699000000001</v>
      </c>
      <c r="E5226" t="str">
        <f t="shared" si="163"/>
        <v/>
      </c>
    </row>
    <row r="5227" spans="1:5">
      <c r="A5227" t="s">
        <v>0</v>
      </c>
      <c r="B5227" t="s">
        <v>1</v>
      </c>
      <c r="C5227">
        <v>57.301302999999997</v>
      </c>
      <c r="D5227">
        <f t="shared" si="162"/>
        <v>57.301302999999997</v>
      </c>
      <c r="E5227" t="str">
        <f t="shared" si="163"/>
        <v/>
      </c>
    </row>
    <row r="5228" spans="1:5">
      <c r="A5228" t="s">
        <v>0</v>
      </c>
      <c r="B5228" t="s">
        <v>1</v>
      </c>
      <c r="C5228">
        <v>57.54665</v>
      </c>
      <c r="D5228">
        <f t="shared" si="162"/>
        <v>57.54665</v>
      </c>
      <c r="E5228" t="str">
        <f t="shared" si="163"/>
        <v/>
      </c>
    </row>
    <row r="5229" spans="1:5">
      <c r="A5229" t="s">
        <v>0</v>
      </c>
      <c r="B5229" t="s">
        <v>1</v>
      </c>
      <c r="C5229">
        <v>1130.6256269999999</v>
      </c>
      <c r="D5229" t="str">
        <f t="shared" si="162"/>
        <v/>
      </c>
      <c r="E5229">
        <f t="shared" si="163"/>
        <v>1130.6256269999999</v>
      </c>
    </row>
    <row r="5230" spans="1:5">
      <c r="A5230" t="s">
        <v>0</v>
      </c>
      <c r="B5230" t="s">
        <v>1</v>
      </c>
      <c r="C5230">
        <v>57.154148999999997</v>
      </c>
      <c r="D5230">
        <f t="shared" si="162"/>
        <v>57.154148999999997</v>
      </c>
      <c r="E5230" t="str">
        <f t="shared" si="163"/>
        <v/>
      </c>
    </row>
    <row r="5231" spans="1:5">
      <c r="A5231" t="s">
        <v>0</v>
      </c>
      <c r="B5231" t="s">
        <v>1</v>
      </c>
      <c r="C5231">
        <v>69.211899000000003</v>
      </c>
      <c r="D5231">
        <f t="shared" si="162"/>
        <v>69.211899000000003</v>
      </c>
      <c r="E5231" t="str">
        <f t="shared" si="163"/>
        <v/>
      </c>
    </row>
    <row r="5232" spans="1:5">
      <c r="A5232" t="s">
        <v>0</v>
      </c>
      <c r="B5232" t="s">
        <v>1</v>
      </c>
      <c r="C5232">
        <v>58.935253000000003</v>
      </c>
      <c r="D5232">
        <f t="shared" si="162"/>
        <v>58.935253000000003</v>
      </c>
      <c r="E5232" t="str">
        <f t="shared" si="163"/>
        <v/>
      </c>
    </row>
    <row r="5233" spans="1:5">
      <c r="A5233" t="s">
        <v>0</v>
      </c>
      <c r="B5233" t="s">
        <v>1</v>
      </c>
      <c r="C5233">
        <v>70.611236000000005</v>
      </c>
      <c r="D5233">
        <f t="shared" si="162"/>
        <v>70.611236000000005</v>
      </c>
      <c r="E5233" t="str">
        <f t="shared" si="163"/>
        <v/>
      </c>
    </row>
    <row r="5234" spans="1:5">
      <c r="A5234" t="s">
        <v>0</v>
      </c>
      <c r="B5234" t="s">
        <v>1</v>
      </c>
      <c r="C5234">
        <v>59.745952000000003</v>
      </c>
      <c r="D5234">
        <f t="shared" si="162"/>
        <v>59.745952000000003</v>
      </c>
      <c r="E5234" t="str">
        <f t="shared" si="163"/>
        <v/>
      </c>
    </row>
    <row r="5235" spans="1:5">
      <c r="A5235" t="s">
        <v>0</v>
      </c>
      <c r="B5235" t="s">
        <v>1</v>
      </c>
      <c r="C5235">
        <v>71.683785</v>
      </c>
      <c r="D5235">
        <f t="shared" si="162"/>
        <v>71.683785</v>
      </c>
      <c r="E5235" t="str">
        <f t="shared" si="163"/>
        <v/>
      </c>
    </row>
    <row r="5236" spans="1:5">
      <c r="A5236" t="s">
        <v>0</v>
      </c>
      <c r="B5236" t="s">
        <v>1</v>
      </c>
      <c r="C5236">
        <v>37.965156</v>
      </c>
      <c r="D5236">
        <f t="shared" si="162"/>
        <v>37.965156</v>
      </c>
      <c r="E5236" t="str">
        <f t="shared" si="163"/>
        <v/>
      </c>
    </row>
    <row r="5237" spans="1:5">
      <c r="A5237" t="s">
        <v>0</v>
      </c>
      <c r="B5237" t="s">
        <v>1</v>
      </c>
      <c r="C5237">
        <v>36.320649000000003</v>
      </c>
      <c r="D5237">
        <f t="shared" si="162"/>
        <v>36.320649000000003</v>
      </c>
      <c r="E5237" t="str">
        <f t="shared" si="163"/>
        <v/>
      </c>
    </row>
    <row r="5238" spans="1:5">
      <c r="A5238" t="s">
        <v>0</v>
      </c>
      <c r="B5238" t="s">
        <v>1</v>
      </c>
      <c r="C5238">
        <v>37.109755999999997</v>
      </c>
      <c r="D5238">
        <f t="shared" si="162"/>
        <v>37.109755999999997</v>
      </c>
      <c r="E5238" t="str">
        <f t="shared" si="163"/>
        <v/>
      </c>
    </row>
    <row r="5239" spans="1:5">
      <c r="A5239" t="s">
        <v>0</v>
      </c>
      <c r="B5239" t="s">
        <v>1</v>
      </c>
      <c r="C5239">
        <v>38.396853</v>
      </c>
      <c r="D5239">
        <f t="shared" si="162"/>
        <v>38.396853</v>
      </c>
      <c r="E5239" t="str">
        <f t="shared" si="163"/>
        <v/>
      </c>
    </row>
    <row r="5240" spans="1:5">
      <c r="A5240" t="s">
        <v>0</v>
      </c>
      <c r="B5240" t="s">
        <v>1</v>
      </c>
      <c r="C5240">
        <v>39.227350000000001</v>
      </c>
      <c r="D5240">
        <f t="shared" si="162"/>
        <v>39.227350000000001</v>
      </c>
      <c r="E5240" t="str">
        <f t="shared" si="163"/>
        <v/>
      </c>
    </row>
    <row r="5241" spans="1:5">
      <c r="A5241" t="s">
        <v>0</v>
      </c>
      <c r="B5241" t="s">
        <v>1</v>
      </c>
      <c r="C5241">
        <v>39.638199</v>
      </c>
      <c r="D5241">
        <f t="shared" si="162"/>
        <v>39.638199</v>
      </c>
      <c r="E5241" t="str">
        <f t="shared" si="163"/>
        <v/>
      </c>
    </row>
    <row r="5242" spans="1:5">
      <c r="A5242" t="s">
        <v>0</v>
      </c>
      <c r="B5242" t="s">
        <v>1</v>
      </c>
      <c r="C5242">
        <v>44.228197999999999</v>
      </c>
      <c r="D5242">
        <f t="shared" si="162"/>
        <v>44.228197999999999</v>
      </c>
      <c r="E5242" t="str">
        <f t="shared" si="163"/>
        <v/>
      </c>
    </row>
    <row r="5243" spans="1:5">
      <c r="A5243" t="s">
        <v>0</v>
      </c>
      <c r="B5243" t="s">
        <v>1</v>
      </c>
      <c r="C5243">
        <v>41.450118000000003</v>
      </c>
      <c r="D5243">
        <f t="shared" si="162"/>
        <v>41.450118000000003</v>
      </c>
      <c r="E5243" t="str">
        <f t="shared" si="163"/>
        <v/>
      </c>
    </row>
    <row r="5244" spans="1:5">
      <c r="A5244" t="s">
        <v>0</v>
      </c>
      <c r="B5244" t="s">
        <v>1</v>
      </c>
      <c r="C5244">
        <v>46.687531999999997</v>
      </c>
      <c r="D5244">
        <f t="shared" si="162"/>
        <v>46.687531999999997</v>
      </c>
      <c r="E5244" t="str">
        <f t="shared" si="163"/>
        <v/>
      </c>
    </row>
    <row r="5245" spans="1:5">
      <c r="A5245" t="s">
        <v>0</v>
      </c>
      <c r="B5245" t="s">
        <v>1</v>
      </c>
      <c r="C5245">
        <v>41.597819999999999</v>
      </c>
      <c r="D5245">
        <f t="shared" si="162"/>
        <v>41.597819999999999</v>
      </c>
      <c r="E5245" t="str">
        <f t="shared" si="163"/>
        <v/>
      </c>
    </row>
    <row r="5246" spans="1:5">
      <c r="A5246" t="s">
        <v>0</v>
      </c>
      <c r="B5246" t="s">
        <v>1</v>
      </c>
      <c r="C5246">
        <v>30.653679</v>
      </c>
      <c r="D5246">
        <f t="shared" si="162"/>
        <v>30.653679</v>
      </c>
      <c r="E5246" t="str">
        <f t="shared" si="163"/>
        <v/>
      </c>
    </row>
    <row r="5247" spans="1:5">
      <c r="A5247" t="s">
        <v>0</v>
      </c>
      <c r="B5247" t="s">
        <v>1</v>
      </c>
      <c r="C5247">
        <v>56.077663000000001</v>
      </c>
      <c r="D5247">
        <f t="shared" si="162"/>
        <v>56.077663000000001</v>
      </c>
      <c r="E5247" t="str">
        <f t="shared" si="163"/>
        <v/>
      </c>
    </row>
    <row r="5248" spans="1:5">
      <c r="A5248" t="s">
        <v>0</v>
      </c>
      <c r="B5248" t="s">
        <v>1</v>
      </c>
      <c r="C5248">
        <v>59.883656999999999</v>
      </c>
      <c r="D5248">
        <f t="shared" si="162"/>
        <v>59.883656999999999</v>
      </c>
      <c r="E5248" t="str">
        <f t="shared" si="163"/>
        <v/>
      </c>
    </row>
    <row r="5249" spans="1:5">
      <c r="A5249" t="s">
        <v>0</v>
      </c>
      <c r="B5249" t="s">
        <v>1</v>
      </c>
      <c r="C5249">
        <v>57.307067000000004</v>
      </c>
      <c r="D5249">
        <f t="shared" si="162"/>
        <v>57.307067000000004</v>
      </c>
      <c r="E5249" t="str">
        <f t="shared" si="163"/>
        <v/>
      </c>
    </row>
    <row r="5250" spans="1:5">
      <c r="A5250" t="s">
        <v>0</v>
      </c>
      <c r="B5250" t="s">
        <v>1</v>
      </c>
      <c r="C5250">
        <v>57.735945000000001</v>
      </c>
      <c r="D5250">
        <f t="shared" ref="D5250:D5313" si="164">IF(C5250&lt;900,C5250,"")</f>
        <v>57.735945000000001</v>
      </c>
      <c r="E5250" t="str">
        <f t="shared" ref="E5250:E5313" si="165">IF(C5250&gt;900,C5250,"")</f>
        <v/>
      </c>
    </row>
    <row r="5251" spans="1:5">
      <c r="A5251" t="s">
        <v>0</v>
      </c>
      <c r="B5251" t="s">
        <v>1</v>
      </c>
      <c r="C5251">
        <v>57.993977999999998</v>
      </c>
      <c r="D5251">
        <f t="shared" si="164"/>
        <v>57.993977999999998</v>
      </c>
      <c r="E5251" t="str">
        <f t="shared" si="165"/>
        <v/>
      </c>
    </row>
    <row r="5252" spans="1:5">
      <c r="A5252" t="s">
        <v>0</v>
      </c>
      <c r="B5252" t="s">
        <v>1</v>
      </c>
      <c r="C5252">
        <v>1076.6080030000001</v>
      </c>
      <c r="D5252" t="str">
        <f t="shared" si="164"/>
        <v/>
      </c>
      <c r="E5252">
        <f t="shared" si="165"/>
        <v>1076.6080030000001</v>
      </c>
    </row>
    <row r="5253" spans="1:5">
      <c r="A5253" t="s">
        <v>0</v>
      </c>
      <c r="B5253" t="s">
        <v>1</v>
      </c>
      <c r="C5253">
        <v>61.950960000000002</v>
      </c>
      <c r="D5253">
        <f t="shared" si="164"/>
        <v>61.950960000000002</v>
      </c>
      <c r="E5253" t="str">
        <f t="shared" si="165"/>
        <v/>
      </c>
    </row>
    <row r="5254" spans="1:5">
      <c r="A5254" t="s">
        <v>0</v>
      </c>
      <c r="B5254" t="s">
        <v>1</v>
      </c>
      <c r="C5254">
        <v>1077.7077609999999</v>
      </c>
      <c r="D5254" t="str">
        <f t="shared" si="164"/>
        <v/>
      </c>
      <c r="E5254">
        <f t="shared" si="165"/>
        <v>1077.7077609999999</v>
      </c>
    </row>
    <row r="5255" spans="1:5">
      <c r="A5255" t="s">
        <v>0</v>
      </c>
      <c r="B5255" t="s">
        <v>1</v>
      </c>
      <c r="C5255">
        <v>63.245539999999998</v>
      </c>
      <c r="D5255">
        <f t="shared" si="164"/>
        <v>63.245539999999998</v>
      </c>
      <c r="E5255" t="str">
        <f t="shared" si="165"/>
        <v/>
      </c>
    </row>
    <row r="5256" spans="1:5">
      <c r="A5256" t="s">
        <v>0</v>
      </c>
      <c r="B5256" t="s">
        <v>1</v>
      </c>
      <c r="C5256">
        <v>1078.723405</v>
      </c>
      <c r="D5256" t="str">
        <f t="shared" si="164"/>
        <v/>
      </c>
      <c r="E5256">
        <f t="shared" si="165"/>
        <v>1078.723405</v>
      </c>
    </row>
    <row r="5257" spans="1:5">
      <c r="A5257" t="s">
        <v>0</v>
      </c>
      <c r="B5257" t="s">
        <v>1</v>
      </c>
      <c r="C5257">
        <v>64.541246000000001</v>
      </c>
      <c r="D5257">
        <f t="shared" si="164"/>
        <v>64.541246000000001</v>
      </c>
      <c r="E5257" t="str">
        <f t="shared" si="165"/>
        <v/>
      </c>
    </row>
    <row r="5258" spans="1:5">
      <c r="A5258" t="s">
        <v>0</v>
      </c>
      <c r="B5258" t="s">
        <v>1</v>
      </c>
      <c r="C5258">
        <v>85.344273000000001</v>
      </c>
      <c r="D5258">
        <f t="shared" si="164"/>
        <v>85.344273000000001</v>
      </c>
      <c r="E5258" t="str">
        <f t="shared" si="165"/>
        <v/>
      </c>
    </row>
    <row r="5259" spans="1:5">
      <c r="A5259" t="s">
        <v>0</v>
      </c>
      <c r="B5259" t="s">
        <v>1</v>
      </c>
      <c r="C5259">
        <v>36.612079999999999</v>
      </c>
      <c r="D5259">
        <f t="shared" si="164"/>
        <v>36.612079999999999</v>
      </c>
      <c r="E5259" t="str">
        <f t="shared" si="165"/>
        <v/>
      </c>
    </row>
    <row r="5260" spans="1:5">
      <c r="A5260" t="s">
        <v>0</v>
      </c>
      <c r="B5260" t="s">
        <v>1</v>
      </c>
      <c r="C5260">
        <v>67.650037999999995</v>
      </c>
      <c r="D5260">
        <f t="shared" si="164"/>
        <v>67.650037999999995</v>
      </c>
      <c r="E5260" t="str">
        <f t="shared" si="165"/>
        <v/>
      </c>
    </row>
    <row r="5261" spans="1:5">
      <c r="A5261" t="s">
        <v>0</v>
      </c>
      <c r="B5261" t="s">
        <v>1</v>
      </c>
      <c r="C5261">
        <v>41.792374000000002</v>
      </c>
      <c r="D5261">
        <f t="shared" si="164"/>
        <v>41.792374000000002</v>
      </c>
      <c r="E5261" t="str">
        <f t="shared" si="165"/>
        <v/>
      </c>
    </row>
    <row r="5262" spans="1:5">
      <c r="A5262" t="s">
        <v>0</v>
      </c>
      <c r="B5262" t="s">
        <v>1</v>
      </c>
      <c r="C5262">
        <v>81.888277000000002</v>
      </c>
      <c r="D5262">
        <f t="shared" si="164"/>
        <v>81.888277000000002</v>
      </c>
      <c r="E5262" t="str">
        <f t="shared" si="165"/>
        <v/>
      </c>
    </row>
    <row r="5263" spans="1:5">
      <c r="A5263" t="s">
        <v>0</v>
      </c>
      <c r="B5263" t="s">
        <v>1</v>
      </c>
      <c r="C5263">
        <v>84.237193000000005</v>
      </c>
      <c r="D5263">
        <f t="shared" si="164"/>
        <v>84.237193000000005</v>
      </c>
      <c r="E5263" t="str">
        <f t="shared" si="165"/>
        <v/>
      </c>
    </row>
    <row r="5264" spans="1:5">
      <c r="A5264" t="s">
        <v>0</v>
      </c>
      <c r="B5264" t="s">
        <v>1</v>
      </c>
      <c r="C5264">
        <v>1137.6623870000001</v>
      </c>
      <c r="D5264" t="str">
        <f t="shared" si="164"/>
        <v/>
      </c>
      <c r="E5264">
        <f t="shared" si="165"/>
        <v>1137.6623870000001</v>
      </c>
    </row>
    <row r="5265" spans="1:5">
      <c r="A5265" t="s">
        <v>0</v>
      </c>
      <c r="B5265" t="s">
        <v>1</v>
      </c>
      <c r="C5265">
        <v>104.837142</v>
      </c>
      <c r="D5265">
        <f t="shared" si="164"/>
        <v>104.837142</v>
      </c>
      <c r="E5265" t="str">
        <f t="shared" si="165"/>
        <v/>
      </c>
    </row>
    <row r="5266" spans="1:5">
      <c r="A5266" t="s">
        <v>0</v>
      </c>
      <c r="B5266" t="s">
        <v>1</v>
      </c>
      <c r="C5266">
        <v>105.39398300000001</v>
      </c>
      <c r="D5266">
        <f t="shared" si="164"/>
        <v>105.39398300000001</v>
      </c>
      <c r="E5266" t="str">
        <f t="shared" si="165"/>
        <v/>
      </c>
    </row>
    <row r="5267" spans="1:5">
      <c r="A5267" t="s">
        <v>0</v>
      </c>
      <c r="B5267" t="s">
        <v>1</v>
      </c>
      <c r="C5267">
        <v>84.624863000000005</v>
      </c>
      <c r="D5267">
        <f t="shared" si="164"/>
        <v>84.624863000000005</v>
      </c>
      <c r="E5267" t="str">
        <f t="shared" si="165"/>
        <v/>
      </c>
    </row>
    <row r="5268" spans="1:5">
      <c r="A5268" t="s">
        <v>0</v>
      </c>
      <c r="B5268" t="s">
        <v>1</v>
      </c>
      <c r="C5268">
        <v>53.555804999999999</v>
      </c>
      <c r="D5268">
        <f t="shared" si="164"/>
        <v>53.555804999999999</v>
      </c>
      <c r="E5268" t="str">
        <f t="shared" si="165"/>
        <v/>
      </c>
    </row>
    <row r="5269" spans="1:5">
      <c r="A5269" t="s">
        <v>0</v>
      </c>
      <c r="B5269" t="s">
        <v>1</v>
      </c>
      <c r="C5269">
        <v>40.591118999999999</v>
      </c>
      <c r="D5269">
        <f t="shared" si="164"/>
        <v>40.591118999999999</v>
      </c>
      <c r="E5269" t="str">
        <f t="shared" si="165"/>
        <v/>
      </c>
    </row>
    <row r="5270" spans="1:5">
      <c r="A5270" t="s">
        <v>0</v>
      </c>
      <c r="B5270" t="s">
        <v>1</v>
      </c>
      <c r="C5270">
        <v>1178.359972</v>
      </c>
      <c r="D5270" t="str">
        <f t="shared" si="164"/>
        <v/>
      </c>
      <c r="E5270">
        <f t="shared" si="165"/>
        <v>1178.359972</v>
      </c>
    </row>
    <row r="5271" spans="1:5">
      <c r="A5271" t="s">
        <v>0</v>
      </c>
      <c r="B5271" t="s">
        <v>1</v>
      </c>
      <c r="C5271">
        <v>52.184047</v>
      </c>
      <c r="D5271">
        <f t="shared" si="164"/>
        <v>52.184047</v>
      </c>
      <c r="E5271" t="str">
        <f t="shared" si="165"/>
        <v/>
      </c>
    </row>
    <row r="5272" spans="1:5">
      <c r="A5272" t="s">
        <v>0</v>
      </c>
      <c r="B5272" t="s">
        <v>1</v>
      </c>
      <c r="C5272">
        <v>52.747404000000003</v>
      </c>
      <c r="D5272">
        <f t="shared" si="164"/>
        <v>52.747404000000003</v>
      </c>
      <c r="E5272" t="str">
        <f t="shared" si="165"/>
        <v/>
      </c>
    </row>
    <row r="5273" spans="1:5">
      <c r="A5273" t="s">
        <v>0</v>
      </c>
      <c r="B5273" t="s">
        <v>1</v>
      </c>
      <c r="C5273">
        <v>40.460630999999999</v>
      </c>
      <c r="D5273">
        <f t="shared" si="164"/>
        <v>40.460630999999999</v>
      </c>
      <c r="E5273" t="str">
        <f t="shared" si="165"/>
        <v/>
      </c>
    </row>
    <row r="5274" spans="1:5">
      <c r="A5274" t="s">
        <v>0</v>
      </c>
      <c r="B5274" t="s">
        <v>1</v>
      </c>
      <c r="C5274">
        <v>1180.277738</v>
      </c>
      <c r="D5274" t="str">
        <f t="shared" si="164"/>
        <v/>
      </c>
      <c r="E5274">
        <f t="shared" si="165"/>
        <v>1180.277738</v>
      </c>
    </row>
    <row r="5275" spans="1:5">
      <c r="A5275" t="s">
        <v>0</v>
      </c>
      <c r="B5275" t="s">
        <v>1</v>
      </c>
      <c r="C5275">
        <v>54.227634000000002</v>
      </c>
      <c r="D5275">
        <f t="shared" si="164"/>
        <v>54.227634000000002</v>
      </c>
      <c r="E5275" t="str">
        <f t="shared" si="165"/>
        <v/>
      </c>
    </row>
    <row r="5276" spans="1:5">
      <c r="A5276" t="s">
        <v>0</v>
      </c>
      <c r="B5276" t="s">
        <v>1</v>
      </c>
      <c r="C5276">
        <v>42.176673000000001</v>
      </c>
      <c r="D5276">
        <f t="shared" si="164"/>
        <v>42.176673000000001</v>
      </c>
      <c r="E5276" t="str">
        <f t="shared" si="165"/>
        <v/>
      </c>
    </row>
    <row r="5277" spans="1:5">
      <c r="A5277" t="s">
        <v>0</v>
      </c>
      <c r="B5277" t="s">
        <v>1</v>
      </c>
      <c r="C5277">
        <v>54.799245999999997</v>
      </c>
      <c r="D5277">
        <f t="shared" si="164"/>
        <v>54.799245999999997</v>
      </c>
      <c r="E5277" t="str">
        <f t="shared" si="165"/>
        <v/>
      </c>
    </row>
    <row r="5278" spans="1:5">
      <c r="A5278" t="s">
        <v>0</v>
      </c>
      <c r="B5278" t="s">
        <v>1</v>
      </c>
      <c r="C5278">
        <v>46.501097000000001</v>
      </c>
      <c r="D5278">
        <f t="shared" si="164"/>
        <v>46.501097000000001</v>
      </c>
      <c r="E5278" t="str">
        <f t="shared" si="165"/>
        <v/>
      </c>
    </row>
    <row r="5279" spans="1:5">
      <c r="A5279" t="s">
        <v>0</v>
      </c>
      <c r="B5279" t="s">
        <v>1</v>
      </c>
      <c r="C5279">
        <v>32.029750999999997</v>
      </c>
      <c r="D5279">
        <f t="shared" si="164"/>
        <v>32.029750999999997</v>
      </c>
      <c r="E5279" t="str">
        <f t="shared" si="165"/>
        <v/>
      </c>
    </row>
    <row r="5280" spans="1:5">
      <c r="A5280" t="s">
        <v>0</v>
      </c>
      <c r="B5280" t="s">
        <v>1</v>
      </c>
      <c r="C5280">
        <v>28.432842999999998</v>
      </c>
      <c r="D5280">
        <f t="shared" si="164"/>
        <v>28.432842999999998</v>
      </c>
      <c r="E5280" t="str">
        <f t="shared" si="165"/>
        <v/>
      </c>
    </row>
    <row r="5281" spans="1:5">
      <c r="A5281" t="s">
        <v>0</v>
      </c>
      <c r="B5281" t="s">
        <v>1</v>
      </c>
      <c r="C5281">
        <v>24.150189999999998</v>
      </c>
      <c r="D5281">
        <f t="shared" si="164"/>
        <v>24.150189999999998</v>
      </c>
      <c r="E5281" t="str">
        <f t="shared" si="165"/>
        <v/>
      </c>
    </row>
    <row r="5282" spans="1:5">
      <c r="A5282" t="s">
        <v>0</v>
      </c>
      <c r="B5282" t="s">
        <v>1</v>
      </c>
      <c r="C5282">
        <v>26.067312000000001</v>
      </c>
      <c r="D5282">
        <f t="shared" si="164"/>
        <v>26.067312000000001</v>
      </c>
      <c r="E5282" t="str">
        <f t="shared" si="165"/>
        <v/>
      </c>
    </row>
    <row r="5283" spans="1:5">
      <c r="A5283" t="s">
        <v>0</v>
      </c>
      <c r="B5283" t="s">
        <v>1</v>
      </c>
      <c r="C5283">
        <v>30.516762</v>
      </c>
      <c r="D5283">
        <f t="shared" si="164"/>
        <v>30.516762</v>
      </c>
      <c r="E5283" t="str">
        <f t="shared" si="165"/>
        <v/>
      </c>
    </row>
    <row r="5284" spans="1:5">
      <c r="A5284" t="s">
        <v>0</v>
      </c>
      <c r="B5284" t="s">
        <v>1</v>
      </c>
      <c r="C5284">
        <v>36.278892999999997</v>
      </c>
      <c r="D5284">
        <f t="shared" si="164"/>
        <v>36.278892999999997</v>
      </c>
      <c r="E5284" t="str">
        <f t="shared" si="165"/>
        <v/>
      </c>
    </row>
    <row r="5285" spans="1:5">
      <c r="A5285" t="s">
        <v>0</v>
      </c>
      <c r="B5285" t="s">
        <v>1</v>
      </c>
      <c r="C5285">
        <v>36.700761</v>
      </c>
      <c r="D5285">
        <f t="shared" si="164"/>
        <v>36.700761</v>
      </c>
      <c r="E5285" t="str">
        <f t="shared" si="165"/>
        <v/>
      </c>
    </row>
    <row r="5286" spans="1:5">
      <c r="A5286" t="s">
        <v>0</v>
      </c>
      <c r="B5286" t="s">
        <v>1</v>
      </c>
      <c r="C5286">
        <v>37.079011000000001</v>
      </c>
      <c r="D5286">
        <f t="shared" si="164"/>
        <v>37.079011000000001</v>
      </c>
      <c r="E5286" t="str">
        <f t="shared" si="165"/>
        <v/>
      </c>
    </row>
    <row r="5287" spans="1:5">
      <c r="A5287" t="s">
        <v>0</v>
      </c>
      <c r="B5287" t="s">
        <v>1</v>
      </c>
      <c r="C5287">
        <v>37.527054999999997</v>
      </c>
      <c r="D5287">
        <f t="shared" si="164"/>
        <v>37.527054999999997</v>
      </c>
      <c r="E5287" t="str">
        <f t="shared" si="165"/>
        <v/>
      </c>
    </row>
    <row r="5288" spans="1:5">
      <c r="A5288" t="s">
        <v>0</v>
      </c>
      <c r="B5288" t="s">
        <v>1</v>
      </c>
      <c r="C5288">
        <v>32.762678000000001</v>
      </c>
      <c r="D5288">
        <f t="shared" si="164"/>
        <v>32.762678000000001</v>
      </c>
      <c r="E5288" t="str">
        <f t="shared" si="165"/>
        <v/>
      </c>
    </row>
    <row r="5289" spans="1:5">
      <c r="A5289" t="s">
        <v>0</v>
      </c>
      <c r="B5289" t="s">
        <v>1</v>
      </c>
      <c r="C5289">
        <v>33.419786999999999</v>
      </c>
      <c r="D5289">
        <f t="shared" si="164"/>
        <v>33.419786999999999</v>
      </c>
      <c r="E5289" t="str">
        <f t="shared" si="165"/>
        <v/>
      </c>
    </row>
    <row r="5290" spans="1:5">
      <c r="A5290" t="s">
        <v>0</v>
      </c>
      <c r="B5290" t="s">
        <v>1</v>
      </c>
      <c r="C5290">
        <v>34.343021999999998</v>
      </c>
      <c r="D5290">
        <f t="shared" si="164"/>
        <v>34.343021999999998</v>
      </c>
      <c r="E5290" t="str">
        <f t="shared" si="165"/>
        <v/>
      </c>
    </row>
    <row r="5291" spans="1:5">
      <c r="A5291" t="s">
        <v>0</v>
      </c>
      <c r="B5291" t="s">
        <v>1</v>
      </c>
      <c r="C5291">
        <v>26.655840000000001</v>
      </c>
      <c r="D5291">
        <f t="shared" si="164"/>
        <v>26.655840000000001</v>
      </c>
      <c r="E5291" t="str">
        <f t="shared" si="165"/>
        <v/>
      </c>
    </row>
    <row r="5292" spans="1:5">
      <c r="A5292" t="s">
        <v>0</v>
      </c>
      <c r="B5292" t="s">
        <v>1</v>
      </c>
      <c r="C5292">
        <v>28.306363000000001</v>
      </c>
      <c r="D5292">
        <f t="shared" si="164"/>
        <v>28.306363000000001</v>
      </c>
      <c r="E5292" t="str">
        <f t="shared" si="165"/>
        <v/>
      </c>
    </row>
    <row r="5293" spans="1:5">
      <c r="A5293" t="s">
        <v>0</v>
      </c>
      <c r="B5293" t="s">
        <v>1</v>
      </c>
      <c r="C5293">
        <v>28.695360000000001</v>
      </c>
      <c r="D5293">
        <f t="shared" si="164"/>
        <v>28.695360000000001</v>
      </c>
      <c r="E5293" t="str">
        <f t="shared" si="165"/>
        <v/>
      </c>
    </row>
    <row r="5294" spans="1:5">
      <c r="A5294" t="s">
        <v>0</v>
      </c>
      <c r="B5294" t="s">
        <v>1</v>
      </c>
      <c r="C5294">
        <v>27.940961000000001</v>
      </c>
      <c r="D5294">
        <f t="shared" si="164"/>
        <v>27.940961000000001</v>
      </c>
      <c r="E5294" t="str">
        <f t="shared" si="165"/>
        <v/>
      </c>
    </row>
    <row r="5295" spans="1:5">
      <c r="A5295" t="s">
        <v>0</v>
      </c>
      <c r="B5295" t="s">
        <v>1</v>
      </c>
      <c r="C5295">
        <v>29.351140999999998</v>
      </c>
      <c r="D5295">
        <f t="shared" si="164"/>
        <v>29.351140999999998</v>
      </c>
      <c r="E5295" t="str">
        <f t="shared" si="165"/>
        <v/>
      </c>
    </row>
    <row r="5296" spans="1:5">
      <c r="A5296" t="s">
        <v>0</v>
      </c>
      <c r="B5296" t="s">
        <v>1</v>
      </c>
      <c r="C5296">
        <v>28.468247999999999</v>
      </c>
      <c r="D5296">
        <f t="shared" si="164"/>
        <v>28.468247999999999</v>
      </c>
      <c r="E5296" t="str">
        <f t="shared" si="165"/>
        <v/>
      </c>
    </row>
    <row r="5297" spans="1:5">
      <c r="A5297" t="s">
        <v>0</v>
      </c>
      <c r="B5297" t="s">
        <v>1</v>
      </c>
      <c r="C5297">
        <v>67.721658000000005</v>
      </c>
      <c r="D5297">
        <f t="shared" si="164"/>
        <v>67.721658000000005</v>
      </c>
      <c r="E5297" t="str">
        <f t="shared" si="165"/>
        <v/>
      </c>
    </row>
    <row r="5298" spans="1:5">
      <c r="A5298" t="s">
        <v>0</v>
      </c>
      <c r="B5298" t="s">
        <v>1</v>
      </c>
      <c r="C5298">
        <v>41.096634000000002</v>
      </c>
      <c r="D5298">
        <f t="shared" si="164"/>
        <v>41.096634000000002</v>
      </c>
      <c r="E5298" t="str">
        <f t="shared" si="165"/>
        <v/>
      </c>
    </row>
    <row r="5299" spans="1:5">
      <c r="A5299" t="s">
        <v>0</v>
      </c>
      <c r="B5299" t="s">
        <v>1</v>
      </c>
      <c r="C5299">
        <v>73.961205000000007</v>
      </c>
      <c r="D5299">
        <f t="shared" si="164"/>
        <v>73.961205000000007</v>
      </c>
      <c r="E5299" t="str">
        <f t="shared" si="165"/>
        <v/>
      </c>
    </row>
    <row r="5300" spans="1:5">
      <c r="A5300" t="s">
        <v>0</v>
      </c>
      <c r="B5300" t="s">
        <v>1</v>
      </c>
      <c r="C5300">
        <v>74.577726999999996</v>
      </c>
      <c r="D5300">
        <f t="shared" si="164"/>
        <v>74.577726999999996</v>
      </c>
      <c r="E5300" t="str">
        <f t="shared" si="165"/>
        <v/>
      </c>
    </row>
    <row r="5301" spans="1:5">
      <c r="A5301" t="s">
        <v>0</v>
      </c>
      <c r="B5301" t="s">
        <v>1</v>
      </c>
      <c r="C5301">
        <v>64.821196999999998</v>
      </c>
      <c r="D5301">
        <f t="shared" si="164"/>
        <v>64.821196999999998</v>
      </c>
      <c r="E5301" t="str">
        <f t="shared" si="165"/>
        <v/>
      </c>
    </row>
    <row r="5302" spans="1:5">
      <c r="A5302" t="s">
        <v>0</v>
      </c>
      <c r="B5302" t="s">
        <v>1</v>
      </c>
      <c r="C5302">
        <v>21.276924999999999</v>
      </c>
      <c r="D5302">
        <f t="shared" si="164"/>
        <v>21.276924999999999</v>
      </c>
      <c r="E5302" t="str">
        <f t="shared" si="165"/>
        <v/>
      </c>
    </row>
    <row r="5303" spans="1:5">
      <c r="A5303" t="s">
        <v>0</v>
      </c>
      <c r="B5303" t="s">
        <v>1</v>
      </c>
      <c r="C5303">
        <v>21.743772</v>
      </c>
      <c r="D5303">
        <f t="shared" si="164"/>
        <v>21.743772</v>
      </c>
      <c r="E5303" t="str">
        <f t="shared" si="165"/>
        <v/>
      </c>
    </row>
    <row r="5304" spans="1:5">
      <c r="A5304" t="s">
        <v>0</v>
      </c>
      <c r="B5304" t="s">
        <v>1</v>
      </c>
      <c r="C5304">
        <v>24.86131</v>
      </c>
      <c r="D5304">
        <f t="shared" si="164"/>
        <v>24.86131</v>
      </c>
      <c r="E5304" t="str">
        <f t="shared" si="165"/>
        <v/>
      </c>
    </row>
    <row r="5305" spans="1:5">
      <c r="A5305" t="s">
        <v>0</v>
      </c>
      <c r="B5305" t="s">
        <v>1</v>
      </c>
      <c r="C5305">
        <v>24.462823</v>
      </c>
      <c r="D5305">
        <f t="shared" si="164"/>
        <v>24.462823</v>
      </c>
      <c r="E5305" t="str">
        <f t="shared" si="165"/>
        <v/>
      </c>
    </row>
    <row r="5306" spans="1:5">
      <c r="A5306" t="s">
        <v>0</v>
      </c>
      <c r="B5306" t="s">
        <v>1</v>
      </c>
      <c r="C5306">
        <v>77.4636</v>
      </c>
      <c r="D5306">
        <f t="shared" si="164"/>
        <v>77.4636</v>
      </c>
      <c r="E5306" t="str">
        <f t="shared" si="165"/>
        <v/>
      </c>
    </row>
    <row r="5307" spans="1:5">
      <c r="A5307" t="s">
        <v>0</v>
      </c>
      <c r="B5307" t="s">
        <v>1</v>
      </c>
      <c r="C5307">
        <v>18.960996000000002</v>
      </c>
      <c r="D5307">
        <f t="shared" si="164"/>
        <v>18.960996000000002</v>
      </c>
      <c r="E5307" t="str">
        <f t="shared" si="165"/>
        <v/>
      </c>
    </row>
    <row r="5308" spans="1:5">
      <c r="A5308" t="s">
        <v>0</v>
      </c>
      <c r="B5308" t="s">
        <v>1</v>
      </c>
      <c r="C5308">
        <v>19.309666</v>
      </c>
      <c r="D5308">
        <f t="shared" si="164"/>
        <v>19.309666</v>
      </c>
      <c r="E5308" t="str">
        <f t="shared" si="165"/>
        <v/>
      </c>
    </row>
    <row r="5309" spans="1:5">
      <c r="A5309" t="s">
        <v>0</v>
      </c>
      <c r="B5309" t="s">
        <v>1</v>
      </c>
      <c r="C5309">
        <v>18.899660000000001</v>
      </c>
      <c r="D5309">
        <f t="shared" si="164"/>
        <v>18.899660000000001</v>
      </c>
      <c r="E5309" t="str">
        <f t="shared" si="165"/>
        <v/>
      </c>
    </row>
    <row r="5310" spans="1:5">
      <c r="A5310" t="s">
        <v>0</v>
      </c>
      <c r="B5310" t="s">
        <v>1</v>
      </c>
      <c r="C5310">
        <v>19.386134999999999</v>
      </c>
      <c r="D5310">
        <f t="shared" si="164"/>
        <v>19.386134999999999</v>
      </c>
      <c r="E5310" t="str">
        <f t="shared" si="165"/>
        <v/>
      </c>
    </row>
    <row r="5311" spans="1:5">
      <c r="A5311" t="s">
        <v>0</v>
      </c>
      <c r="B5311" t="s">
        <v>1</v>
      </c>
      <c r="C5311">
        <v>19.652697</v>
      </c>
      <c r="D5311">
        <f t="shared" si="164"/>
        <v>19.652697</v>
      </c>
      <c r="E5311" t="str">
        <f t="shared" si="165"/>
        <v/>
      </c>
    </row>
    <row r="5312" spans="1:5">
      <c r="A5312" t="s">
        <v>0</v>
      </c>
      <c r="B5312" t="s">
        <v>1</v>
      </c>
      <c r="C5312">
        <v>1078.2680680000001</v>
      </c>
      <c r="D5312" t="str">
        <f t="shared" si="164"/>
        <v/>
      </c>
      <c r="E5312">
        <f t="shared" si="165"/>
        <v>1078.2680680000001</v>
      </c>
    </row>
    <row r="5313" spans="1:5">
      <c r="A5313" t="s">
        <v>0</v>
      </c>
      <c r="B5313" t="s">
        <v>1</v>
      </c>
      <c r="C5313">
        <v>43.588127</v>
      </c>
      <c r="D5313">
        <f t="shared" si="164"/>
        <v>43.588127</v>
      </c>
      <c r="E5313" t="str">
        <f t="shared" si="165"/>
        <v/>
      </c>
    </row>
    <row r="5314" spans="1:5">
      <c r="A5314" t="s">
        <v>0</v>
      </c>
      <c r="B5314" t="s">
        <v>1</v>
      </c>
      <c r="C5314">
        <v>1080.4060549999999</v>
      </c>
      <c r="D5314" t="str">
        <f t="shared" ref="D5314:D5377" si="166">IF(C5314&lt;900,C5314,"")</f>
        <v/>
      </c>
      <c r="E5314">
        <f t="shared" ref="E5314:E5377" si="167">IF(C5314&gt;900,C5314,"")</f>
        <v>1080.4060549999999</v>
      </c>
    </row>
    <row r="5315" spans="1:5">
      <c r="A5315" t="s">
        <v>0</v>
      </c>
      <c r="B5315" t="s">
        <v>1</v>
      </c>
      <c r="C5315">
        <v>45.555294000000004</v>
      </c>
      <c r="D5315">
        <f t="shared" si="166"/>
        <v>45.555294000000004</v>
      </c>
      <c r="E5315" t="str">
        <f t="shared" si="167"/>
        <v/>
      </c>
    </row>
    <row r="5316" spans="1:5">
      <c r="A5316" t="s">
        <v>0</v>
      </c>
      <c r="B5316" t="s">
        <v>1</v>
      </c>
      <c r="C5316">
        <v>1081.0230899999999</v>
      </c>
      <c r="D5316" t="str">
        <f t="shared" si="166"/>
        <v/>
      </c>
      <c r="E5316">
        <f t="shared" si="167"/>
        <v>1081.0230899999999</v>
      </c>
    </row>
    <row r="5317" spans="1:5">
      <c r="A5317" t="s">
        <v>0</v>
      </c>
      <c r="B5317" t="s">
        <v>1</v>
      </c>
      <c r="C5317">
        <v>51.148487000000003</v>
      </c>
      <c r="D5317">
        <f t="shared" si="166"/>
        <v>51.148487000000003</v>
      </c>
      <c r="E5317" t="str">
        <f t="shared" si="167"/>
        <v/>
      </c>
    </row>
    <row r="5318" spans="1:5">
      <c r="A5318" t="s">
        <v>0</v>
      </c>
      <c r="B5318" t="s">
        <v>1</v>
      </c>
      <c r="C5318">
        <v>51.974719</v>
      </c>
      <c r="D5318">
        <f t="shared" si="166"/>
        <v>51.974719</v>
      </c>
      <c r="E5318" t="str">
        <f t="shared" si="167"/>
        <v/>
      </c>
    </row>
    <row r="5319" spans="1:5">
      <c r="A5319" t="s">
        <v>0</v>
      </c>
      <c r="B5319" t="s">
        <v>1</v>
      </c>
      <c r="C5319">
        <v>52.617775000000002</v>
      </c>
      <c r="D5319">
        <f t="shared" si="166"/>
        <v>52.617775000000002</v>
      </c>
      <c r="E5319" t="str">
        <f t="shared" si="167"/>
        <v/>
      </c>
    </row>
    <row r="5320" spans="1:5">
      <c r="A5320" t="s">
        <v>0</v>
      </c>
      <c r="B5320" t="s">
        <v>1</v>
      </c>
      <c r="C5320">
        <v>15.378663</v>
      </c>
      <c r="D5320">
        <f t="shared" si="166"/>
        <v>15.378663</v>
      </c>
      <c r="E5320" t="str">
        <f t="shared" si="167"/>
        <v/>
      </c>
    </row>
    <row r="5321" spans="1:5">
      <c r="A5321" t="s">
        <v>0</v>
      </c>
      <c r="B5321" t="s">
        <v>1</v>
      </c>
      <c r="C5321">
        <v>15.815236000000001</v>
      </c>
      <c r="D5321">
        <f t="shared" si="166"/>
        <v>15.815236000000001</v>
      </c>
      <c r="E5321" t="str">
        <f t="shared" si="167"/>
        <v/>
      </c>
    </row>
    <row r="5322" spans="1:5">
      <c r="A5322" t="s">
        <v>0</v>
      </c>
      <c r="B5322" t="s">
        <v>1</v>
      </c>
      <c r="C5322">
        <v>28.734217999999998</v>
      </c>
      <c r="D5322">
        <f t="shared" si="166"/>
        <v>28.734217999999998</v>
      </c>
      <c r="E5322" t="str">
        <f t="shared" si="167"/>
        <v/>
      </c>
    </row>
    <row r="5323" spans="1:5">
      <c r="A5323" t="s">
        <v>0</v>
      </c>
      <c r="B5323" t="s">
        <v>1</v>
      </c>
      <c r="C5323">
        <v>29.492187999999999</v>
      </c>
      <c r="D5323">
        <f t="shared" si="166"/>
        <v>29.492187999999999</v>
      </c>
      <c r="E5323" t="str">
        <f t="shared" si="167"/>
        <v/>
      </c>
    </row>
    <row r="5324" spans="1:5">
      <c r="A5324" t="s">
        <v>0</v>
      </c>
      <c r="B5324" t="s">
        <v>1</v>
      </c>
      <c r="C5324">
        <v>54.066321000000002</v>
      </c>
      <c r="D5324">
        <f t="shared" si="166"/>
        <v>54.066321000000002</v>
      </c>
      <c r="E5324" t="str">
        <f t="shared" si="167"/>
        <v/>
      </c>
    </row>
    <row r="5325" spans="1:5">
      <c r="A5325" t="s">
        <v>0</v>
      </c>
      <c r="B5325" t="s">
        <v>1</v>
      </c>
      <c r="C5325">
        <v>37.748710000000003</v>
      </c>
      <c r="D5325">
        <f t="shared" si="166"/>
        <v>37.748710000000003</v>
      </c>
      <c r="E5325" t="str">
        <f t="shared" si="167"/>
        <v/>
      </c>
    </row>
    <row r="5326" spans="1:5">
      <c r="A5326" t="s">
        <v>0</v>
      </c>
      <c r="B5326" t="s">
        <v>1</v>
      </c>
      <c r="C5326">
        <v>51.559863999999997</v>
      </c>
      <c r="D5326">
        <f t="shared" si="166"/>
        <v>51.559863999999997</v>
      </c>
      <c r="E5326" t="str">
        <f t="shared" si="167"/>
        <v/>
      </c>
    </row>
    <row r="5327" spans="1:5">
      <c r="A5327" t="s">
        <v>0</v>
      </c>
      <c r="B5327" t="s">
        <v>1</v>
      </c>
      <c r="C5327">
        <v>21.502195</v>
      </c>
      <c r="D5327">
        <f t="shared" si="166"/>
        <v>21.502195</v>
      </c>
      <c r="E5327" t="str">
        <f t="shared" si="167"/>
        <v/>
      </c>
    </row>
    <row r="5328" spans="1:5">
      <c r="A5328" t="s">
        <v>0</v>
      </c>
      <c r="B5328" t="s">
        <v>1</v>
      </c>
      <c r="C5328">
        <v>22.528896</v>
      </c>
      <c r="D5328">
        <f t="shared" si="166"/>
        <v>22.528896</v>
      </c>
      <c r="E5328" t="str">
        <f t="shared" si="167"/>
        <v/>
      </c>
    </row>
    <row r="5329" spans="1:5">
      <c r="A5329" t="s">
        <v>0</v>
      </c>
      <c r="B5329" t="s">
        <v>1</v>
      </c>
      <c r="C5329">
        <v>23.797530999999999</v>
      </c>
      <c r="D5329">
        <f t="shared" si="166"/>
        <v>23.797530999999999</v>
      </c>
      <c r="E5329" t="str">
        <f t="shared" si="167"/>
        <v/>
      </c>
    </row>
    <row r="5330" spans="1:5">
      <c r="A5330" t="s">
        <v>0</v>
      </c>
      <c r="B5330" t="s">
        <v>1</v>
      </c>
      <c r="C5330">
        <v>26.480104000000001</v>
      </c>
      <c r="D5330">
        <f t="shared" si="166"/>
        <v>26.480104000000001</v>
      </c>
      <c r="E5330" t="str">
        <f t="shared" si="167"/>
        <v/>
      </c>
    </row>
    <row r="5331" spans="1:5">
      <c r="A5331" t="s">
        <v>0</v>
      </c>
      <c r="B5331" t="s">
        <v>1</v>
      </c>
      <c r="C5331">
        <v>29.436160999999998</v>
      </c>
      <c r="D5331">
        <f t="shared" si="166"/>
        <v>29.436160999999998</v>
      </c>
      <c r="E5331" t="str">
        <f t="shared" si="167"/>
        <v/>
      </c>
    </row>
    <row r="5332" spans="1:5">
      <c r="A5332" t="s">
        <v>0</v>
      </c>
      <c r="B5332" t="s">
        <v>1</v>
      </c>
      <c r="C5332">
        <v>14.082439000000001</v>
      </c>
      <c r="D5332">
        <f t="shared" si="166"/>
        <v>14.082439000000001</v>
      </c>
      <c r="E5332" t="str">
        <f t="shared" si="167"/>
        <v/>
      </c>
    </row>
    <row r="5333" spans="1:5">
      <c r="A5333" t="s">
        <v>0</v>
      </c>
      <c r="B5333" t="s">
        <v>1</v>
      </c>
      <c r="C5333">
        <v>22.183468999999999</v>
      </c>
      <c r="D5333">
        <f t="shared" si="166"/>
        <v>22.183468999999999</v>
      </c>
      <c r="E5333" t="str">
        <f t="shared" si="167"/>
        <v/>
      </c>
    </row>
    <row r="5334" spans="1:5">
      <c r="A5334" t="s">
        <v>0</v>
      </c>
      <c r="B5334" t="s">
        <v>1</v>
      </c>
      <c r="C5334">
        <v>14.825412</v>
      </c>
      <c r="D5334">
        <f t="shared" si="166"/>
        <v>14.825412</v>
      </c>
      <c r="E5334" t="str">
        <f t="shared" si="167"/>
        <v/>
      </c>
    </row>
    <row r="5335" spans="1:5">
      <c r="A5335" t="s">
        <v>0</v>
      </c>
      <c r="B5335" t="s">
        <v>1</v>
      </c>
      <c r="C5335">
        <v>15.736186999999999</v>
      </c>
      <c r="D5335">
        <f t="shared" si="166"/>
        <v>15.736186999999999</v>
      </c>
      <c r="E5335" t="str">
        <f t="shared" si="167"/>
        <v/>
      </c>
    </row>
    <row r="5336" spans="1:5">
      <c r="A5336" t="s">
        <v>0</v>
      </c>
      <c r="B5336" t="s">
        <v>1</v>
      </c>
      <c r="C5336">
        <v>1033.212593</v>
      </c>
      <c r="D5336" t="str">
        <f t="shared" si="166"/>
        <v/>
      </c>
      <c r="E5336">
        <f t="shared" si="167"/>
        <v>1033.212593</v>
      </c>
    </row>
    <row r="5337" spans="1:5">
      <c r="A5337" t="s">
        <v>0</v>
      </c>
      <c r="B5337" t="s">
        <v>1</v>
      </c>
      <c r="C5337">
        <v>14.585737999999999</v>
      </c>
      <c r="D5337">
        <f t="shared" si="166"/>
        <v>14.585737999999999</v>
      </c>
      <c r="E5337" t="str">
        <f t="shared" si="167"/>
        <v/>
      </c>
    </row>
    <row r="5338" spans="1:5">
      <c r="A5338" t="s">
        <v>0</v>
      </c>
      <c r="B5338" t="s">
        <v>1</v>
      </c>
      <c r="C5338">
        <v>17.307341000000001</v>
      </c>
      <c r="D5338">
        <f t="shared" si="166"/>
        <v>17.307341000000001</v>
      </c>
      <c r="E5338" t="str">
        <f t="shared" si="167"/>
        <v/>
      </c>
    </row>
    <row r="5339" spans="1:5">
      <c r="A5339" t="s">
        <v>0</v>
      </c>
      <c r="B5339" t="s">
        <v>1</v>
      </c>
      <c r="C5339">
        <v>11.458959</v>
      </c>
      <c r="D5339">
        <f t="shared" si="166"/>
        <v>11.458959</v>
      </c>
      <c r="E5339" t="str">
        <f t="shared" si="167"/>
        <v/>
      </c>
    </row>
    <row r="5340" spans="1:5">
      <c r="A5340" t="s">
        <v>0</v>
      </c>
      <c r="B5340" t="s">
        <v>1</v>
      </c>
      <c r="C5340">
        <v>17.166886000000002</v>
      </c>
      <c r="D5340">
        <f t="shared" si="166"/>
        <v>17.166886000000002</v>
      </c>
      <c r="E5340" t="str">
        <f t="shared" si="167"/>
        <v/>
      </c>
    </row>
    <row r="5341" spans="1:5">
      <c r="A5341" t="s">
        <v>0</v>
      </c>
      <c r="B5341" t="s">
        <v>1</v>
      </c>
      <c r="C5341">
        <v>30.52054</v>
      </c>
      <c r="D5341">
        <f t="shared" si="166"/>
        <v>30.52054</v>
      </c>
      <c r="E5341" t="str">
        <f t="shared" si="167"/>
        <v/>
      </c>
    </row>
    <row r="5342" spans="1:5">
      <c r="A5342" t="s">
        <v>0</v>
      </c>
      <c r="B5342" t="s">
        <v>1</v>
      </c>
      <c r="C5342">
        <v>18.023244999999999</v>
      </c>
      <c r="D5342">
        <f t="shared" si="166"/>
        <v>18.023244999999999</v>
      </c>
      <c r="E5342" t="str">
        <f t="shared" si="167"/>
        <v/>
      </c>
    </row>
    <row r="5343" spans="1:5">
      <c r="A5343" t="s">
        <v>0</v>
      </c>
      <c r="B5343" t="s">
        <v>1</v>
      </c>
      <c r="C5343">
        <v>14.733672</v>
      </c>
      <c r="D5343">
        <f t="shared" si="166"/>
        <v>14.733672</v>
      </c>
      <c r="E5343" t="str">
        <f t="shared" si="167"/>
        <v/>
      </c>
    </row>
    <row r="5344" spans="1:5">
      <c r="A5344" t="s">
        <v>0</v>
      </c>
      <c r="B5344" t="s">
        <v>1</v>
      </c>
      <c r="C5344">
        <v>29.035610999999999</v>
      </c>
      <c r="D5344">
        <f t="shared" si="166"/>
        <v>29.035610999999999</v>
      </c>
      <c r="E5344" t="str">
        <f t="shared" si="167"/>
        <v/>
      </c>
    </row>
    <row r="5345" spans="1:5">
      <c r="A5345" t="s">
        <v>0</v>
      </c>
      <c r="B5345" t="s">
        <v>1</v>
      </c>
      <c r="C5345">
        <v>29.967078999999998</v>
      </c>
      <c r="D5345">
        <f t="shared" si="166"/>
        <v>29.967078999999998</v>
      </c>
      <c r="E5345" t="str">
        <f t="shared" si="167"/>
        <v/>
      </c>
    </row>
    <row r="5346" spans="1:5">
      <c r="A5346" t="s">
        <v>0</v>
      </c>
      <c r="B5346" t="s">
        <v>1</v>
      </c>
      <c r="C5346">
        <v>20.772694000000001</v>
      </c>
      <c r="D5346">
        <f t="shared" si="166"/>
        <v>20.772694000000001</v>
      </c>
      <c r="E5346" t="str">
        <f t="shared" si="167"/>
        <v/>
      </c>
    </row>
    <row r="5347" spans="1:5">
      <c r="A5347" t="s">
        <v>0</v>
      </c>
      <c r="B5347" t="s">
        <v>1</v>
      </c>
      <c r="C5347">
        <v>22.119423999999999</v>
      </c>
      <c r="D5347">
        <f t="shared" si="166"/>
        <v>22.119423999999999</v>
      </c>
      <c r="E5347" t="str">
        <f t="shared" si="167"/>
        <v/>
      </c>
    </row>
    <row r="5348" spans="1:5">
      <c r="A5348" t="s">
        <v>0</v>
      </c>
      <c r="B5348" t="s">
        <v>1</v>
      </c>
      <c r="C5348">
        <v>32.004812999999999</v>
      </c>
      <c r="D5348">
        <f t="shared" si="166"/>
        <v>32.004812999999999</v>
      </c>
      <c r="E5348" t="str">
        <f t="shared" si="167"/>
        <v/>
      </c>
    </row>
    <row r="5349" spans="1:5">
      <c r="A5349" t="s">
        <v>0</v>
      </c>
      <c r="B5349" t="s">
        <v>1</v>
      </c>
      <c r="C5349">
        <v>33.425288000000002</v>
      </c>
      <c r="D5349">
        <f t="shared" si="166"/>
        <v>33.425288000000002</v>
      </c>
      <c r="E5349" t="str">
        <f t="shared" si="167"/>
        <v/>
      </c>
    </row>
    <row r="5350" spans="1:5">
      <c r="A5350" t="s">
        <v>0</v>
      </c>
      <c r="B5350" t="s">
        <v>1</v>
      </c>
      <c r="C5350">
        <v>26.286034000000001</v>
      </c>
      <c r="D5350">
        <f t="shared" si="166"/>
        <v>26.286034000000001</v>
      </c>
      <c r="E5350" t="str">
        <f t="shared" si="167"/>
        <v/>
      </c>
    </row>
    <row r="5351" spans="1:5">
      <c r="A5351" t="s">
        <v>0</v>
      </c>
      <c r="B5351" t="s">
        <v>1</v>
      </c>
      <c r="C5351">
        <v>29.081797000000002</v>
      </c>
      <c r="D5351">
        <f t="shared" si="166"/>
        <v>29.081797000000002</v>
      </c>
      <c r="E5351" t="str">
        <f t="shared" si="167"/>
        <v/>
      </c>
    </row>
    <row r="5352" spans="1:5">
      <c r="A5352" t="s">
        <v>0</v>
      </c>
      <c r="B5352" t="s">
        <v>1</v>
      </c>
      <c r="C5352">
        <v>15.13284</v>
      </c>
      <c r="D5352">
        <f t="shared" si="166"/>
        <v>15.13284</v>
      </c>
      <c r="E5352" t="str">
        <f t="shared" si="167"/>
        <v/>
      </c>
    </row>
    <row r="5353" spans="1:5">
      <c r="A5353" t="s">
        <v>0</v>
      </c>
      <c r="B5353" t="s">
        <v>1</v>
      </c>
      <c r="C5353">
        <v>12.927094</v>
      </c>
      <c r="D5353">
        <f t="shared" si="166"/>
        <v>12.927094</v>
      </c>
      <c r="E5353" t="str">
        <f t="shared" si="167"/>
        <v/>
      </c>
    </row>
    <row r="5354" spans="1:5">
      <c r="A5354" t="s">
        <v>0</v>
      </c>
      <c r="B5354" t="s">
        <v>1</v>
      </c>
      <c r="C5354">
        <v>13.617343999999999</v>
      </c>
      <c r="D5354">
        <f t="shared" si="166"/>
        <v>13.617343999999999</v>
      </c>
      <c r="E5354" t="str">
        <f t="shared" si="167"/>
        <v/>
      </c>
    </row>
    <row r="5355" spans="1:5">
      <c r="A5355" t="s">
        <v>0</v>
      </c>
      <c r="B5355" t="s">
        <v>1</v>
      </c>
      <c r="C5355">
        <v>21.791588999999998</v>
      </c>
      <c r="D5355">
        <f t="shared" si="166"/>
        <v>21.791588999999998</v>
      </c>
      <c r="E5355" t="str">
        <f t="shared" si="167"/>
        <v/>
      </c>
    </row>
    <row r="5356" spans="1:5">
      <c r="A5356" t="s">
        <v>0</v>
      </c>
      <c r="B5356" t="s">
        <v>1</v>
      </c>
      <c r="C5356">
        <v>35.570656999999997</v>
      </c>
      <c r="D5356">
        <f t="shared" si="166"/>
        <v>35.570656999999997</v>
      </c>
      <c r="E5356" t="str">
        <f t="shared" si="167"/>
        <v/>
      </c>
    </row>
    <row r="5357" spans="1:5">
      <c r="A5357" t="s">
        <v>0</v>
      </c>
      <c r="B5357" t="s">
        <v>1</v>
      </c>
      <c r="C5357">
        <v>37.361939999999997</v>
      </c>
      <c r="D5357">
        <f t="shared" si="166"/>
        <v>37.361939999999997</v>
      </c>
      <c r="E5357" t="str">
        <f t="shared" si="167"/>
        <v/>
      </c>
    </row>
    <row r="5358" spans="1:5">
      <c r="A5358" t="s">
        <v>0</v>
      </c>
      <c r="B5358" t="s">
        <v>1</v>
      </c>
      <c r="C5358">
        <v>31.415537</v>
      </c>
      <c r="D5358">
        <f t="shared" si="166"/>
        <v>31.415537</v>
      </c>
      <c r="E5358" t="str">
        <f t="shared" si="167"/>
        <v/>
      </c>
    </row>
    <row r="5359" spans="1:5">
      <c r="A5359" t="s">
        <v>0</v>
      </c>
      <c r="B5359" t="s">
        <v>1</v>
      </c>
      <c r="C5359">
        <v>1037.0455669999999</v>
      </c>
      <c r="D5359" t="str">
        <f t="shared" si="166"/>
        <v/>
      </c>
      <c r="E5359">
        <f t="shared" si="167"/>
        <v>1037.0455669999999</v>
      </c>
    </row>
    <row r="5360" spans="1:5">
      <c r="A5360" t="s">
        <v>0</v>
      </c>
      <c r="B5360" t="s">
        <v>1</v>
      </c>
      <c r="C5360">
        <v>30.033816000000002</v>
      </c>
      <c r="D5360">
        <f t="shared" si="166"/>
        <v>30.033816000000002</v>
      </c>
      <c r="E5360" t="str">
        <f t="shared" si="167"/>
        <v/>
      </c>
    </row>
    <row r="5361" spans="1:5">
      <c r="A5361" t="s">
        <v>0</v>
      </c>
      <c r="B5361" t="s">
        <v>1</v>
      </c>
      <c r="C5361">
        <v>32.2117</v>
      </c>
      <c r="D5361">
        <f t="shared" si="166"/>
        <v>32.2117</v>
      </c>
      <c r="E5361" t="str">
        <f t="shared" si="167"/>
        <v/>
      </c>
    </row>
    <row r="5362" spans="1:5">
      <c r="A5362" t="s">
        <v>0</v>
      </c>
      <c r="B5362" t="s">
        <v>1</v>
      </c>
      <c r="C5362">
        <v>28.309407</v>
      </c>
      <c r="D5362">
        <f t="shared" si="166"/>
        <v>28.309407</v>
      </c>
      <c r="E5362" t="str">
        <f t="shared" si="167"/>
        <v/>
      </c>
    </row>
    <row r="5363" spans="1:5">
      <c r="A5363" t="s">
        <v>0</v>
      </c>
      <c r="B5363" t="s">
        <v>1</v>
      </c>
      <c r="C5363">
        <v>17.73451</v>
      </c>
      <c r="D5363">
        <f t="shared" si="166"/>
        <v>17.73451</v>
      </c>
      <c r="E5363" t="str">
        <f t="shared" si="167"/>
        <v/>
      </c>
    </row>
    <row r="5364" spans="1:5">
      <c r="A5364" t="s">
        <v>0</v>
      </c>
      <c r="B5364" t="s">
        <v>1</v>
      </c>
      <c r="C5364">
        <v>32.459971000000003</v>
      </c>
      <c r="D5364">
        <f t="shared" si="166"/>
        <v>32.459971000000003</v>
      </c>
      <c r="E5364" t="str">
        <f t="shared" si="167"/>
        <v/>
      </c>
    </row>
    <row r="5365" spans="1:5">
      <c r="A5365" t="s">
        <v>0</v>
      </c>
      <c r="B5365" t="s">
        <v>1</v>
      </c>
      <c r="C5365">
        <v>47.082852000000003</v>
      </c>
      <c r="D5365">
        <f t="shared" si="166"/>
        <v>47.082852000000003</v>
      </c>
      <c r="E5365" t="str">
        <f t="shared" si="167"/>
        <v/>
      </c>
    </row>
    <row r="5366" spans="1:5">
      <c r="A5366" t="s">
        <v>0</v>
      </c>
      <c r="B5366" t="s">
        <v>1</v>
      </c>
      <c r="C5366">
        <v>32.568812999999999</v>
      </c>
      <c r="D5366">
        <f t="shared" si="166"/>
        <v>32.568812999999999</v>
      </c>
      <c r="E5366" t="str">
        <f t="shared" si="167"/>
        <v/>
      </c>
    </row>
    <row r="5367" spans="1:5">
      <c r="A5367" t="s">
        <v>0</v>
      </c>
      <c r="B5367" t="s">
        <v>1</v>
      </c>
      <c r="C5367">
        <v>43.663269</v>
      </c>
      <c r="D5367">
        <f t="shared" si="166"/>
        <v>43.663269</v>
      </c>
      <c r="E5367" t="str">
        <f t="shared" si="167"/>
        <v/>
      </c>
    </row>
    <row r="5368" spans="1:5">
      <c r="A5368" t="s">
        <v>0</v>
      </c>
      <c r="B5368" t="s">
        <v>1</v>
      </c>
      <c r="C5368">
        <v>49.885902999999999</v>
      </c>
      <c r="D5368">
        <f t="shared" si="166"/>
        <v>49.885902999999999</v>
      </c>
      <c r="E5368" t="str">
        <f t="shared" si="167"/>
        <v/>
      </c>
    </row>
    <row r="5369" spans="1:5">
      <c r="A5369" t="s">
        <v>0</v>
      </c>
      <c r="B5369" t="s">
        <v>1</v>
      </c>
      <c r="C5369">
        <v>36.504069000000001</v>
      </c>
      <c r="D5369">
        <f t="shared" si="166"/>
        <v>36.504069000000001</v>
      </c>
      <c r="E5369" t="str">
        <f t="shared" si="167"/>
        <v/>
      </c>
    </row>
    <row r="5370" spans="1:5">
      <c r="A5370" t="s">
        <v>0</v>
      </c>
      <c r="B5370" t="s">
        <v>1</v>
      </c>
      <c r="C5370">
        <v>46.539997999999997</v>
      </c>
      <c r="D5370">
        <f t="shared" si="166"/>
        <v>46.539997999999997</v>
      </c>
      <c r="E5370" t="str">
        <f t="shared" si="167"/>
        <v/>
      </c>
    </row>
    <row r="5371" spans="1:5">
      <c r="A5371" t="s">
        <v>0</v>
      </c>
      <c r="B5371" t="s">
        <v>1</v>
      </c>
      <c r="C5371">
        <v>19.500651000000001</v>
      </c>
      <c r="D5371">
        <f t="shared" si="166"/>
        <v>19.500651000000001</v>
      </c>
      <c r="E5371" t="str">
        <f t="shared" si="167"/>
        <v/>
      </c>
    </row>
    <row r="5372" spans="1:5">
      <c r="A5372" t="s">
        <v>0</v>
      </c>
      <c r="B5372" t="s">
        <v>1</v>
      </c>
      <c r="C5372">
        <v>26.289214999999999</v>
      </c>
      <c r="D5372">
        <f t="shared" si="166"/>
        <v>26.289214999999999</v>
      </c>
      <c r="E5372" t="str">
        <f t="shared" si="167"/>
        <v/>
      </c>
    </row>
    <row r="5373" spans="1:5">
      <c r="A5373" t="s">
        <v>0</v>
      </c>
      <c r="B5373" t="s">
        <v>1</v>
      </c>
      <c r="C5373">
        <v>26.754937000000002</v>
      </c>
      <c r="D5373">
        <f t="shared" si="166"/>
        <v>26.754937000000002</v>
      </c>
      <c r="E5373" t="str">
        <f t="shared" si="167"/>
        <v/>
      </c>
    </row>
    <row r="5374" spans="1:5">
      <c r="A5374" t="s">
        <v>0</v>
      </c>
      <c r="B5374" t="s">
        <v>1</v>
      </c>
      <c r="C5374">
        <v>35.664903000000002</v>
      </c>
      <c r="D5374">
        <f t="shared" si="166"/>
        <v>35.664903000000002</v>
      </c>
      <c r="E5374" t="str">
        <f t="shared" si="167"/>
        <v/>
      </c>
    </row>
    <row r="5375" spans="1:5">
      <c r="A5375" t="s">
        <v>0</v>
      </c>
      <c r="B5375" t="s">
        <v>1</v>
      </c>
      <c r="C5375">
        <v>28.692527999999999</v>
      </c>
      <c r="D5375">
        <f t="shared" si="166"/>
        <v>28.692527999999999</v>
      </c>
      <c r="E5375" t="str">
        <f t="shared" si="167"/>
        <v/>
      </c>
    </row>
    <row r="5376" spans="1:5">
      <c r="A5376" t="s">
        <v>0</v>
      </c>
      <c r="B5376" t="s">
        <v>1</v>
      </c>
      <c r="C5376">
        <v>31.224612</v>
      </c>
      <c r="D5376">
        <f t="shared" si="166"/>
        <v>31.224612</v>
      </c>
      <c r="E5376" t="str">
        <f t="shared" si="167"/>
        <v/>
      </c>
    </row>
    <row r="5377" spans="1:5">
      <c r="A5377" t="s">
        <v>0</v>
      </c>
      <c r="B5377" t="s">
        <v>1</v>
      </c>
      <c r="C5377">
        <v>29.426646999999999</v>
      </c>
      <c r="D5377">
        <f t="shared" si="166"/>
        <v>29.426646999999999</v>
      </c>
      <c r="E5377" t="str">
        <f t="shared" si="167"/>
        <v/>
      </c>
    </row>
    <row r="5378" spans="1:5">
      <c r="A5378" t="s">
        <v>0</v>
      </c>
      <c r="B5378" t="s">
        <v>1</v>
      </c>
      <c r="C5378">
        <v>23.774933000000001</v>
      </c>
      <c r="D5378">
        <f t="shared" ref="D5378:D5441" si="168">IF(C5378&lt;900,C5378,"")</f>
        <v>23.774933000000001</v>
      </c>
      <c r="E5378" t="str">
        <f t="shared" ref="E5378:E5441" si="169">IF(C5378&gt;900,C5378,"")</f>
        <v/>
      </c>
    </row>
    <row r="5379" spans="1:5">
      <c r="A5379" t="s">
        <v>0</v>
      </c>
      <c r="B5379" t="s">
        <v>1</v>
      </c>
      <c r="C5379">
        <v>44.383346000000003</v>
      </c>
      <c r="D5379">
        <f t="shared" si="168"/>
        <v>44.383346000000003</v>
      </c>
      <c r="E5379" t="str">
        <f t="shared" si="169"/>
        <v/>
      </c>
    </row>
    <row r="5380" spans="1:5">
      <c r="A5380" t="s">
        <v>0</v>
      </c>
      <c r="B5380" t="s">
        <v>1</v>
      </c>
      <c r="C5380">
        <v>45.375813999999998</v>
      </c>
      <c r="D5380">
        <f t="shared" si="168"/>
        <v>45.375813999999998</v>
      </c>
      <c r="E5380" t="str">
        <f t="shared" si="169"/>
        <v/>
      </c>
    </row>
    <row r="5381" spans="1:5">
      <c r="A5381" t="s">
        <v>0</v>
      </c>
      <c r="B5381" t="s">
        <v>1</v>
      </c>
      <c r="C5381">
        <v>26.886126999999998</v>
      </c>
      <c r="D5381">
        <f t="shared" si="168"/>
        <v>26.886126999999998</v>
      </c>
      <c r="E5381" t="str">
        <f t="shared" si="169"/>
        <v/>
      </c>
    </row>
    <row r="5382" spans="1:5">
      <c r="A5382" t="s">
        <v>0</v>
      </c>
      <c r="B5382" t="s">
        <v>1</v>
      </c>
      <c r="C5382">
        <v>27.595901000000001</v>
      </c>
      <c r="D5382">
        <f t="shared" si="168"/>
        <v>27.595901000000001</v>
      </c>
      <c r="E5382" t="str">
        <f t="shared" si="169"/>
        <v/>
      </c>
    </row>
    <row r="5383" spans="1:5">
      <c r="A5383" t="s">
        <v>0</v>
      </c>
      <c r="B5383" t="s">
        <v>1</v>
      </c>
      <c r="C5383">
        <v>19.673279999999998</v>
      </c>
      <c r="D5383">
        <f t="shared" si="168"/>
        <v>19.673279999999998</v>
      </c>
      <c r="E5383" t="str">
        <f t="shared" si="169"/>
        <v/>
      </c>
    </row>
    <row r="5384" spans="1:5">
      <c r="A5384" t="s">
        <v>0</v>
      </c>
      <c r="B5384" t="s">
        <v>1</v>
      </c>
      <c r="C5384">
        <v>1087.606974</v>
      </c>
      <c r="D5384" t="str">
        <f t="shared" si="168"/>
        <v/>
      </c>
      <c r="E5384">
        <f t="shared" si="169"/>
        <v>1087.606974</v>
      </c>
    </row>
    <row r="5385" spans="1:5">
      <c r="A5385" t="s">
        <v>0</v>
      </c>
      <c r="B5385" t="s">
        <v>1</v>
      </c>
      <c r="C5385">
        <v>44.159005000000001</v>
      </c>
      <c r="D5385">
        <f t="shared" si="168"/>
        <v>44.159005000000001</v>
      </c>
      <c r="E5385" t="str">
        <f t="shared" si="169"/>
        <v/>
      </c>
    </row>
    <row r="5386" spans="1:5">
      <c r="A5386" t="s">
        <v>0</v>
      </c>
      <c r="B5386" t="s">
        <v>1</v>
      </c>
      <c r="C5386">
        <v>21.841398999999999</v>
      </c>
      <c r="D5386">
        <f t="shared" si="168"/>
        <v>21.841398999999999</v>
      </c>
      <c r="E5386" t="str">
        <f t="shared" si="169"/>
        <v/>
      </c>
    </row>
    <row r="5387" spans="1:5">
      <c r="A5387" t="s">
        <v>0</v>
      </c>
      <c r="B5387" t="s">
        <v>1</v>
      </c>
      <c r="C5387">
        <v>22.716837000000002</v>
      </c>
      <c r="D5387">
        <f t="shared" si="168"/>
        <v>22.716837000000002</v>
      </c>
      <c r="E5387" t="str">
        <f t="shared" si="169"/>
        <v/>
      </c>
    </row>
    <row r="5388" spans="1:5">
      <c r="A5388" t="s">
        <v>0</v>
      </c>
      <c r="B5388" t="s">
        <v>1</v>
      </c>
      <c r="C5388">
        <v>40.047221999999998</v>
      </c>
      <c r="D5388">
        <f t="shared" si="168"/>
        <v>40.047221999999998</v>
      </c>
      <c r="E5388" t="str">
        <f t="shared" si="169"/>
        <v/>
      </c>
    </row>
    <row r="5389" spans="1:5">
      <c r="A5389" t="s">
        <v>0</v>
      </c>
      <c r="B5389" t="s">
        <v>1</v>
      </c>
      <c r="C5389">
        <v>34.357627999999998</v>
      </c>
      <c r="D5389">
        <f t="shared" si="168"/>
        <v>34.357627999999998</v>
      </c>
      <c r="E5389" t="str">
        <f t="shared" si="169"/>
        <v/>
      </c>
    </row>
    <row r="5390" spans="1:5">
      <c r="A5390" t="s">
        <v>0</v>
      </c>
      <c r="B5390" t="s">
        <v>1</v>
      </c>
      <c r="C5390">
        <v>35.261833000000003</v>
      </c>
      <c r="D5390">
        <f t="shared" si="168"/>
        <v>35.261833000000003</v>
      </c>
      <c r="E5390" t="str">
        <f t="shared" si="169"/>
        <v/>
      </c>
    </row>
    <row r="5391" spans="1:5">
      <c r="A5391" t="s">
        <v>0</v>
      </c>
      <c r="B5391" t="s">
        <v>1</v>
      </c>
      <c r="C5391">
        <v>29.928612000000001</v>
      </c>
      <c r="D5391">
        <f t="shared" si="168"/>
        <v>29.928612000000001</v>
      </c>
      <c r="E5391" t="str">
        <f t="shared" si="169"/>
        <v/>
      </c>
    </row>
    <row r="5392" spans="1:5">
      <c r="A5392" t="s">
        <v>0</v>
      </c>
      <c r="B5392" t="s">
        <v>1</v>
      </c>
      <c r="C5392">
        <v>28.674678</v>
      </c>
      <c r="D5392">
        <f t="shared" si="168"/>
        <v>28.674678</v>
      </c>
      <c r="E5392" t="str">
        <f t="shared" si="169"/>
        <v/>
      </c>
    </row>
    <row r="5393" spans="1:5">
      <c r="A5393" t="s">
        <v>0</v>
      </c>
      <c r="B5393" t="s">
        <v>1</v>
      </c>
      <c r="C5393">
        <v>1030.3408039999999</v>
      </c>
      <c r="D5393" t="str">
        <f t="shared" si="168"/>
        <v/>
      </c>
      <c r="E5393">
        <f t="shared" si="169"/>
        <v>1030.3408039999999</v>
      </c>
    </row>
    <row r="5394" spans="1:5">
      <c r="A5394" t="s">
        <v>0</v>
      </c>
      <c r="B5394" t="s">
        <v>1</v>
      </c>
      <c r="C5394">
        <v>24.820025000000001</v>
      </c>
      <c r="D5394">
        <f t="shared" si="168"/>
        <v>24.820025000000001</v>
      </c>
      <c r="E5394" t="str">
        <f t="shared" si="169"/>
        <v/>
      </c>
    </row>
    <row r="5395" spans="1:5">
      <c r="A5395" t="s">
        <v>0</v>
      </c>
      <c r="B5395" t="s">
        <v>1</v>
      </c>
      <c r="C5395">
        <v>25.262906999999998</v>
      </c>
      <c r="D5395">
        <f t="shared" si="168"/>
        <v>25.262906999999998</v>
      </c>
      <c r="E5395" t="str">
        <f t="shared" si="169"/>
        <v/>
      </c>
    </row>
    <row r="5396" spans="1:5">
      <c r="A5396" t="s">
        <v>0</v>
      </c>
      <c r="B5396" t="s">
        <v>1</v>
      </c>
      <c r="C5396">
        <v>37.103948000000003</v>
      </c>
      <c r="D5396">
        <f t="shared" si="168"/>
        <v>37.103948000000003</v>
      </c>
      <c r="E5396" t="str">
        <f t="shared" si="169"/>
        <v/>
      </c>
    </row>
    <row r="5397" spans="1:5">
      <c r="A5397" t="s">
        <v>0</v>
      </c>
      <c r="B5397" t="s">
        <v>1</v>
      </c>
      <c r="C5397">
        <v>42.528596</v>
      </c>
      <c r="D5397">
        <f t="shared" si="168"/>
        <v>42.528596</v>
      </c>
      <c r="E5397" t="str">
        <f t="shared" si="169"/>
        <v/>
      </c>
    </row>
    <row r="5398" spans="1:5">
      <c r="A5398" t="s">
        <v>0</v>
      </c>
      <c r="B5398" t="s">
        <v>1</v>
      </c>
      <c r="C5398">
        <v>31.37856</v>
      </c>
      <c r="D5398">
        <f t="shared" si="168"/>
        <v>31.37856</v>
      </c>
      <c r="E5398" t="str">
        <f t="shared" si="169"/>
        <v/>
      </c>
    </row>
    <row r="5399" spans="1:5">
      <c r="A5399" t="s">
        <v>0</v>
      </c>
      <c r="B5399" t="s">
        <v>1</v>
      </c>
      <c r="C5399">
        <v>24.570069</v>
      </c>
      <c r="D5399">
        <f t="shared" si="168"/>
        <v>24.570069</v>
      </c>
      <c r="E5399" t="str">
        <f t="shared" si="169"/>
        <v/>
      </c>
    </row>
    <row r="5400" spans="1:5">
      <c r="A5400" t="s">
        <v>0</v>
      </c>
      <c r="B5400" t="s">
        <v>1</v>
      </c>
      <c r="C5400">
        <v>60.441018999999997</v>
      </c>
      <c r="D5400">
        <f t="shared" si="168"/>
        <v>60.441018999999997</v>
      </c>
      <c r="E5400" t="str">
        <f t="shared" si="169"/>
        <v/>
      </c>
    </row>
    <row r="5401" spans="1:5">
      <c r="A5401" t="s">
        <v>0</v>
      </c>
      <c r="B5401" t="s">
        <v>1</v>
      </c>
      <c r="C5401">
        <v>34.701399000000002</v>
      </c>
      <c r="D5401">
        <f t="shared" si="168"/>
        <v>34.701399000000002</v>
      </c>
      <c r="E5401" t="str">
        <f t="shared" si="169"/>
        <v/>
      </c>
    </row>
    <row r="5402" spans="1:5">
      <c r="A5402" t="s">
        <v>0</v>
      </c>
      <c r="B5402" t="s">
        <v>1</v>
      </c>
      <c r="C5402">
        <v>35.299492000000001</v>
      </c>
      <c r="D5402">
        <f t="shared" si="168"/>
        <v>35.299492000000001</v>
      </c>
      <c r="E5402" t="str">
        <f t="shared" si="169"/>
        <v/>
      </c>
    </row>
    <row r="5403" spans="1:5">
      <c r="A5403" t="s">
        <v>0</v>
      </c>
      <c r="B5403" t="s">
        <v>1</v>
      </c>
      <c r="C5403">
        <v>35.754795000000001</v>
      </c>
      <c r="D5403">
        <f t="shared" si="168"/>
        <v>35.754795000000001</v>
      </c>
      <c r="E5403" t="str">
        <f t="shared" si="169"/>
        <v/>
      </c>
    </row>
    <row r="5404" spans="1:5">
      <c r="A5404" t="s">
        <v>0</v>
      </c>
      <c r="B5404" t="s">
        <v>1</v>
      </c>
      <c r="C5404">
        <v>35.989843999999998</v>
      </c>
      <c r="D5404">
        <f t="shared" si="168"/>
        <v>35.989843999999998</v>
      </c>
      <c r="E5404" t="str">
        <f t="shared" si="169"/>
        <v/>
      </c>
    </row>
    <row r="5405" spans="1:5">
      <c r="A5405" t="s">
        <v>0</v>
      </c>
      <c r="B5405" t="s">
        <v>1</v>
      </c>
      <c r="C5405">
        <v>36.241241000000002</v>
      </c>
      <c r="D5405">
        <f t="shared" si="168"/>
        <v>36.241241000000002</v>
      </c>
      <c r="E5405" t="str">
        <f t="shared" si="169"/>
        <v/>
      </c>
    </row>
    <row r="5406" spans="1:5">
      <c r="A5406" t="s">
        <v>0</v>
      </c>
      <c r="B5406" t="s">
        <v>1</v>
      </c>
      <c r="C5406">
        <v>1069.592455</v>
      </c>
      <c r="D5406" t="str">
        <f t="shared" si="168"/>
        <v/>
      </c>
      <c r="E5406">
        <f t="shared" si="169"/>
        <v>1069.592455</v>
      </c>
    </row>
    <row r="5407" spans="1:5">
      <c r="A5407" t="s">
        <v>0</v>
      </c>
      <c r="B5407" t="s">
        <v>1</v>
      </c>
      <c r="C5407">
        <v>1070.6425819999999</v>
      </c>
      <c r="D5407" t="str">
        <f t="shared" si="168"/>
        <v/>
      </c>
      <c r="E5407">
        <f t="shared" si="169"/>
        <v>1070.6425819999999</v>
      </c>
    </row>
    <row r="5408" spans="1:5">
      <c r="A5408" t="s">
        <v>0</v>
      </c>
      <c r="B5408" t="s">
        <v>1</v>
      </c>
      <c r="C5408">
        <v>1072.9303050000001</v>
      </c>
      <c r="D5408" t="str">
        <f t="shared" si="168"/>
        <v/>
      </c>
      <c r="E5408">
        <f t="shared" si="169"/>
        <v>1072.9303050000001</v>
      </c>
    </row>
    <row r="5409" spans="1:5">
      <c r="A5409" t="s">
        <v>0</v>
      </c>
      <c r="B5409" t="s">
        <v>1</v>
      </c>
      <c r="C5409">
        <v>1073.466422</v>
      </c>
      <c r="D5409" t="str">
        <f t="shared" si="168"/>
        <v/>
      </c>
      <c r="E5409">
        <f t="shared" si="169"/>
        <v>1073.466422</v>
      </c>
    </row>
    <row r="5410" spans="1:5">
      <c r="A5410" t="s">
        <v>0</v>
      </c>
      <c r="B5410" t="s">
        <v>1</v>
      </c>
      <c r="C5410">
        <v>1073.992328</v>
      </c>
      <c r="D5410" t="str">
        <f t="shared" si="168"/>
        <v/>
      </c>
      <c r="E5410">
        <f t="shared" si="169"/>
        <v>1073.992328</v>
      </c>
    </row>
    <row r="5411" spans="1:5">
      <c r="A5411" t="s">
        <v>0</v>
      </c>
      <c r="B5411" t="s">
        <v>1</v>
      </c>
      <c r="C5411">
        <v>1121.390392</v>
      </c>
      <c r="D5411" t="str">
        <f t="shared" si="168"/>
        <v/>
      </c>
      <c r="E5411">
        <f t="shared" si="169"/>
        <v>1121.390392</v>
      </c>
    </row>
    <row r="5412" spans="1:5">
      <c r="A5412" t="s">
        <v>0</v>
      </c>
      <c r="B5412" t="s">
        <v>1</v>
      </c>
      <c r="C5412">
        <v>11.171794</v>
      </c>
      <c r="D5412">
        <f t="shared" si="168"/>
        <v>11.171794</v>
      </c>
      <c r="E5412" t="str">
        <f t="shared" si="169"/>
        <v/>
      </c>
    </row>
    <row r="5413" spans="1:5">
      <c r="A5413" t="s">
        <v>0</v>
      </c>
      <c r="B5413" t="s">
        <v>1</v>
      </c>
      <c r="C5413">
        <v>70.982754</v>
      </c>
      <c r="D5413">
        <f t="shared" si="168"/>
        <v>70.982754</v>
      </c>
      <c r="E5413" t="str">
        <f t="shared" si="169"/>
        <v/>
      </c>
    </row>
    <row r="5414" spans="1:5">
      <c r="A5414" t="s">
        <v>0</v>
      </c>
      <c r="B5414" t="s">
        <v>1</v>
      </c>
      <c r="C5414">
        <v>86.999329000000003</v>
      </c>
      <c r="D5414">
        <f t="shared" si="168"/>
        <v>86.999329000000003</v>
      </c>
      <c r="E5414" t="str">
        <f t="shared" si="169"/>
        <v/>
      </c>
    </row>
    <row r="5415" spans="1:5">
      <c r="A5415" t="s">
        <v>0</v>
      </c>
      <c r="B5415" t="s">
        <v>1</v>
      </c>
      <c r="C5415">
        <v>75.268749999999997</v>
      </c>
      <c r="D5415">
        <f t="shared" si="168"/>
        <v>75.268749999999997</v>
      </c>
      <c r="E5415" t="str">
        <f t="shared" si="169"/>
        <v/>
      </c>
    </row>
    <row r="5416" spans="1:5">
      <c r="A5416" t="s">
        <v>0</v>
      </c>
      <c r="B5416" t="s">
        <v>1</v>
      </c>
      <c r="C5416">
        <v>88.364559</v>
      </c>
      <c r="D5416">
        <f t="shared" si="168"/>
        <v>88.364559</v>
      </c>
      <c r="E5416" t="str">
        <f t="shared" si="169"/>
        <v/>
      </c>
    </row>
    <row r="5417" spans="1:5">
      <c r="A5417" t="s">
        <v>0</v>
      </c>
      <c r="B5417" t="s">
        <v>1</v>
      </c>
      <c r="C5417">
        <v>76.843097</v>
      </c>
      <c r="D5417">
        <f t="shared" si="168"/>
        <v>76.843097</v>
      </c>
      <c r="E5417" t="str">
        <f t="shared" si="169"/>
        <v/>
      </c>
    </row>
    <row r="5418" spans="1:5">
      <c r="A5418" t="s">
        <v>0</v>
      </c>
      <c r="B5418" t="s">
        <v>1</v>
      </c>
      <c r="C5418">
        <v>90.869372999999996</v>
      </c>
      <c r="D5418">
        <f t="shared" si="168"/>
        <v>90.869372999999996</v>
      </c>
      <c r="E5418" t="str">
        <f t="shared" si="169"/>
        <v/>
      </c>
    </row>
    <row r="5419" spans="1:5">
      <c r="A5419" t="s">
        <v>0</v>
      </c>
      <c r="B5419" t="s">
        <v>1</v>
      </c>
      <c r="C5419">
        <v>93.086634000000004</v>
      </c>
      <c r="D5419">
        <f t="shared" si="168"/>
        <v>93.086634000000004</v>
      </c>
      <c r="E5419" t="str">
        <f t="shared" si="169"/>
        <v/>
      </c>
    </row>
    <row r="5420" spans="1:5">
      <c r="A5420" t="s">
        <v>0</v>
      </c>
      <c r="B5420" t="s">
        <v>1</v>
      </c>
      <c r="C5420">
        <v>94.286349999999999</v>
      </c>
      <c r="D5420">
        <f t="shared" si="168"/>
        <v>94.286349999999999</v>
      </c>
      <c r="E5420" t="str">
        <f t="shared" si="169"/>
        <v/>
      </c>
    </row>
    <row r="5421" spans="1:5">
      <c r="A5421" t="s">
        <v>0</v>
      </c>
      <c r="B5421" t="s">
        <v>1</v>
      </c>
      <c r="C5421">
        <v>82.024393000000003</v>
      </c>
      <c r="D5421">
        <f t="shared" si="168"/>
        <v>82.024393000000003</v>
      </c>
      <c r="E5421" t="str">
        <f t="shared" si="169"/>
        <v/>
      </c>
    </row>
    <row r="5422" spans="1:5">
      <c r="A5422" t="s">
        <v>0</v>
      </c>
      <c r="B5422" t="s">
        <v>1</v>
      </c>
      <c r="C5422">
        <v>82.829909999999998</v>
      </c>
      <c r="D5422">
        <f t="shared" si="168"/>
        <v>82.829909999999998</v>
      </c>
      <c r="E5422" t="str">
        <f t="shared" si="169"/>
        <v/>
      </c>
    </row>
    <row r="5423" spans="1:5">
      <c r="A5423" t="s">
        <v>0</v>
      </c>
      <c r="B5423" t="s">
        <v>1</v>
      </c>
      <c r="C5423">
        <v>55.239640999999999</v>
      </c>
      <c r="D5423">
        <f t="shared" si="168"/>
        <v>55.239640999999999</v>
      </c>
      <c r="E5423" t="str">
        <f t="shared" si="169"/>
        <v/>
      </c>
    </row>
    <row r="5424" spans="1:5">
      <c r="A5424" t="s">
        <v>0</v>
      </c>
      <c r="B5424" t="s">
        <v>1</v>
      </c>
      <c r="C5424">
        <v>23.15315</v>
      </c>
      <c r="D5424">
        <f t="shared" si="168"/>
        <v>23.15315</v>
      </c>
      <c r="E5424" t="str">
        <f t="shared" si="169"/>
        <v/>
      </c>
    </row>
    <row r="5425" spans="1:5">
      <c r="A5425" t="s">
        <v>0</v>
      </c>
      <c r="B5425" t="s">
        <v>1</v>
      </c>
      <c r="C5425">
        <v>23.561416000000001</v>
      </c>
      <c r="D5425">
        <f t="shared" si="168"/>
        <v>23.561416000000001</v>
      </c>
      <c r="E5425" t="str">
        <f t="shared" si="169"/>
        <v/>
      </c>
    </row>
    <row r="5426" spans="1:5">
      <c r="A5426" t="s">
        <v>0</v>
      </c>
      <c r="B5426" t="s">
        <v>1</v>
      </c>
      <c r="C5426">
        <v>65.584323999999995</v>
      </c>
      <c r="D5426">
        <f t="shared" si="168"/>
        <v>65.584323999999995</v>
      </c>
      <c r="E5426" t="str">
        <f t="shared" si="169"/>
        <v/>
      </c>
    </row>
    <row r="5427" spans="1:5">
      <c r="A5427" t="s">
        <v>0</v>
      </c>
      <c r="B5427" t="s">
        <v>1</v>
      </c>
      <c r="C5427">
        <v>66.346592999999999</v>
      </c>
      <c r="D5427">
        <f t="shared" si="168"/>
        <v>66.346592999999999</v>
      </c>
      <c r="E5427" t="str">
        <f t="shared" si="169"/>
        <v/>
      </c>
    </row>
    <row r="5428" spans="1:5">
      <c r="A5428" t="s">
        <v>0</v>
      </c>
      <c r="B5428" t="s">
        <v>1</v>
      </c>
      <c r="C5428">
        <v>58.397736000000002</v>
      </c>
      <c r="D5428">
        <f t="shared" si="168"/>
        <v>58.397736000000002</v>
      </c>
      <c r="E5428" t="str">
        <f t="shared" si="169"/>
        <v/>
      </c>
    </row>
    <row r="5429" spans="1:5">
      <c r="A5429" t="s">
        <v>0</v>
      </c>
      <c r="B5429" t="s">
        <v>1</v>
      </c>
      <c r="C5429">
        <v>58.984009</v>
      </c>
      <c r="D5429">
        <f t="shared" si="168"/>
        <v>58.984009</v>
      </c>
      <c r="E5429" t="str">
        <f t="shared" si="169"/>
        <v/>
      </c>
    </row>
    <row r="5430" spans="1:5">
      <c r="A5430" t="s">
        <v>0</v>
      </c>
      <c r="B5430" t="s">
        <v>1</v>
      </c>
      <c r="C5430">
        <v>57.010297999999999</v>
      </c>
      <c r="D5430">
        <f t="shared" si="168"/>
        <v>57.010297999999999</v>
      </c>
      <c r="E5430" t="str">
        <f t="shared" si="169"/>
        <v/>
      </c>
    </row>
    <row r="5431" spans="1:5">
      <c r="A5431" t="s">
        <v>0</v>
      </c>
      <c r="B5431" t="s">
        <v>1</v>
      </c>
      <c r="C5431">
        <v>59.057293999999999</v>
      </c>
      <c r="D5431">
        <f t="shared" si="168"/>
        <v>59.057293999999999</v>
      </c>
      <c r="E5431" t="str">
        <f t="shared" si="169"/>
        <v/>
      </c>
    </row>
    <row r="5432" spans="1:5">
      <c r="A5432" t="s">
        <v>0</v>
      </c>
      <c r="B5432" t="s">
        <v>1</v>
      </c>
      <c r="C5432">
        <v>1131.2158059999999</v>
      </c>
      <c r="D5432" t="str">
        <f t="shared" si="168"/>
        <v/>
      </c>
      <c r="E5432">
        <f t="shared" si="169"/>
        <v>1131.2158059999999</v>
      </c>
    </row>
    <row r="5433" spans="1:5">
      <c r="A5433" t="s">
        <v>0</v>
      </c>
      <c r="B5433" t="s">
        <v>1</v>
      </c>
      <c r="C5433">
        <v>1140.7547400000001</v>
      </c>
      <c r="D5433" t="str">
        <f t="shared" si="168"/>
        <v/>
      </c>
      <c r="E5433">
        <f t="shared" si="169"/>
        <v>1140.7547400000001</v>
      </c>
    </row>
    <row r="5434" spans="1:5">
      <c r="A5434" t="s">
        <v>0</v>
      </c>
      <c r="B5434" t="s">
        <v>1</v>
      </c>
      <c r="C5434">
        <v>1142.6693399999999</v>
      </c>
      <c r="D5434" t="str">
        <f t="shared" si="168"/>
        <v/>
      </c>
      <c r="E5434">
        <f t="shared" si="169"/>
        <v>1142.6693399999999</v>
      </c>
    </row>
    <row r="5435" spans="1:5">
      <c r="A5435" t="s">
        <v>0</v>
      </c>
      <c r="B5435" t="s">
        <v>1</v>
      </c>
      <c r="C5435">
        <v>1143.413916</v>
      </c>
      <c r="D5435" t="str">
        <f t="shared" si="168"/>
        <v/>
      </c>
      <c r="E5435">
        <f t="shared" si="169"/>
        <v>1143.413916</v>
      </c>
    </row>
    <row r="5436" spans="1:5">
      <c r="A5436" t="s">
        <v>0</v>
      </c>
      <c r="B5436" t="s">
        <v>1</v>
      </c>
      <c r="C5436">
        <v>31.621057</v>
      </c>
      <c r="D5436">
        <f t="shared" si="168"/>
        <v>31.621057</v>
      </c>
      <c r="E5436" t="str">
        <f t="shared" si="169"/>
        <v/>
      </c>
    </row>
    <row r="5437" spans="1:5">
      <c r="A5437" t="s">
        <v>0</v>
      </c>
      <c r="B5437" t="s">
        <v>1</v>
      </c>
      <c r="C5437">
        <v>37.875256</v>
      </c>
      <c r="D5437">
        <f t="shared" si="168"/>
        <v>37.875256</v>
      </c>
      <c r="E5437" t="str">
        <f t="shared" si="169"/>
        <v/>
      </c>
    </row>
    <row r="5438" spans="1:5">
      <c r="A5438" t="s">
        <v>0</v>
      </c>
      <c r="B5438" t="s">
        <v>1</v>
      </c>
      <c r="C5438">
        <v>35.763829000000001</v>
      </c>
      <c r="D5438">
        <f t="shared" si="168"/>
        <v>35.763829000000001</v>
      </c>
      <c r="E5438" t="str">
        <f t="shared" si="169"/>
        <v/>
      </c>
    </row>
    <row r="5439" spans="1:5">
      <c r="A5439" t="s">
        <v>0</v>
      </c>
      <c r="B5439" t="s">
        <v>1</v>
      </c>
      <c r="C5439">
        <v>24.274972000000002</v>
      </c>
      <c r="D5439">
        <f t="shared" si="168"/>
        <v>24.274972000000002</v>
      </c>
      <c r="E5439" t="str">
        <f t="shared" si="169"/>
        <v/>
      </c>
    </row>
    <row r="5440" spans="1:5">
      <c r="A5440" t="s">
        <v>0</v>
      </c>
      <c r="B5440" t="s">
        <v>1</v>
      </c>
      <c r="C5440">
        <v>31.16534</v>
      </c>
      <c r="D5440">
        <f t="shared" si="168"/>
        <v>31.16534</v>
      </c>
      <c r="E5440" t="str">
        <f t="shared" si="169"/>
        <v/>
      </c>
    </row>
    <row r="5441" spans="1:5">
      <c r="A5441" t="s">
        <v>0</v>
      </c>
      <c r="B5441" t="s">
        <v>1</v>
      </c>
      <c r="C5441">
        <v>25.391024000000002</v>
      </c>
      <c r="D5441">
        <f t="shared" si="168"/>
        <v>25.391024000000002</v>
      </c>
      <c r="E5441" t="str">
        <f t="shared" si="169"/>
        <v/>
      </c>
    </row>
    <row r="5442" spans="1:5">
      <c r="A5442" t="s">
        <v>0</v>
      </c>
      <c r="B5442" t="s">
        <v>1</v>
      </c>
      <c r="C5442">
        <v>25.920318999999999</v>
      </c>
      <c r="D5442">
        <f t="shared" ref="D5442:D5505" si="170">IF(C5442&lt;900,C5442,"")</f>
        <v>25.920318999999999</v>
      </c>
      <c r="E5442" t="str">
        <f t="shared" ref="E5442:E5505" si="171">IF(C5442&gt;900,C5442,"")</f>
        <v/>
      </c>
    </row>
    <row r="5443" spans="1:5">
      <c r="A5443" t="s">
        <v>0</v>
      </c>
      <c r="B5443" t="s">
        <v>1</v>
      </c>
      <c r="C5443">
        <v>1066.5424069999999</v>
      </c>
      <c r="D5443" t="str">
        <f t="shared" si="170"/>
        <v/>
      </c>
      <c r="E5443">
        <f t="shared" si="171"/>
        <v>1066.5424069999999</v>
      </c>
    </row>
    <row r="5444" spans="1:5">
      <c r="A5444" t="s">
        <v>0</v>
      </c>
      <c r="B5444" t="s">
        <v>1</v>
      </c>
      <c r="C5444">
        <v>1067.4713200000001</v>
      </c>
      <c r="D5444" t="str">
        <f t="shared" si="170"/>
        <v/>
      </c>
      <c r="E5444">
        <f t="shared" si="171"/>
        <v>1067.4713200000001</v>
      </c>
    </row>
    <row r="5445" spans="1:5">
      <c r="A5445" t="s">
        <v>0</v>
      </c>
      <c r="B5445" t="s">
        <v>1</v>
      </c>
      <c r="C5445">
        <v>33.903336000000003</v>
      </c>
      <c r="D5445">
        <f t="shared" si="170"/>
        <v>33.903336000000003</v>
      </c>
      <c r="E5445" t="str">
        <f t="shared" si="171"/>
        <v/>
      </c>
    </row>
    <row r="5446" spans="1:5">
      <c r="A5446" t="s">
        <v>0</v>
      </c>
      <c r="B5446" t="s">
        <v>1</v>
      </c>
      <c r="C5446">
        <v>47.497656999999997</v>
      </c>
      <c r="D5446">
        <f t="shared" si="170"/>
        <v>47.497656999999997</v>
      </c>
      <c r="E5446" t="str">
        <f t="shared" si="171"/>
        <v/>
      </c>
    </row>
    <row r="5447" spans="1:5">
      <c r="A5447" t="s">
        <v>0</v>
      </c>
      <c r="B5447" t="s">
        <v>1</v>
      </c>
      <c r="C5447">
        <v>48.314017</v>
      </c>
      <c r="D5447">
        <f t="shared" si="170"/>
        <v>48.314017</v>
      </c>
      <c r="E5447" t="str">
        <f t="shared" si="171"/>
        <v/>
      </c>
    </row>
    <row r="5448" spans="1:5">
      <c r="A5448" t="s">
        <v>0</v>
      </c>
      <c r="B5448" t="s">
        <v>1</v>
      </c>
      <c r="C5448">
        <v>40.331085999999999</v>
      </c>
      <c r="D5448">
        <f t="shared" si="170"/>
        <v>40.331085999999999</v>
      </c>
      <c r="E5448" t="str">
        <f t="shared" si="171"/>
        <v/>
      </c>
    </row>
    <row r="5449" spans="1:5">
      <c r="A5449" t="s">
        <v>0</v>
      </c>
      <c r="B5449" t="s">
        <v>1</v>
      </c>
      <c r="C5449">
        <v>50.412770000000002</v>
      </c>
      <c r="D5449">
        <f t="shared" si="170"/>
        <v>50.412770000000002</v>
      </c>
      <c r="E5449" t="str">
        <f t="shared" si="171"/>
        <v/>
      </c>
    </row>
    <row r="5450" spans="1:5">
      <c r="A5450" t="s">
        <v>0</v>
      </c>
      <c r="B5450" t="s">
        <v>1</v>
      </c>
      <c r="C5450">
        <v>18.115476999999998</v>
      </c>
      <c r="D5450">
        <f t="shared" si="170"/>
        <v>18.115476999999998</v>
      </c>
      <c r="E5450" t="str">
        <f t="shared" si="171"/>
        <v/>
      </c>
    </row>
    <row r="5451" spans="1:5">
      <c r="A5451" t="s">
        <v>0</v>
      </c>
      <c r="B5451" t="s">
        <v>1</v>
      </c>
      <c r="C5451">
        <v>16.891829000000001</v>
      </c>
      <c r="D5451">
        <f t="shared" si="170"/>
        <v>16.891829000000001</v>
      </c>
      <c r="E5451" t="str">
        <f t="shared" si="171"/>
        <v/>
      </c>
    </row>
    <row r="5452" spans="1:5">
      <c r="A5452" t="s">
        <v>0</v>
      </c>
      <c r="B5452" t="s">
        <v>1</v>
      </c>
      <c r="C5452">
        <v>59.230065000000003</v>
      </c>
      <c r="D5452">
        <f t="shared" si="170"/>
        <v>59.230065000000003</v>
      </c>
      <c r="E5452" t="str">
        <f t="shared" si="171"/>
        <v/>
      </c>
    </row>
    <row r="5453" spans="1:5">
      <c r="A5453" t="s">
        <v>0</v>
      </c>
      <c r="B5453" t="s">
        <v>1</v>
      </c>
      <c r="C5453">
        <v>46.295270000000002</v>
      </c>
      <c r="D5453">
        <f t="shared" si="170"/>
        <v>46.295270000000002</v>
      </c>
      <c r="E5453" t="str">
        <f t="shared" si="171"/>
        <v/>
      </c>
    </row>
    <row r="5454" spans="1:5">
      <c r="A5454" t="s">
        <v>0</v>
      </c>
      <c r="B5454" t="s">
        <v>1</v>
      </c>
      <c r="C5454">
        <v>12.860262000000001</v>
      </c>
      <c r="D5454">
        <f t="shared" si="170"/>
        <v>12.860262000000001</v>
      </c>
      <c r="E5454" t="str">
        <f t="shared" si="171"/>
        <v/>
      </c>
    </row>
    <row r="5455" spans="1:5">
      <c r="A5455" t="s">
        <v>0</v>
      </c>
      <c r="B5455" t="s">
        <v>1</v>
      </c>
      <c r="C5455">
        <v>67.316113000000001</v>
      </c>
      <c r="D5455">
        <f t="shared" si="170"/>
        <v>67.316113000000001</v>
      </c>
      <c r="E5455" t="str">
        <f t="shared" si="171"/>
        <v/>
      </c>
    </row>
    <row r="5456" spans="1:5">
      <c r="A5456" t="s">
        <v>0</v>
      </c>
      <c r="B5456" t="s">
        <v>1</v>
      </c>
      <c r="C5456">
        <v>100.403381</v>
      </c>
      <c r="D5456">
        <f t="shared" si="170"/>
        <v>100.403381</v>
      </c>
      <c r="E5456" t="str">
        <f t="shared" si="171"/>
        <v/>
      </c>
    </row>
    <row r="5457" spans="1:5">
      <c r="A5457" t="s">
        <v>0</v>
      </c>
      <c r="B5457" t="s">
        <v>1</v>
      </c>
      <c r="C5457">
        <v>33.558995000000003</v>
      </c>
      <c r="D5457">
        <f t="shared" si="170"/>
        <v>33.558995000000003</v>
      </c>
      <c r="E5457" t="str">
        <f t="shared" si="171"/>
        <v/>
      </c>
    </row>
    <row r="5458" spans="1:5">
      <c r="A5458" t="s">
        <v>0</v>
      </c>
      <c r="B5458" t="s">
        <v>1</v>
      </c>
      <c r="C5458">
        <v>38.132390000000001</v>
      </c>
      <c r="D5458">
        <f t="shared" si="170"/>
        <v>38.132390000000001</v>
      </c>
      <c r="E5458" t="str">
        <f t="shared" si="171"/>
        <v/>
      </c>
    </row>
    <row r="5459" spans="1:5">
      <c r="A5459" t="s">
        <v>0</v>
      </c>
      <c r="B5459" t="s">
        <v>1</v>
      </c>
      <c r="C5459">
        <v>23.317236999999999</v>
      </c>
      <c r="D5459">
        <f t="shared" si="170"/>
        <v>23.317236999999999</v>
      </c>
      <c r="E5459" t="str">
        <f t="shared" si="171"/>
        <v/>
      </c>
    </row>
    <row r="5460" spans="1:5">
      <c r="A5460" t="s">
        <v>0</v>
      </c>
      <c r="B5460" t="s">
        <v>1</v>
      </c>
      <c r="C5460">
        <v>103.241688</v>
      </c>
      <c r="D5460">
        <f t="shared" si="170"/>
        <v>103.241688</v>
      </c>
      <c r="E5460" t="str">
        <f t="shared" si="171"/>
        <v/>
      </c>
    </row>
    <row r="5461" spans="1:5">
      <c r="A5461" t="s">
        <v>0</v>
      </c>
      <c r="B5461" t="s">
        <v>1</v>
      </c>
      <c r="C5461">
        <v>39.829791999999998</v>
      </c>
      <c r="D5461">
        <f t="shared" si="170"/>
        <v>39.829791999999998</v>
      </c>
      <c r="E5461" t="str">
        <f t="shared" si="171"/>
        <v/>
      </c>
    </row>
    <row r="5462" spans="1:5">
      <c r="A5462" t="s">
        <v>0</v>
      </c>
      <c r="B5462" t="s">
        <v>1</v>
      </c>
      <c r="C5462">
        <v>104.257744</v>
      </c>
      <c r="D5462">
        <f t="shared" si="170"/>
        <v>104.257744</v>
      </c>
      <c r="E5462" t="str">
        <f t="shared" si="171"/>
        <v/>
      </c>
    </row>
    <row r="5463" spans="1:5">
      <c r="A5463" t="s">
        <v>0</v>
      </c>
      <c r="B5463" t="s">
        <v>1</v>
      </c>
      <c r="C5463">
        <v>40.675545</v>
      </c>
      <c r="D5463">
        <f t="shared" si="170"/>
        <v>40.675545</v>
      </c>
      <c r="E5463" t="str">
        <f t="shared" si="171"/>
        <v/>
      </c>
    </row>
    <row r="5464" spans="1:5">
      <c r="A5464" t="s">
        <v>0</v>
      </c>
      <c r="B5464" t="s">
        <v>1</v>
      </c>
      <c r="C5464">
        <v>25.009629</v>
      </c>
      <c r="D5464">
        <f t="shared" si="170"/>
        <v>25.009629</v>
      </c>
      <c r="E5464" t="str">
        <f t="shared" si="171"/>
        <v/>
      </c>
    </row>
    <row r="5465" spans="1:5">
      <c r="A5465" t="s">
        <v>0</v>
      </c>
      <c r="B5465" t="s">
        <v>1</v>
      </c>
      <c r="C5465">
        <v>25.883043000000001</v>
      </c>
      <c r="D5465">
        <f t="shared" si="170"/>
        <v>25.883043000000001</v>
      </c>
      <c r="E5465" t="str">
        <f t="shared" si="171"/>
        <v/>
      </c>
    </row>
    <row r="5466" spans="1:5">
      <c r="A5466" t="s">
        <v>0</v>
      </c>
      <c r="B5466" t="s">
        <v>1</v>
      </c>
      <c r="C5466">
        <v>38.013460000000002</v>
      </c>
      <c r="D5466">
        <f t="shared" si="170"/>
        <v>38.013460000000002</v>
      </c>
      <c r="E5466" t="str">
        <f t="shared" si="171"/>
        <v/>
      </c>
    </row>
    <row r="5467" spans="1:5">
      <c r="A5467" t="s">
        <v>0</v>
      </c>
      <c r="B5467" t="s">
        <v>1</v>
      </c>
      <c r="C5467">
        <v>40.764220000000002</v>
      </c>
      <c r="D5467">
        <f t="shared" si="170"/>
        <v>40.764220000000002</v>
      </c>
      <c r="E5467" t="str">
        <f t="shared" si="171"/>
        <v/>
      </c>
    </row>
    <row r="5468" spans="1:5">
      <c r="A5468" t="s">
        <v>0</v>
      </c>
      <c r="B5468" t="s">
        <v>1</v>
      </c>
      <c r="C5468">
        <v>16.477305000000001</v>
      </c>
      <c r="D5468">
        <f t="shared" si="170"/>
        <v>16.477305000000001</v>
      </c>
      <c r="E5468" t="str">
        <f t="shared" si="171"/>
        <v/>
      </c>
    </row>
    <row r="5469" spans="1:5">
      <c r="A5469" t="s">
        <v>0</v>
      </c>
      <c r="B5469" t="s">
        <v>1</v>
      </c>
      <c r="C5469">
        <v>32.074001000000003</v>
      </c>
      <c r="D5469">
        <f t="shared" si="170"/>
        <v>32.074001000000003</v>
      </c>
      <c r="E5469" t="str">
        <f t="shared" si="171"/>
        <v/>
      </c>
    </row>
    <row r="5470" spans="1:5">
      <c r="A5470" t="s">
        <v>0</v>
      </c>
      <c r="B5470" t="s">
        <v>1</v>
      </c>
      <c r="C5470">
        <v>30.850020000000001</v>
      </c>
      <c r="D5470">
        <f t="shared" si="170"/>
        <v>30.850020000000001</v>
      </c>
      <c r="E5470" t="str">
        <f t="shared" si="171"/>
        <v/>
      </c>
    </row>
    <row r="5471" spans="1:5">
      <c r="A5471" t="s">
        <v>0</v>
      </c>
      <c r="B5471" t="s">
        <v>1</v>
      </c>
      <c r="C5471">
        <v>34.419097000000001</v>
      </c>
      <c r="D5471">
        <f t="shared" si="170"/>
        <v>34.419097000000001</v>
      </c>
      <c r="E5471" t="str">
        <f t="shared" si="171"/>
        <v/>
      </c>
    </row>
    <row r="5472" spans="1:5">
      <c r="A5472" t="s">
        <v>0</v>
      </c>
      <c r="B5472" t="s">
        <v>1</v>
      </c>
      <c r="C5472">
        <v>32.598332999999997</v>
      </c>
      <c r="D5472">
        <f t="shared" si="170"/>
        <v>32.598332999999997</v>
      </c>
      <c r="E5472" t="str">
        <f t="shared" si="171"/>
        <v/>
      </c>
    </row>
    <row r="5473" spans="1:5">
      <c r="A5473" t="s">
        <v>0</v>
      </c>
      <c r="B5473" t="s">
        <v>1</v>
      </c>
      <c r="C5473">
        <v>31.406341999999999</v>
      </c>
      <c r="D5473">
        <f t="shared" si="170"/>
        <v>31.406341999999999</v>
      </c>
      <c r="E5473" t="str">
        <f t="shared" si="171"/>
        <v/>
      </c>
    </row>
    <row r="5474" spans="1:5">
      <c r="A5474" t="s">
        <v>0</v>
      </c>
      <c r="B5474" t="s">
        <v>1</v>
      </c>
      <c r="C5474">
        <v>31.731096000000001</v>
      </c>
      <c r="D5474">
        <f t="shared" si="170"/>
        <v>31.731096000000001</v>
      </c>
      <c r="E5474" t="str">
        <f t="shared" si="171"/>
        <v/>
      </c>
    </row>
    <row r="5475" spans="1:5">
      <c r="A5475" t="s">
        <v>0</v>
      </c>
      <c r="B5475" t="s">
        <v>1</v>
      </c>
      <c r="C5475">
        <v>31.870180999999999</v>
      </c>
      <c r="D5475">
        <f t="shared" si="170"/>
        <v>31.870180999999999</v>
      </c>
      <c r="E5475" t="str">
        <f t="shared" si="171"/>
        <v/>
      </c>
    </row>
    <row r="5476" spans="1:5">
      <c r="A5476" t="s">
        <v>0</v>
      </c>
      <c r="B5476" t="s">
        <v>1</v>
      </c>
      <c r="C5476">
        <v>34.452824999999997</v>
      </c>
      <c r="D5476">
        <f t="shared" si="170"/>
        <v>34.452824999999997</v>
      </c>
      <c r="E5476" t="str">
        <f t="shared" si="171"/>
        <v/>
      </c>
    </row>
    <row r="5477" spans="1:5">
      <c r="A5477" t="s">
        <v>0</v>
      </c>
      <c r="B5477" t="s">
        <v>1</v>
      </c>
      <c r="C5477">
        <v>35.453705999999997</v>
      </c>
      <c r="D5477">
        <f t="shared" si="170"/>
        <v>35.453705999999997</v>
      </c>
      <c r="E5477" t="str">
        <f t="shared" si="171"/>
        <v/>
      </c>
    </row>
    <row r="5478" spans="1:5">
      <c r="A5478" t="s">
        <v>0</v>
      </c>
      <c r="B5478" t="s">
        <v>1</v>
      </c>
      <c r="C5478">
        <v>37.341349000000001</v>
      </c>
      <c r="D5478">
        <f t="shared" si="170"/>
        <v>37.341349000000001</v>
      </c>
      <c r="E5478" t="str">
        <f t="shared" si="171"/>
        <v/>
      </c>
    </row>
    <row r="5479" spans="1:5">
      <c r="A5479" t="s">
        <v>0</v>
      </c>
      <c r="B5479" t="s">
        <v>1</v>
      </c>
      <c r="C5479">
        <v>37.665101</v>
      </c>
      <c r="D5479">
        <f t="shared" si="170"/>
        <v>37.665101</v>
      </c>
      <c r="E5479" t="str">
        <f t="shared" si="171"/>
        <v/>
      </c>
    </row>
    <row r="5480" spans="1:5">
      <c r="A5480" t="s">
        <v>0</v>
      </c>
      <c r="B5480" t="s">
        <v>1</v>
      </c>
      <c r="C5480">
        <v>38.115792999999996</v>
      </c>
      <c r="D5480">
        <f t="shared" si="170"/>
        <v>38.115792999999996</v>
      </c>
      <c r="E5480" t="str">
        <f t="shared" si="171"/>
        <v/>
      </c>
    </row>
    <row r="5481" spans="1:5">
      <c r="A5481" t="s">
        <v>0</v>
      </c>
      <c r="B5481" t="s">
        <v>1</v>
      </c>
      <c r="C5481">
        <v>37.581819000000003</v>
      </c>
      <c r="D5481">
        <f t="shared" si="170"/>
        <v>37.581819000000003</v>
      </c>
      <c r="E5481" t="str">
        <f t="shared" si="171"/>
        <v/>
      </c>
    </row>
    <row r="5482" spans="1:5">
      <c r="A5482" t="s">
        <v>0</v>
      </c>
      <c r="B5482" t="s">
        <v>1</v>
      </c>
      <c r="C5482">
        <v>21.196577000000001</v>
      </c>
      <c r="D5482">
        <f t="shared" si="170"/>
        <v>21.196577000000001</v>
      </c>
      <c r="E5482" t="str">
        <f t="shared" si="171"/>
        <v/>
      </c>
    </row>
    <row r="5483" spans="1:5">
      <c r="A5483" t="s">
        <v>0</v>
      </c>
      <c r="B5483" t="s">
        <v>1</v>
      </c>
      <c r="C5483">
        <v>29.392855000000001</v>
      </c>
      <c r="D5483">
        <f t="shared" si="170"/>
        <v>29.392855000000001</v>
      </c>
      <c r="E5483" t="str">
        <f t="shared" si="171"/>
        <v/>
      </c>
    </row>
    <row r="5484" spans="1:5">
      <c r="A5484" t="s">
        <v>0</v>
      </c>
      <c r="B5484" t="s">
        <v>1</v>
      </c>
      <c r="C5484">
        <v>30.011324999999999</v>
      </c>
      <c r="D5484">
        <f t="shared" si="170"/>
        <v>30.011324999999999</v>
      </c>
      <c r="E5484" t="str">
        <f t="shared" si="171"/>
        <v/>
      </c>
    </row>
    <row r="5485" spans="1:5">
      <c r="A5485" t="s">
        <v>0</v>
      </c>
      <c r="B5485" t="s">
        <v>1</v>
      </c>
      <c r="C5485">
        <v>30.353294999999999</v>
      </c>
      <c r="D5485">
        <f t="shared" si="170"/>
        <v>30.353294999999999</v>
      </c>
      <c r="E5485" t="str">
        <f t="shared" si="171"/>
        <v/>
      </c>
    </row>
    <row r="5486" spans="1:5">
      <c r="A5486" t="s">
        <v>0</v>
      </c>
      <c r="B5486" t="s">
        <v>1</v>
      </c>
      <c r="C5486">
        <v>30.687018999999999</v>
      </c>
      <c r="D5486">
        <f t="shared" si="170"/>
        <v>30.687018999999999</v>
      </c>
      <c r="E5486" t="str">
        <f t="shared" si="171"/>
        <v/>
      </c>
    </row>
    <row r="5487" spans="1:5">
      <c r="A5487" t="s">
        <v>0</v>
      </c>
      <c r="B5487" t="s">
        <v>1</v>
      </c>
      <c r="C5487">
        <v>32.348045999999997</v>
      </c>
      <c r="D5487">
        <f t="shared" si="170"/>
        <v>32.348045999999997</v>
      </c>
      <c r="E5487" t="str">
        <f t="shared" si="171"/>
        <v/>
      </c>
    </row>
    <row r="5488" spans="1:5">
      <c r="A5488" t="s">
        <v>0</v>
      </c>
      <c r="B5488" t="s">
        <v>1</v>
      </c>
      <c r="C5488">
        <v>33.089618999999999</v>
      </c>
      <c r="D5488">
        <f t="shared" si="170"/>
        <v>33.089618999999999</v>
      </c>
      <c r="E5488" t="str">
        <f t="shared" si="171"/>
        <v/>
      </c>
    </row>
    <row r="5489" spans="1:5">
      <c r="A5489" t="s">
        <v>0</v>
      </c>
      <c r="B5489" t="s">
        <v>1</v>
      </c>
      <c r="C5489">
        <v>34.209695000000004</v>
      </c>
      <c r="D5489">
        <f t="shared" si="170"/>
        <v>34.209695000000004</v>
      </c>
      <c r="E5489" t="str">
        <f t="shared" si="171"/>
        <v/>
      </c>
    </row>
    <row r="5490" spans="1:5">
      <c r="A5490" t="s">
        <v>0</v>
      </c>
      <c r="B5490" t="s">
        <v>1</v>
      </c>
      <c r="C5490">
        <v>33.752006999999999</v>
      </c>
      <c r="D5490">
        <f t="shared" si="170"/>
        <v>33.752006999999999</v>
      </c>
      <c r="E5490" t="str">
        <f t="shared" si="171"/>
        <v/>
      </c>
    </row>
    <row r="5491" spans="1:5">
      <c r="A5491" t="s">
        <v>0</v>
      </c>
      <c r="B5491" t="s">
        <v>1</v>
      </c>
      <c r="C5491">
        <v>34.616349999999997</v>
      </c>
      <c r="D5491">
        <f t="shared" si="170"/>
        <v>34.616349999999997</v>
      </c>
      <c r="E5491" t="str">
        <f t="shared" si="171"/>
        <v/>
      </c>
    </row>
    <row r="5492" spans="1:5">
      <c r="A5492" t="s">
        <v>0</v>
      </c>
      <c r="B5492" t="s">
        <v>1</v>
      </c>
      <c r="C5492">
        <v>101.037723</v>
      </c>
      <c r="D5492">
        <f t="shared" si="170"/>
        <v>101.037723</v>
      </c>
      <c r="E5492" t="str">
        <f t="shared" si="171"/>
        <v/>
      </c>
    </row>
    <row r="5493" spans="1:5">
      <c r="A5493" t="s">
        <v>0</v>
      </c>
      <c r="B5493" t="s">
        <v>1</v>
      </c>
      <c r="C5493">
        <v>23.665296999999999</v>
      </c>
      <c r="D5493">
        <f t="shared" si="170"/>
        <v>23.665296999999999</v>
      </c>
      <c r="E5493" t="str">
        <f t="shared" si="171"/>
        <v/>
      </c>
    </row>
    <row r="5494" spans="1:5">
      <c r="A5494" t="s">
        <v>0</v>
      </c>
      <c r="B5494" t="s">
        <v>1</v>
      </c>
      <c r="C5494">
        <v>24.568633999999999</v>
      </c>
      <c r="D5494">
        <f t="shared" si="170"/>
        <v>24.568633999999999</v>
      </c>
      <c r="E5494" t="str">
        <f t="shared" si="171"/>
        <v/>
      </c>
    </row>
    <row r="5495" spans="1:5">
      <c r="A5495" t="s">
        <v>0</v>
      </c>
      <c r="B5495" t="s">
        <v>1</v>
      </c>
      <c r="C5495">
        <v>34.986243999999999</v>
      </c>
      <c r="D5495">
        <f t="shared" si="170"/>
        <v>34.986243999999999</v>
      </c>
      <c r="E5495" t="str">
        <f t="shared" si="171"/>
        <v/>
      </c>
    </row>
    <row r="5496" spans="1:5">
      <c r="A5496" t="s">
        <v>0</v>
      </c>
      <c r="B5496" t="s">
        <v>1</v>
      </c>
      <c r="C5496">
        <v>35.317306000000002</v>
      </c>
      <c r="D5496">
        <f t="shared" si="170"/>
        <v>35.317306000000002</v>
      </c>
      <c r="E5496" t="str">
        <f t="shared" si="171"/>
        <v/>
      </c>
    </row>
    <row r="5497" spans="1:5">
      <c r="A5497" t="s">
        <v>0</v>
      </c>
      <c r="B5497" t="s">
        <v>1</v>
      </c>
      <c r="C5497">
        <v>35.609791000000001</v>
      </c>
      <c r="D5497">
        <f t="shared" si="170"/>
        <v>35.609791000000001</v>
      </c>
      <c r="E5497" t="str">
        <f t="shared" si="171"/>
        <v/>
      </c>
    </row>
    <row r="5498" spans="1:5">
      <c r="A5498" t="s">
        <v>0</v>
      </c>
      <c r="B5498" t="s">
        <v>1</v>
      </c>
      <c r="C5498">
        <v>47.599600000000002</v>
      </c>
      <c r="D5498">
        <f t="shared" si="170"/>
        <v>47.599600000000002</v>
      </c>
      <c r="E5498" t="str">
        <f t="shared" si="171"/>
        <v/>
      </c>
    </row>
    <row r="5499" spans="1:5">
      <c r="A5499" t="s">
        <v>0</v>
      </c>
      <c r="B5499" t="s">
        <v>1</v>
      </c>
      <c r="C5499">
        <v>48.104666000000002</v>
      </c>
      <c r="D5499">
        <f t="shared" si="170"/>
        <v>48.104666000000002</v>
      </c>
      <c r="E5499" t="str">
        <f t="shared" si="171"/>
        <v/>
      </c>
    </row>
    <row r="5500" spans="1:5">
      <c r="A5500" t="s">
        <v>0</v>
      </c>
      <c r="B5500" t="s">
        <v>1</v>
      </c>
      <c r="C5500">
        <v>48.549008000000001</v>
      </c>
      <c r="D5500">
        <f t="shared" si="170"/>
        <v>48.549008000000001</v>
      </c>
      <c r="E5500" t="str">
        <f t="shared" si="171"/>
        <v/>
      </c>
    </row>
    <row r="5501" spans="1:5">
      <c r="A5501" t="s">
        <v>0</v>
      </c>
      <c r="B5501" t="s">
        <v>1</v>
      </c>
      <c r="C5501">
        <v>35.664248999999998</v>
      </c>
      <c r="D5501">
        <f t="shared" si="170"/>
        <v>35.664248999999998</v>
      </c>
      <c r="E5501" t="str">
        <f t="shared" si="171"/>
        <v/>
      </c>
    </row>
    <row r="5502" spans="1:5">
      <c r="A5502" t="s">
        <v>0</v>
      </c>
      <c r="B5502" t="s">
        <v>1</v>
      </c>
      <c r="C5502">
        <v>37.598242999999997</v>
      </c>
      <c r="D5502">
        <f t="shared" si="170"/>
        <v>37.598242999999997</v>
      </c>
      <c r="E5502" t="str">
        <f t="shared" si="171"/>
        <v/>
      </c>
    </row>
    <row r="5503" spans="1:5">
      <c r="A5503" t="s">
        <v>0</v>
      </c>
      <c r="B5503" t="s">
        <v>1</v>
      </c>
      <c r="C5503">
        <v>38.469602000000002</v>
      </c>
      <c r="D5503">
        <f t="shared" si="170"/>
        <v>38.469602000000002</v>
      </c>
      <c r="E5503" t="str">
        <f t="shared" si="171"/>
        <v/>
      </c>
    </row>
    <row r="5504" spans="1:5">
      <c r="A5504" t="s">
        <v>0</v>
      </c>
      <c r="B5504" t="s">
        <v>1</v>
      </c>
      <c r="C5504">
        <v>31.798324000000001</v>
      </c>
      <c r="D5504">
        <f t="shared" si="170"/>
        <v>31.798324000000001</v>
      </c>
      <c r="E5504" t="str">
        <f t="shared" si="171"/>
        <v/>
      </c>
    </row>
    <row r="5505" spans="1:5">
      <c r="A5505" t="s">
        <v>0</v>
      </c>
      <c r="B5505" t="s">
        <v>1</v>
      </c>
      <c r="C5505">
        <v>32.257216</v>
      </c>
      <c r="D5505">
        <f t="shared" si="170"/>
        <v>32.257216</v>
      </c>
      <c r="E5505" t="str">
        <f t="shared" si="171"/>
        <v/>
      </c>
    </row>
    <row r="5506" spans="1:5">
      <c r="A5506" t="s">
        <v>0</v>
      </c>
      <c r="B5506" t="s">
        <v>1</v>
      </c>
      <c r="C5506">
        <v>52.477485999999999</v>
      </c>
      <c r="D5506">
        <f t="shared" ref="D5506:D5569" si="172">IF(C5506&lt;900,C5506,"")</f>
        <v>52.477485999999999</v>
      </c>
      <c r="E5506" t="str">
        <f t="shared" ref="E5506:E5569" si="173">IF(C5506&gt;900,C5506,"")</f>
        <v/>
      </c>
    </row>
    <row r="5507" spans="1:5">
      <c r="A5507" t="s">
        <v>0</v>
      </c>
      <c r="B5507" t="s">
        <v>1</v>
      </c>
      <c r="C5507">
        <v>56.428928999999997</v>
      </c>
      <c r="D5507">
        <f t="shared" si="172"/>
        <v>56.428928999999997</v>
      </c>
      <c r="E5507" t="str">
        <f t="shared" si="173"/>
        <v/>
      </c>
    </row>
    <row r="5508" spans="1:5">
      <c r="A5508" t="s">
        <v>0</v>
      </c>
      <c r="B5508" t="s">
        <v>1</v>
      </c>
      <c r="C5508">
        <v>50.985889999999998</v>
      </c>
      <c r="D5508">
        <f t="shared" si="172"/>
        <v>50.985889999999998</v>
      </c>
      <c r="E5508" t="str">
        <f t="shared" si="173"/>
        <v/>
      </c>
    </row>
    <row r="5509" spans="1:5">
      <c r="A5509" t="s">
        <v>0</v>
      </c>
      <c r="B5509" t="s">
        <v>1</v>
      </c>
      <c r="C5509">
        <v>39.619083000000003</v>
      </c>
      <c r="D5509">
        <f t="shared" si="172"/>
        <v>39.619083000000003</v>
      </c>
      <c r="E5509" t="str">
        <f t="shared" si="173"/>
        <v/>
      </c>
    </row>
    <row r="5510" spans="1:5">
      <c r="A5510" t="s">
        <v>0</v>
      </c>
      <c r="B5510" t="s">
        <v>1</v>
      </c>
      <c r="C5510">
        <v>22.614256000000001</v>
      </c>
      <c r="D5510">
        <f t="shared" si="172"/>
        <v>22.614256000000001</v>
      </c>
      <c r="E5510" t="str">
        <f t="shared" si="173"/>
        <v/>
      </c>
    </row>
    <row r="5511" spans="1:5">
      <c r="A5511" t="s">
        <v>0</v>
      </c>
      <c r="B5511" t="s">
        <v>1</v>
      </c>
      <c r="C5511">
        <v>19.104230999999999</v>
      </c>
      <c r="D5511">
        <f t="shared" si="172"/>
        <v>19.104230999999999</v>
      </c>
      <c r="E5511" t="str">
        <f t="shared" si="173"/>
        <v/>
      </c>
    </row>
    <row r="5512" spans="1:5">
      <c r="A5512" t="s">
        <v>0</v>
      </c>
      <c r="B5512" t="s">
        <v>1</v>
      </c>
      <c r="C5512">
        <v>46.917946999999998</v>
      </c>
      <c r="D5512">
        <f t="shared" si="172"/>
        <v>46.917946999999998</v>
      </c>
      <c r="E5512" t="str">
        <f t="shared" si="173"/>
        <v/>
      </c>
    </row>
    <row r="5513" spans="1:5">
      <c r="A5513" t="s">
        <v>0</v>
      </c>
      <c r="B5513" t="s">
        <v>1</v>
      </c>
      <c r="C5513">
        <v>65.90128</v>
      </c>
      <c r="D5513">
        <f t="shared" si="172"/>
        <v>65.90128</v>
      </c>
      <c r="E5513" t="str">
        <f t="shared" si="173"/>
        <v/>
      </c>
    </row>
    <row r="5514" spans="1:5">
      <c r="A5514" t="s">
        <v>0</v>
      </c>
      <c r="B5514" t="s">
        <v>1</v>
      </c>
      <c r="C5514">
        <v>66.358592000000002</v>
      </c>
      <c r="D5514">
        <f t="shared" si="172"/>
        <v>66.358592000000002</v>
      </c>
      <c r="E5514" t="str">
        <f t="shared" si="173"/>
        <v/>
      </c>
    </row>
    <row r="5515" spans="1:5">
      <c r="A5515" t="s">
        <v>0</v>
      </c>
      <c r="B5515" t="s">
        <v>1</v>
      </c>
      <c r="C5515">
        <v>66.735480999999993</v>
      </c>
      <c r="D5515">
        <f t="shared" si="172"/>
        <v>66.735480999999993</v>
      </c>
      <c r="E5515" t="str">
        <f t="shared" si="173"/>
        <v/>
      </c>
    </row>
    <row r="5516" spans="1:5">
      <c r="A5516" t="s">
        <v>0</v>
      </c>
      <c r="B5516" t="s">
        <v>1</v>
      </c>
      <c r="C5516">
        <v>50.006449000000003</v>
      </c>
      <c r="D5516">
        <f t="shared" si="172"/>
        <v>50.006449000000003</v>
      </c>
      <c r="E5516" t="str">
        <f t="shared" si="173"/>
        <v/>
      </c>
    </row>
    <row r="5517" spans="1:5">
      <c r="A5517" t="s">
        <v>0</v>
      </c>
      <c r="B5517" t="s">
        <v>1</v>
      </c>
      <c r="C5517">
        <v>50.836649999999999</v>
      </c>
      <c r="D5517">
        <f t="shared" si="172"/>
        <v>50.836649999999999</v>
      </c>
      <c r="E5517" t="str">
        <f t="shared" si="173"/>
        <v/>
      </c>
    </row>
    <row r="5518" spans="1:5">
      <c r="A5518" t="s">
        <v>0</v>
      </c>
      <c r="B5518" t="s">
        <v>1</v>
      </c>
      <c r="C5518">
        <v>1103.325059</v>
      </c>
      <c r="D5518" t="str">
        <f t="shared" si="172"/>
        <v/>
      </c>
      <c r="E5518">
        <f t="shared" si="173"/>
        <v>1103.325059</v>
      </c>
    </row>
    <row r="5519" spans="1:5">
      <c r="A5519" t="s">
        <v>0</v>
      </c>
      <c r="B5519" t="s">
        <v>1</v>
      </c>
      <c r="C5519">
        <v>1105.713585</v>
      </c>
      <c r="D5519" t="str">
        <f t="shared" si="172"/>
        <v/>
      </c>
      <c r="E5519">
        <f t="shared" si="173"/>
        <v>1105.713585</v>
      </c>
    </row>
    <row r="5520" spans="1:5">
      <c r="A5520" t="s">
        <v>0</v>
      </c>
      <c r="B5520" t="s">
        <v>1</v>
      </c>
      <c r="C5520">
        <v>1105.9649690000001</v>
      </c>
      <c r="D5520" t="str">
        <f t="shared" si="172"/>
        <v/>
      </c>
      <c r="E5520">
        <f t="shared" si="173"/>
        <v>1105.9649690000001</v>
      </c>
    </row>
    <row r="5521" spans="1:5">
      <c r="A5521" t="s">
        <v>0</v>
      </c>
      <c r="B5521" t="s">
        <v>1</v>
      </c>
      <c r="C5521">
        <v>51.009500000000003</v>
      </c>
      <c r="D5521">
        <f t="shared" si="172"/>
        <v>51.009500000000003</v>
      </c>
      <c r="E5521" t="str">
        <f t="shared" si="173"/>
        <v/>
      </c>
    </row>
    <row r="5522" spans="1:5">
      <c r="A5522" t="s">
        <v>0</v>
      </c>
      <c r="B5522" t="s">
        <v>1</v>
      </c>
      <c r="C5522">
        <v>51.589418000000002</v>
      </c>
      <c r="D5522">
        <f t="shared" si="172"/>
        <v>51.589418000000002</v>
      </c>
      <c r="E5522" t="str">
        <f t="shared" si="173"/>
        <v/>
      </c>
    </row>
    <row r="5523" spans="1:5">
      <c r="A5523" t="s">
        <v>0</v>
      </c>
      <c r="B5523" t="s">
        <v>1</v>
      </c>
      <c r="C5523">
        <v>48.806432000000001</v>
      </c>
      <c r="D5523">
        <f t="shared" si="172"/>
        <v>48.806432000000001</v>
      </c>
      <c r="E5523" t="str">
        <f t="shared" si="173"/>
        <v/>
      </c>
    </row>
    <row r="5524" spans="1:5">
      <c r="A5524" t="s">
        <v>0</v>
      </c>
      <c r="B5524" t="s">
        <v>1</v>
      </c>
      <c r="C5524">
        <v>53.677366999999997</v>
      </c>
      <c r="D5524">
        <f t="shared" si="172"/>
        <v>53.677366999999997</v>
      </c>
      <c r="E5524" t="str">
        <f t="shared" si="173"/>
        <v/>
      </c>
    </row>
    <row r="5525" spans="1:5">
      <c r="A5525" t="s">
        <v>0</v>
      </c>
      <c r="B5525" t="s">
        <v>1</v>
      </c>
      <c r="C5525">
        <v>51.186979999999998</v>
      </c>
      <c r="D5525">
        <f t="shared" si="172"/>
        <v>51.186979999999998</v>
      </c>
      <c r="E5525" t="str">
        <f t="shared" si="173"/>
        <v/>
      </c>
    </row>
    <row r="5526" spans="1:5">
      <c r="A5526" t="s">
        <v>0</v>
      </c>
      <c r="B5526" t="s">
        <v>1</v>
      </c>
      <c r="C5526">
        <v>51.473939999999999</v>
      </c>
      <c r="D5526">
        <f t="shared" si="172"/>
        <v>51.473939999999999</v>
      </c>
      <c r="E5526" t="str">
        <f t="shared" si="173"/>
        <v/>
      </c>
    </row>
    <row r="5527" spans="1:5">
      <c r="A5527" t="s">
        <v>0</v>
      </c>
      <c r="B5527" t="s">
        <v>1</v>
      </c>
      <c r="C5527">
        <v>49.775384000000003</v>
      </c>
      <c r="D5527">
        <f t="shared" si="172"/>
        <v>49.775384000000003</v>
      </c>
      <c r="E5527" t="str">
        <f t="shared" si="173"/>
        <v/>
      </c>
    </row>
    <row r="5528" spans="1:5">
      <c r="A5528" t="s">
        <v>0</v>
      </c>
      <c r="B5528" t="s">
        <v>1</v>
      </c>
      <c r="C5528">
        <v>52.606648999999997</v>
      </c>
      <c r="D5528">
        <f t="shared" si="172"/>
        <v>52.606648999999997</v>
      </c>
      <c r="E5528" t="str">
        <f t="shared" si="173"/>
        <v/>
      </c>
    </row>
    <row r="5529" spans="1:5">
      <c r="A5529" t="s">
        <v>0</v>
      </c>
      <c r="B5529" t="s">
        <v>1</v>
      </c>
      <c r="C5529">
        <v>53.686534999999999</v>
      </c>
      <c r="D5529">
        <f t="shared" si="172"/>
        <v>53.686534999999999</v>
      </c>
      <c r="E5529" t="str">
        <f t="shared" si="173"/>
        <v/>
      </c>
    </row>
    <row r="5530" spans="1:5">
      <c r="A5530" t="s">
        <v>0</v>
      </c>
      <c r="B5530" t="s">
        <v>1</v>
      </c>
      <c r="C5530">
        <v>1202.9044730000001</v>
      </c>
      <c r="D5530" t="str">
        <f t="shared" si="172"/>
        <v/>
      </c>
      <c r="E5530">
        <f t="shared" si="173"/>
        <v>1202.9044730000001</v>
      </c>
    </row>
    <row r="5531" spans="1:5">
      <c r="A5531" t="s">
        <v>0</v>
      </c>
      <c r="B5531" t="s">
        <v>1</v>
      </c>
      <c r="C5531">
        <v>170.74812499999999</v>
      </c>
      <c r="D5531">
        <f t="shared" si="172"/>
        <v>170.74812499999999</v>
      </c>
      <c r="E5531" t="str">
        <f t="shared" si="173"/>
        <v/>
      </c>
    </row>
    <row r="5532" spans="1:5">
      <c r="A5532" t="s">
        <v>0</v>
      </c>
      <c r="B5532" t="s">
        <v>1</v>
      </c>
      <c r="C5532">
        <v>157.85225600000001</v>
      </c>
      <c r="D5532">
        <f t="shared" si="172"/>
        <v>157.85225600000001</v>
      </c>
      <c r="E5532" t="str">
        <f t="shared" si="173"/>
        <v/>
      </c>
    </row>
    <row r="5533" spans="1:5">
      <c r="A5533" t="s">
        <v>0</v>
      </c>
      <c r="B5533" t="s">
        <v>1</v>
      </c>
      <c r="C5533">
        <v>2204.726396</v>
      </c>
      <c r="D5533" t="str">
        <f t="shared" si="172"/>
        <v/>
      </c>
      <c r="E5533">
        <f t="shared" si="173"/>
        <v>2204.726396</v>
      </c>
    </row>
    <row r="5534" spans="1:5">
      <c r="A5534" t="s">
        <v>0</v>
      </c>
      <c r="B5534" t="s">
        <v>1</v>
      </c>
      <c r="C5534">
        <v>2205.580747</v>
      </c>
      <c r="D5534" t="str">
        <f t="shared" si="172"/>
        <v/>
      </c>
      <c r="E5534">
        <f t="shared" si="173"/>
        <v>2205.580747</v>
      </c>
    </row>
    <row r="5535" spans="1:5">
      <c r="A5535" t="s">
        <v>0</v>
      </c>
      <c r="B5535" t="s">
        <v>1</v>
      </c>
      <c r="C5535">
        <v>57.593088999999999</v>
      </c>
      <c r="D5535">
        <f t="shared" si="172"/>
        <v>57.593088999999999</v>
      </c>
      <c r="E5535" t="str">
        <f t="shared" si="173"/>
        <v/>
      </c>
    </row>
    <row r="5536" spans="1:5">
      <c r="A5536" t="s">
        <v>0</v>
      </c>
      <c r="B5536" t="s">
        <v>1</v>
      </c>
      <c r="C5536">
        <v>1143.228488</v>
      </c>
      <c r="D5536" t="str">
        <f t="shared" si="172"/>
        <v/>
      </c>
      <c r="E5536">
        <f t="shared" si="173"/>
        <v>1143.228488</v>
      </c>
    </row>
    <row r="5537" spans="1:5">
      <c r="A5537" t="s">
        <v>0</v>
      </c>
      <c r="B5537" t="s">
        <v>1</v>
      </c>
      <c r="C5537">
        <v>2199.7525420000002</v>
      </c>
      <c r="D5537" t="str">
        <f t="shared" si="172"/>
        <v/>
      </c>
      <c r="E5537">
        <f t="shared" si="173"/>
        <v>2199.7525420000002</v>
      </c>
    </row>
    <row r="5538" spans="1:5">
      <c r="A5538" t="s">
        <v>0</v>
      </c>
      <c r="B5538" t="s">
        <v>1</v>
      </c>
      <c r="C5538">
        <v>1089.3560239999999</v>
      </c>
      <c r="D5538" t="str">
        <f t="shared" si="172"/>
        <v/>
      </c>
      <c r="E5538">
        <f t="shared" si="173"/>
        <v>1089.3560239999999</v>
      </c>
    </row>
    <row r="5539" spans="1:5">
      <c r="A5539" t="s">
        <v>0</v>
      </c>
      <c r="B5539" t="s">
        <v>1</v>
      </c>
      <c r="C5539">
        <v>1089.7998230000001</v>
      </c>
      <c r="D5539" t="str">
        <f t="shared" si="172"/>
        <v/>
      </c>
      <c r="E5539">
        <f t="shared" si="173"/>
        <v>1089.7998230000001</v>
      </c>
    </row>
    <row r="5540" spans="1:5">
      <c r="A5540" t="s">
        <v>0</v>
      </c>
      <c r="B5540" t="s">
        <v>1</v>
      </c>
      <c r="C5540">
        <v>59.821055000000001</v>
      </c>
      <c r="D5540">
        <f t="shared" si="172"/>
        <v>59.821055000000001</v>
      </c>
      <c r="E5540" t="str">
        <f t="shared" si="173"/>
        <v/>
      </c>
    </row>
    <row r="5541" spans="1:5">
      <c r="A5541" t="s">
        <v>0</v>
      </c>
      <c r="B5541" t="s">
        <v>1</v>
      </c>
      <c r="C5541">
        <v>2203.295145</v>
      </c>
      <c r="D5541" t="str">
        <f t="shared" si="172"/>
        <v/>
      </c>
      <c r="E5541">
        <f t="shared" si="173"/>
        <v>2203.295145</v>
      </c>
    </row>
    <row r="5542" spans="1:5">
      <c r="A5542" t="s">
        <v>0</v>
      </c>
      <c r="B5542" t="s">
        <v>1</v>
      </c>
      <c r="C5542">
        <v>1145.8195700000001</v>
      </c>
      <c r="D5542" t="str">
        <f t="shared" si="172"/>
        <v/>
      </c>
      <c r="E5542">
        <f t="shared" si="173"/>
        <v>1145.8195700000001</v>
      </c>
    </row>
    <row r="5543" spans="1:5">
      <c r="A5543" t="s">
        <v>0</v>
      </c>
      <c r="B5543" t="s">
        <v>1</v>
      </c>
      <c r="C5543">
        <v>1091.4123079999999</v>
      </c>
      <c r="D5543" t="str">
        <f t="shared" si="172"/>
        <v/>
      </c>
      <c r="E5543">
        <f t="shared" si="173"/>
        <v>1091.4123079999999</v>
      </c>
    </row>
    <row r="5544" spans="1:5">
      <c r="A5544" t="s">
        <v>0</v>
      </c>
      <c r="B5544" t="s">
        <v>1</v>
      </c>
      <c r="C5544">
        <v>61.330513000000003</v>
      </c>
      <c r="D5544">
        <f t="shared" si="172"/>
        <v>61.330513000000003</v>
      </c>
      <c r="E5544" t="str">
        <f t="shared" si="173"/>
        <v/>
      </c>
    </row>
    <row r="5545" spans="1:5">
      <c r="A5545" t="s">
        <v>0</v>
      </c>
      <c r="B5545" t="s">
        <v>1</v>
      </c>
      <c r="C5545">
        <v>2204.5547799999999</v>
      </c>
      <c r="D5545" t="str">
        <f t="shared" si="172"/>
        <v/>
      </c>
      <c r="E5545">
        <f t="shared" si="173"/>
        <v>2204.5547799999999</v>
      </c>
    </row>
    <row r="5546" spans="1:5">
      <c r="A5546" t="s">
        <v>0</v>
      </c>
      <c r="B5546" t="s">
        <v>1</v>
      </c>
      <c r="C5546">
        <v>1146.9581659999999</v>
      </c>
      <c r="D5546" t="str">
        <f t="shared" si="172"/>
        <v/>
      </c>
      <c r="E5546">
        <f t="shared" si="173"/>
        <v>1146.9581659999999</v>
      </c>
    </row>
    <row r="5547" spans="1:5">
      <c r="A5547" t="s">
        <v>0</v>
      </c>
      <c r="B5547" t="s">
        <v>1</v>
      </c>
      <c r="C5547">
        <v>1092.5516130000001</v>
      </c>
      <c r="D5547" t="str">
        <f t="shared" si="172"/>
        <v/>
      </c>
      <c r="E5547">
        <f t="shared" si="173"/>
        <v>1092.5516130000001</v>
      </c>
    </row>
    <row r="5548" spans="1:5">
      <c r="A5548" t="s">
        <v>0</v>
      </c>
      <c r="B5548" t="s">
        <v>1</v>
      </c>
      <c r="C5548">
        <v>62.476199000000001</v>
      </c>
      <c r="D5548">
        <f t="shared" si="172"/>
        <v>62.476199000000001</v>
      </c>
      <c r="E5548" t="str">
        <f t="shared" si="173"/>
        <v/>
      </c>
    </row>
    <row r="5549" spans="1:5">
      <c r="A5549" t="s">
        <v>0</v>
      </c>
      <c r="B5549" t="s">
        <v>1</v>
      </c>
      <c r="C5549">
        <v>2205.6693460000001</v>
      </c>
      <c r="D5549" t="str">
        <f t="shared" si="172"/>
        <v/>
      </c>
      <c r="E5549">
        <f t="shared" si="173"/>
        <v>2205.6693460000001</v>
      </c>
    </row>
    <row r="5550" spans="1:5">
      <c r="A5550" t="s">
        <v>0</v>
      </c>
      <c r="B5550" t="s">
        <v>1</v>
      </c>
      <c r="C5550">
        <v>1148.087939</v>
      </c>
      <c r="D5550" t="str">
        <f t="shared" si="172"/>
        <v/>
      </c>
      <c r="E5550">
        <f t="shared" si="173"/>
        <v>1148.087939</v>
      </c>
    </row>
    <row r="5551" spans="1:5">
      <c r="A5551" t="s">
        <v>0</v>
      </c>
      <c r="B5551" t="s">
        <v>1</v>
      </c>
      <c r="C5551">
        <v>1093.7085340000001</v>
      </c>
      <c r="D5551" t="str">
        <f t="shared" si="172"/>
        <v/>
      </c>
      <c r="E5551">
        <f t="shared" si="173"/>
        <v>1093.7085340000001</v>
      </c>
    </row>
    <row r="5552" spans="1:5">
      <c r="A5552" t="s">
        <v>0</v>
      </c>
      <c r="B5552" t="s">
        <v>1</v>
      </c>
      <c r="C5552">
        <v>61.719132000000002</v>
      </c>
      <c r="D5552">
        <f t="shared" si="172"/>
        <v>61.719132000000002</v>
      </c>
      <c r="E5552" t="str">
        <f t="shared" si="173"/>
        <v/>
      </c>
    </row>
    <row r="5553" spans="1:5">
      <c r="A5553" t="s">
        <v>0</v>
      </c>
      <c r="B5553" t="s">
        <v>1</v>
      </c>
      <c r="C5553">
        <v>2213.0782859999999</v>
      </c>
      <c r="D5553" t="str">
        <f t="shared" si="172"/>
        <v/>
      </c>
      <c r="E5553">
        <f t="shared" si="173"/>
        <v>2213.0782859999999</v>
      </c>
    </row>
    <row r="5554" spans="1:5">
      <c r="A5554" t="s">
        <v>0</v>
      </c>
      <c r="B5554" t="s">
        <v>1</v>
      </c>
      <c r="C5554">
        <v>67.818327999999994</v>
      </c>
      <c r="D5554">
        <f t="shared" si="172"/>
        <v>67.818327999999994</v>
      </c>
      <c r="E5554" t="str">
        <f t="shared" si="173"/>
        <v/>
      </c>
    </row>
    <row r="5555" spans="1:5">
      <c r="A5555" t="s">
        <v>0</v>
      </c>
      <c r="B5555" t="s">
        <v>1</v>
      </c>
      <c r="C5555">
        <v>63.748680999999998</v>
      </c>
      <c r="D5555">
        <f t="shared" si="172"/>
        <v>63.748680999999998</v>
      </c>
      <c r="E5555" t="str">
        <f t="shared" si="173"/>
        <v/>
      </c>
    </row>
    <row r="5556" spans="1:5">
      <c r="A5556" t="s">
        <v>0</v>
      </c>
      <c r="B5556" t="s">
        <v>1</v>
      </c>
      <c r="C5556">
        <v>2215.0924209999998</v>
      </c>
      <c r="D5556" t="str">
        <f t="shared" si="172"/>
        <v/>
      </c>
      <c r="E5556">
        <f t="shared" si="173"/>
        <v>2215.0924209999998</v>
      </c>
    </row>
    <row r="5557" spans="1:5">
      <c r="A5557" t="s">
        <v>0</v>
      </c>
      <c r="B5557" t="s">
        <v>1</v>
      </c>
      <c r="C5557">
        <v>66.299031999999997</v>
      </c>
      <c r="D5557">
        <f t="shared" si="172"/>
        <v>66.299031999999997</v>
      </c>
      <c r="E5557" t="str">
        <f t="shared" si="173"/>
        <v/>
      </c>
    </row>
    <row r="5558" spans="1:5">
      <c r="A5558" t="s">
        <v>0</v>
      </c>
      <c r="B5558" t="s">
        <v>1</v>
      </c>
      <c r="C5558">
        <v>71.861632999999998</v>
      </c>
      <c r="D5558">
        <f t="shared" si="172"/>
        <v>71.861632999999998</v>
      </c>
      <c r="E5558" t="str">
        <f t="shared" si="173"/>
        <v/>
      </c>
    </row>
    <row r="5559" spans="1:5">
      <c r="A5559" t="s">
        <v>0</v>
      </c>
      <c r="B5559" t="s">
        <v>1</v>
      </c>
      <c r="C5559">
        <v>67.609098000000003</v>
      </c>
      <c r="D5559">
        <f t="shared" si="172"/>
        <v>67.609098000000003</v>
      </c>
      <c r="E5559" t="str">
        <f t="shared" si="173"/>
        <v/>
      </c>
    </row>
    <row r="5560" spans="1:5">
      <c r="A5560" t="s">
        <v>0</v>
      </c>
      <c r="B5560" t="s">
        <v>1</v>
      </c>
      <c r="C5560">
        <v>68.480376000000007</v>
      </c>
      <c r="D5560">
        <f t="shared" si="172"/>
        <v>68.480376000000007</v>
      </c>
      <c r="E5560" t="str">
        <f t="shared" si="173"/>
        <v/>
      </c>
    </row>
    <row r="5561" spans="1:5">
      <c r="A5561" t="s">
        <v>0</v>
      </c>
      <c r="B5561" t="s">
        <v>1</v>
      </c>
      <c r="C5561">
        <v>73.790790000000001</v>
      </c>
      <c r="D5561">
        <f t="shared" si="172"/>
        <v>73.790790000000001</v>
      </c>
      <c r="E5561" t="str">
        <f t="shared" si="173"/>
        <v/>
      </c>
    </row>
    <row r="5562" spans="1:5">
      <c r="A5562" t="s">
        <v>0</v>
      </c>
      <c r="B5562" t="s">
        <v>1</v>
      </c>
      <c r="C5562">
        <v>1098.115646</v>
      </c>
      <c r="D5562" t="str">
        <f t="shared" si="172"/>
        <v/>
      </c>
      <c r="E5562">
        <f t="shared" si="173"/>
        <v>1098.115646</v>
      </c>
    </row>
    <row r="5563" spans="1:5">
      <c r="A5563" t="s">
        <v>0</v>
      </c>
      <c r="B5563" t="s">
        <v>1</v>
      </c>
      <c r="C5563">
        <v>1118.7846529999999</v>
      </c>
      <c r="D5563" t="str">
        <f t="shared" si="172"/>
        <v/>
      </c>
      <c r="E5563">
        <f t="shared" si="173"/>
        <v>1118.7846529999999</v>
      </c>
    </row>
    <row r="5564" spans="1:5">
      <c r="A5564" t="s">
        <v>0</v>
      </c>
      <c r="B5564" t="s">
        <v>1</v>
      </c>
      <c r="C5564">
        <v>80.115375</v>
      </c>
      <c r="D5564">
        <f t="shared" si="172"/>
        <v>80.115375</v>
      </c>
      <c r="E5564" t="str">
        <f t="shared" si="173"/>
        <v/>
      </c>
    </row>
    <row r="5565" spans="1:5">
      <c r="A5565" t="s">
        <v>0</v>
      </c>
      <c r="B5565" t="s">
        <v>1</v>
      </c>
      <c r="C5565">
        <v>1123.5156899999999</v>
      </c>
      <c r="D5565" t="str">
        <f t="shared" si="172"/>
        <v/>
      </c>
      <c r="E5565">
        <f t="shared" si="173"/>
        <v>1123.5156899999999</v>
      </c>
    </row>
    <row r="5566" spans="1:5">
      <c r="A5566" t="s">
        <v>0</v>
      </c>
      <c r="B5566" t="s">
        <v>1</v>
      </c>
      <c r="C5566">
        <v>1108.2665099999999</v>
      </c>
      <c r="D5566" t="str">
        <f t="shared" si="172"/>
        <v/>
      </c>
      <c r="E5566">
        <f t="shared" si="173"/>
        <v>1108.2665099999999</v>
      </c>
    </row>
    <row r="5567" spans="1:5">
      <c r="A5567" t="s">
        <v>0</v>
      </c>
      <c r="B5567" t="s">
        <v>1</v>
      </c>
      <c r="C5567">
        <v>1110.348027</v>
      </c>
      <c r="D5567" t="str">
        <f t="shared" si="172"/>
        <v/>
      </c>
      <c r="E5567">
        <f t="shared" si="173"/>
        <v>1110.348027</v>
      </c>
    </row>
    <row r="5568" spans="1:5">
      <c r="A5568" t="s">
        <v>0</v>
      </c>
      <c r="B5568" t="s">
        <v>1</v>
      </c>
      <c r="C5568">
        <v>1127.6531629999999</v>
      </c>
      <c r="D5568" t="str">
        <f t="shared" si="172"/>
        <v/>
      </c>
      <c r="E5568">
        <f t="shared" si="173"/>
        <v>1127.6531629999999</v>
      </c>
    </row>
    <row r="5569" spans="1:5">
      <c r="A5569" t="s">
        <v>0</v>
      </c>
      <c r="B5569" t="s">
        <v>1</v>
      </c>
      <c r="C5569">
        <v>84.223564999999994</v>
      </c>
      <c r="D5569">
        <f t="shared" si="172"/>
        <v>84.223564999999994</v>
      </c>
      <c r="E5569" t="str">
        <f t="shared" si="173"/>
        <v/>
      </c>
    </row>
    <row r="5570" spans="1:5">
      <c r="A5570" t="s">
        <v>0</v>
      </c>
      <c r="B5570" t="s">
        <v>1</v>
      </c>
      <c r="C5570">
        <v>1111.5943</v>
      </c>
      <c r="D5570" t="str">
        <f t="shared" ref="D5570:D5633" si="174">IF(C5570&lt;900,C5570,"")</f>
        <v/>
      </c>
      <c r="E5570">
        <f t="shared" ref="E5570:E5633" si="175">IF(C5570&gt;900,C5570,"")</f>
        <v>1111.5943</v>
      </c>
    </row>
    <row r="5571" spans="1:5">
      <c r="A5571" t="s">
        <v>0</v>
      </c>
      <c r="B5571" t="s">
        <v>1</v>
      </c>
      <c r="C5571">
        <v>1113.1996300000001</v>
      </c>
      <c r="D5571" t="str">
        <f t="shared" si="174"/>
        <v/>
      </c>
      <c r="E5571">
        <f t="shared" si="175"/>
        <v>1113.1996300000001</v>
      </c>
    </row>
    <row r="5572" spans="1:5">
      <c r="A5572" t="s">
        <v>0</v>
      </c>
      <c r="B5572" t="s">
        <v>1</v>
      </c>
      <c r="C5572">
        <v>1130.452554</v>
      </c>
      <c r="D5572" t="str">
        <f t="shared" si="174"/>
        <v/>
      </c>
      <c r="E5572">
        <f t="shared" si="175"/>
        <v>1130.452554</v>
      </c>
    </row>
    <row r="5573" spans="1:5">
      <c r="A5573" t="s">
        <v>0</v>
      </c>
      <c r="B5573" t="s">
        <v>1</v>
      </c>
      <c r="C5573">
        <v>1133.033115</v>
      </c>
      <c r="D5573" t="str">
        <f t="shared" si="174"/>
        <v/>
      </c>
      <c r="E5573">
        <f t="shared" si="175"/>
        <v>1133.033115</v>
      </c>
    </row>
    <row r="5574" spans="1:5">
      <c r="A5574" t="s">
        <v>0</v>
      </c>
      <c r="B5574" t="s">
        <v>1</v>
      </c>
      <c r="C5574">
        <v>62.707267000000002</v>
      </c>
      <c r="D5574">
        <f t="shared" si="174"/>
        <v>62.707267000000002</v>
      </c>
      <c r="E5574" t="str">
        <f t="shared" si="175"/>
        <v/>
      </c>
    </row>
    <row r="5575" spans="1:5">
      <c r="A5575" t="s">
        <v>0</v>
      </c>
      <c r="B5575" t="s">
        <v>1</v>
      </c>
      <c r="C5575">
        <v>53.228665999999997</v>
      </c>
      <c r="D5575">
        <f t="shared" si="174"/>
        <v>53.228665999999997</v>
      </c>
      <c r="E5575" t="str">
        <f t="shared" si="175"/>
        <v/>
      </c>
    </row>
    <row r="5576" spans="1:5">
      <c r="A5576" t="s">
        <v>0</v>
      </c>
      <c r="B5576" t="s">
        <v>1</v>
      </c>
      <c r="C5576">
        <v>64.088147000000006</v>
      </c>
      <c r="D5576">
        <f t="shared" si="174"/>
        <v>64.088147000000006</v>
      </c>
      <c r="E5576" t="str">
        <f t="shared" si="175"/>
        <v/>
      </c>
    </row>
    <row r="5577" spans="1:5">
      <c r="A5577" t="s">
        <v>0</v>
      </c>
      <c r="B5577" t="s">
        <v>1</v>
      </c>
      <c r="C5577">
        <v>64.705341000000004</v>
      </c>
      <c r="D5577">
        <f t="shared" si="174"/>
        <v>64.705341000000004</v>
      </c>
      <c r="E5577" t="str">
        <f t="shared" si="175"/>
        <v/>
      </c>
    </row>
    <row r="5578" spans="1:5">
      <c r="A5578" t="s">
        <v>0</v>
      </c>
      <c r="B5578" t="s">
        <v>1</v>
      </c>
      <c r="C5578">
        <v>54.870522000000001</v>
      </c>
      <c r="D5578">
        <f t="shared" si="174"/>
        <v>54.870522000000001</v>
      </c>
      <c r="E5578" t="str">
        <f t="shared" si="175"/>
        <v/>
      </c>
    </row>
    <row r="5579" spans="1:5">
      <c r="A5579" t="s">
        <v>0</v>
      </c>
      <c r="B5579" t="s">
        <v>1</v>
      </c>
      <c r="C5579">
        <v>56.039785999999999</v>
      </c>
      <c r="D5579">
        <f t="shared" si="174"/>
        <v>56.039785999999999</v>
      </c>
      <c r="E5579" t="str">
        <f t="shared" si="175"/>
        <v/>
      </c>
    </row>
    <row r="5580" spans="1:5">
      <c r="A5580" t="s">
        <v>0</v>
      </c>
      <c r="B5580" t="s">
        <v>1</v>
      </c>
      <c r="C5580">
        <v>65.153650999999996</v>
      </c>
      <c r="D5580">
        <f t="shared" si="174"/>
        <v>65.153650999999996</v>
      </c>
      <c r="E5580" t="str">
        <f t="shared" si="175"/>
        <v/>
      </c>
    </row>
    <row r="5581" spans="1:5">
      <c r="A5581" t="s">
        <v>0</v>
      </c>
      <c r="B5581" t="s">
        <v>1</v>
      </c>
      <c r="C5581">
        <v>96.614957000000004</v>
      </c>
      <c r="D5581">
        <f t="shared" si="174"/>
        <v>96.614957000000004</v>
      </c>
      <c r="E5581" t="str">
        <f t="shared" si="175"/>
        <v/>
      </c>
    </row>
    <row r="5582" spans="1:5">
      <c r="A5582" t="s">
        <v>0</v>
      </c>
      <c r="B5582" t="s">
        <v>1</v>
      </c>
      <c r="C5582">
        <v>87.885354000000007</v>
      </c>
      <c r="D5582">
        <f t="shared" si="174"/>
        <v>87.885354000000007</v>
      </c>
      <c r="E5582" t="str">
        <f t="shared" si="175"/>
        <v/>
      </c>
    </row>
    <row r="5583" spans="1:5">
      <c r="A5583" t="s">
        <v>0</v>
      </c>
      <c r="B5583" t="s">
        <v>1</v>
      </c>
      <c r="C5583">
        <v>97.146018999999995</v>
      </c>
      <c r="D5583">
        <f t="shared" si="174"/>
        <v>97.146018999999995</v>
      </c>
      <c r="E5583" t="str">
        <f t="shared" si="175"/>
        <v/>
      </c>
    </row>
    <row r="5584" spans="1:5">
      <c r="A5584" t="s">
        <v>0</v>
      </c>
      <c r="B5584" t="s">
        <v>1</v>
      </c>
      <c r="C5584">
        <v>90.927318</v>
      </c>
      <c r="D5584">
        <f t="shared" si="174"/>
        <v>90.927318</v>
      </c>
      <c r="E5584" t="str">
        <f t="shared" si="175"/>
        <v/>
      </c>
    </row>
    <row r="5585" spans="1:5">
      <c r="A5585" t="s">
        <v>0</v>
      </c>
      <c r="B5585" t="s">
        <v>1</v>
      </c>
      <c r="C5585">
        <v>51.774718999999997</v>
      </c>
      <c r="D5585">
        <f t="shared" si="174"/>
        <v>51.774718999999997</v>
      </c>
      <c r="E5585" t="str">
        <f t="shared" si="175"/>
        <v/>
      </c>
    </row>
    <row r="5586" spans="1:5">
      <c r="A5586" t="s">
        <v>0</v>
      </c>
      <c r="B5586" t="s">
        <v>1</v>
      </c>
      <c r="C5586">
        <v>1073.2285629999999</v>
      </c>
      <c r="D5586" t="str">
        <f t="shared" si="174"/>
        <v/>
      </c>
      <c r="E5586">
        <f t="shared" si="175"/>
        <v>1073.2285629999999</v>
      </c>
    </row>
    <row r="5587" spans="1:5">
      <c r="A5587" t="s">
        <v>0</v>
      </c>
      <c r="B5587" t="s">
        <v>1</v>
      </c>
      <c r="C5587">
        <v>1075.4989439999999</v>
      </c>
      <c r="D5587" t="str">
        <f t="shared" si="174"/>
        <v/>
      </c>
      <c r="E5587">
        <f t="shared" si="175"/>
        <v>1075.4989439999999</v>
      </c>
    </row>
    <row r="5588" spans="1:5">
      <c r="A5588" t="s">
        <v>0</v>
      </c>
      <c r="B5588" t="s">
        <v>1</v>
      </c>
      <c r="C5588">
        <v>1063.7400359999999</v>
      </c>
      <c r="D5588" t="str">
        <f t="shared" si="174"/>
        <v/>
      </c>
      <c r="E5588">
        <f t="shared" si="175"/>
        <v>1063.7400359999999</v>
      </c>
    </row>
    <row r="5589" spans="1:5">
      <c r="A5589" t="s">
        <v>0</v>
      </c>
      <c r="B5589" t="s">
        <v>1</v>
      </c>
      <c r="C5589">
        <v>1076.2415550000001</v>
      </c>
      <c r="D5589" t="str">
        <f t="shared" si="174"/>
        <v/>
      </c>
      <c r="E5589">
        <f t="shared" si="175"/>
        <v>1076.2415550000001</v>
      </c>
    </row>
    <row r="5590" spans="1:5">
      <c r="A5590" t="s">
        <v>0</v>
      </c>
      <c r="B5590" t="s">
        <v>1</v>
      </c>
      <c r="C5590">
        <v>53.627023999999999</v>
      </c>
      <c r="D5590">
        <f t="shared" si="174"/>
        <v>53.627023999999999</v>
      </c>
      <c r="E5590" t="str">
        <f t="shared" si="175"/>
        <v/>
      </c>
    </row>
    <row r="5591" spans="1:5">
      <c r="A5591" t="s">
        <v>0</v>
      </c>
      <c r="B5591" t="s">
        <v>1</v>
      </c>
      <c r="C5591">
        <v>1065.3977829999999</v>
      </c>
      <c r="D5591" t="str">
        <f t="shared" si="174"/>
        <v/>
      </c>
      <c r="E5591">
        <f t="shared" si="175"/>
        <v>1065.3977829999999</v>
      </c>
    </row>
    <row r="5592" spans="1:5">
      <c r="A5592" t="s">
        <v>0</v>
      </c>
      <c r="B5592" t="s">
        <v>1</v>
      </c>
      <c r="C5592">
        <v>57.130429999999997</v>
      </c>
      <c r="D5592">
        <f t="shared" si="174"/>
        <v>57.130429999999997</v>
      </c>
      <c r="E5592" t="str">
        <f t="shared" si="175"/>
        <v/>
      </c>
    </row>
    <row r="5593" spans="1:5">
      <c r="A5593" t="s">
        <v>0</v>
      </c>
      <c r="B5593" t="s">
        <v>1</v>
      </c>
      <c r="C5593">
        <v>1066.6720780000001</v>
      </c>
      <c r="D5593" t="str">
        <f t="shared" si="174"/>
        <v/>
      </c>
      <c r="E5593">
        <f t="shared" si="175"/>
        <v>1066.6720780000001</v>
      </c>
    </row>
    <row r="5594" spans="1:5">
      <c r="A5594" t="s">
        <v>0</v>
      </c>
      <c r="B5594" t="s">
        <v>1</v>
      </c>
      <c r="C5594">
        <v>55.999963999999999</v>
      </c>
      <c r="D5594">
        <f t="shared" si="174"/>
        <v>55.999963999999999</v>
      </c>
      <c r="E5594" t="str">
        <f t="shared" si="175"/>
        <v/>
      </c>
    </row>
    <row r="5595" spans="1:5">
      <c r="A5595" t="s">
        <v>0</v>
      </c>
      <c r="B5595" t="s">
        <v>1</v>
      </c>
      <c r="C5595">
        <v>58.711767000000002</v>
      </c>
      <c r="D5595">
        <f t="shared" si="174"/>
        <v>58.711767000000002</v>
      </c>
      <c r="E5595" t="str">
        <f t="shared" si="175"/>
        <v/>
      </c>
    </row>
    <row r="5596" spans="1:5">
      <c r="A5596" t="s">
        <v>0</v>
      </c>
      <c r="B5596" t="s">
        <v>1</v>
      </c>
      <c r="C5596">
        <v>114.273511</v>
      </c>
      <c r="D5596">
        <f t="shared" si="174"/>
        <v>114.273511</v>
      </c>
      <c r="E5596" t="str">
        <f t="shared" si="175"/>
        <v/>
      </c>
    </row>
    <row r="5597" spans="1:5">
      <c r="A5597" t="s">
        <v>0</v>
      </c>
      <c r="B5597" t="s">
        <v>1</v>
      </c>
      <c r="C5597">
        <v>115.495242</v>
      </c>
      <c r="D5597">
        <f t="shared" si="174"/>
        <v>115.495242</v>
      </c>
      <c r="E5597" t="str">
        <f t="shared" si="175"/>
        <v/>
      </c>
    </row>
    <row r="5598" spans="1:5">
      <c r="A5598" t="s">
        <v>0</v>
      </c>
      <c r="B5598" t="s">
        <v>1</v>
      </c>
      <c r="C5598">
        <v>115.416742</v>
      </c>
      <c r="D5598">
        <f t="shared" si="174"/>
        <v>115.416742</v>
      </c>
      <c r="E5598" t="str">
        <f t="shared" si="175"/>
        <v/>
      </c>
    </row>
    <row r="5599" spans="1:5">
      <c r="A5599" t="s">
        <v>0</v>
      </c>
      <c r="B5599" t="s">
        <v>1</v>
      </c>
      <c r="C5599">
        <v>116.403221</v>
      </c>
      <c r="D5599">
        <f t="shared" si="174"/>
        <v>116.403221</v>
      </c>
      <c r="E5599" t="str">
        <f t="shared" si="175"/>
        <v/>
      </c>
    </row>
    <row r="5600" spans="1:5">
      <c r="A5600" t="s">
        <v>0</v>
      </c>
      <c r="B5600" t="s">
        <v>1</v>
      </c>
      <c r="C5600">
        <v>99.613147999999995</v>
      </c>
      <c r="D5600">
        <f t="shared" si="174"/>
        <v>99.613147999999995</v>
      </c>
      <c r="E5600" t="str">
        <f t="shared" si="175"/>
        <v/>
      </c>
    </row>
    <row r="5601" spans="1:5">
      <c r="A5601" t="s">
        <v>0</v>
      </c>
      <c r="B5601" t="s">
        <v>1</v>
      </c>
      <c r="C5601">
        <v>77.447203999999999</v>
      </c>
      <c r="D5601">
        <f t="shared" si="174"/>
        <v>77.447203999999999</v>
      </c>
      <c r="E5601" t="str">
        <f t="shared" si="175"/>
        <v/>
      </c>
    </row>
    <row r="5602" spans="1:5">
      <c r="A5602" t="s">
        <v>0</v>
      </c>
      <c r="B5602" t="s">
        <v>1</v>
      </c>
      <c r="C5602">
        <v>47.397720999999997</v>
      </c>
      <c r="D5602">
        <f t="shared" si="174"/>
        <v>47.397720999999997</v>
      </c>
      <c r="E5602" t="str">
        <f t="shared" si="175"/>
        <v/>
      </c>
    </row>
    <row r="5603" spans="1:5">
      <c r="A5603" t="s">
        <v>0</v>
      </c>
      <c r="B5603" t="s">
        <v>1</v>
      </c>
      <c r="C5603">
        <v>67.472836999999998</v>
      </c>
      <c r="D5603">
        <f t="shared" si="174"/>
        <v>67.472836999999998</v>
      </c>
      <c r="E5603" t="str">
        <f t="shared" si="175"/>
        <v/>
      </c>
    </row>
    <row r="5604" spans="1:5">
      <c r="A5604" t="s">
        <v>0</v>
      </c>
      <c r="B5604" t="s">
        <v>1</v>
      </c>
      <c r="C5604">
        <v>48.372790000000002</v>
      </c>
      <c r="D5604">
        <f t="shared" si="174"/>
        <v>48.372790000000002</v>
      </c>
      <c r="E5604" t="str">
        <f t="shared" si="175"/>
        <v/>
      </c>
    </row>
    <row r="5605" spans="1:5">
      <c r="A5605" t="s">
        <v>0</v>
      </c>
      <c r="B5605" t="s">
        <v>1</v>
      </c>
      <c r="C5605">
        <v>68.298327999999998</v>
      </c>
      <c r="D5605">
        <f t="shared" si="174"/>
        <v>68.298327999999998</v>
      </c>
      <c r="E5605" t="str">
        <f t="shared" si="175"/>
        <v/>
      </c>
    </row>
    <row r="5606" spans="1:5">
      <c r="A5606" t="s">
        <v>0</v>
      </c>
      <c r="B5606" t="s">
        <v>1</v>
      </c>
      <c r="C5606">
        <v>49.022008999999997</v>
      </c>
      <c r="D5606">
        <f t="shared" si="174"/>
        <v>49.022008999999997</v>
      </c>
      <c r="E5606" t="str">
        <f t="shared" si="175"/>
        <v/>
      </c>
    </row>
    <row r="5607" spans="1:5">
      <c r="A5607" t="s">
        <v>0</v>
      </c>
      <c r="B5607" t="s">
        <v>1</v>
      </c>
      <c r="C5607">
        <v>69.187239000000005</v>
      </c>
      <c r="D5607">
        <f t="shared" si="174"/>
        <v>69.187239000000005</v>
      </c>
      <c r="E5607" t="str">
        <f t="shared" si="175"/>
        <v/>
      </c>
    </row>
    <row r="5608" spans="1:5">
      <c r="A5608" t="s">
        <v>0</v>
      </c>
      <c r="B5608" t="s">
        <v>1</v>
      </c>
      <c r="C5608">
        <v>67.154049999999998</v>
      </c>
      <c r="D5608">
        <f t="shared" si="174"/>
        <v>67.154049999999998</v>
      </c>
      <c r="E5608" t="str">
        <f t="shared" si="175"/>
        <v/>
      </c>
    </row>
    <row r="5609" spans="1:5">
      <c r="A5609" t="s">
        <v>0</v>
      </c>
      <c r="B5609" t="s">
        <v>1</v>
      </c>
      <c r="C5609">
        <v>70.718732000000003</v>
      </c>
      <c r="D5609">
        <f t="shared" si="174"/>
        <v>70.718732000000003</v>
      </c>
      <c r="E5609" t="str">
        <f t="shared" si="175"/>
        <v/>
      </c>
    </row>
    <row r="5610" spans="1:5">
      <c r="A5610" t="s">
        <v>0</v>
      </c>
      <c r="B5610" t="s">
        <v>1</v>
      </c>
      <c r="C5610">
        <v>73.571451999999994</v>
      </c>
      <c r="D5610">
        <f t="shared" si="174"/>
        <v>73.571451999999994</v>
      </c>
      <c r="E5610" t="str">
        <f t="shared" si="175"/>
        <v/>
      </c>
    </row>
    <row r="5611" spans="1:5">
      <c r="A5611" t="s">
        <v>0</v>
      </c>
      <c r="B5611" t="s">
        <v>1</v>
      </c>
      <c r="C5611">
        <v>100.699225</v>
      </c>
      <c r="D5611">
        <f t="shared" si="174"/>
        <v>100.699225</v>
      </c>
      <c r="E5611" t="str">
        <f t="shared" si="175"/>
        <v/>
      </c>
    </row>
    <row r="5612" spans="1:5">
      <c r="A5612" t="s">
        <v>0</v>
      </c>
      <c r="B5612" t="s">
        <v>1</v>
      </c>
      <c r="C5612">
        <v>1096.4197939999999</v>
      </c>
      <c r="D5612" t="str">
        <f t="shared" si="174"/>
        <v/>
      </c>
      <c r="E5612">
        <f t="shared" si="175"/>
        <v>1096.4197939999999</v>
      </c>
    </row>
    <row r="5613" spans="1:5">
      <c r="A5613" t="s">
        <v>0</v>
      </c>
      <c r="B5613" t="s">
        <v>1</v>
      </c>
      <c r="C5613">
        <v>1096.8510550000001</v>
      </c>
      <c r="D5613" t="str">
        <f t="shared" si="174"/>
        <v/>
      </c>
      <c r="E5613">
        <f t="shared" si="175"/>
        <v>1096.8510550000001</v>
      </c>
    </row>
    <row r="5614" spans="1:5">
      <c r="A5614" t="s">
        <v>0</v>
      </c>
      <c r="B5614" t="s">
        <v>1</v>
      </c>
      <c r="C5614">
        <v>105.387715</v>
      </c>
      <c r="D5614">
        <f t="shared" si="174"/>
        <v>105.387715</v>
      </c>
      <c r="E5614" t="str">
        <f t="shared" si="175"/>
        <v/>
      </c>
    </row>
    <row r="5615" spans="1:5">
      <c r="A5615" t="s">
        <v>0</v>
      </c>
      <c r="B5615" t="s">
        <v>1</v>
      </c>
      <c r="C5615">
        <v>62.452621000000001</v>
      </c>
      <c r="D5615">
        <f t="shared" si="174"/>
        <v>62.452621000000001</v>
      </c>
      <c r="E5615" t="str">
        <f t="shared" si="175"/>
        <v/>
      </c>
    </row>
    <row r="5616" spans="1:5">
      <c r="A5616" t="s">
        <v>0</v>
      </c>
      <c r="B5616" t="s">
        <v>1</v>
      </c>
      <c r="C5616">
        <v>63.028444999999998</v>
      </c>
      <c r="D5616">
        <f t="shared" si="174"/>
        <v>63.028444999999998</v>
      </c>
      <c r="E5616" t="str">
        <f t="shared" si="175"/>
        <v/>
      </c>
    </row>
    <row r="5617" spans="1:5">
      <c r="A5617" t="s">
        <v>0</v>
      </c>
      <c r="B5617" t="s">
        <v>1</v>
      </c>
      <c r="C5617">
        <v>59.031599</v>
      </c>
      <c r="D5617">
        <f t="shared" si="174"/>
        <v>59.031599</v>
      </c>
      <c r="E5617" t="str">
        <f t="shared" si="175"/>
        <v/>
      </c>
    </row>
    <row r="5618" spans="1:5">
      <c r="A5618" t="s">
        <v>0</v>
      </c>
      <c r="B5618" t="s">
        <v>1</v>
      </c>
      <c r="C5618">
        <v>60.876511000000001</v>
      </c>
      <c r="D5618">
        <f t="shared" si="174"/>
        <v>60.876511000000001</v>
      </c>
      <c r="E5618" t="str">
        <f t="shared" si="175"/>
        <v/>
      </c>
    </row>
    <row r="5619" spans="1:5">
      <c r="A5619" t="s">
        <v>0</v>
      </c>
      <c r="B5619" t="s">
        <v>1</v>
      </c>
      <c r="C5619">
        <v>107.89224</v>
      </c>
      <c r="D5619">
        <f t="shared" si="174"/>
        <v>107.89224</v>
      </c>
      <c r="E5619" t="str">
        <f t="shared" si="175"/>
        <v/>
      </c>
    </row>
    <row r="5620" spans="1:5">
      <c r="A5620" t="s">
        <v>0</v>
      </c>
      <c r="B5620" t="s">
        <v>1</v>
      </c>
      <c r="C5620">
        <v>42.407887000000002</v>
      </c>
      <c r="D5620">
        <f t="shared" si="174"/>
        <v>42.407887000000002</v>
      </c>
      <c r="E5620" t="str">
        <f t="shared" si="175"/>
        <v/>
      </c>
    </row>
    <row r="5621" spans="1:5">
      <c r="A5621" t="s">
        <v>0</v>
      </c>
      <c r="B5621" t="s">
        <v>1</v>
      </c>
      <c r="C5621">
        <v>39.242759999999997</v>
      </c>
      <c r="D5621">
        <f t="shared" si="174"/>
        <v>39.242759999999997</v>
      </c>
      <c r="E5621" t="str">
        <f t="shared" si="175"/>
        <v/>
      </c>
    </row>
    <row r="5622" spans="1:5">
      <c r="A5622" t="s">
        <v>0</v>
      </c>
      <c r="B5622" t="s">
        <v>1</v>
      </c>
      <c r="C5622">
        <v>32.058342000000003</v>
      </c>
      <c r="D5622">
        <f t="shared" si="174"/>
        <v>32.058342000000003</v>
      </c>
      <c r="E5622" t="str">
        <f t="shared" si="175"/>
        <v/>
      </c>
    </row>
    <row r="5623" spans="1:5">
      <c r="A5623" t="s">
        <v>0</v>
      </c>
      <c r="B5623" t="s">
        <v>1</v>
      </c>
      <c r="C5623">
        <v>1099.524275</v>
      </c>
      <c r="D5623" t="str">
        <f t="shared" si="174"/>
        <v/>
      </c>
      <c r="E5623">
        <f t="shared" si="175"/>
        <v>1099.524275</v>
      </c>
    </row>
    <row r="5624" spans="1:5">
      <c r="A5624" t="s">
        <v>0</v>
      </c>
      <c r="B5624" t="s">
        <v>1</v>
      </c>
      <c r="C5624">
        <v>102.485687</v>
      </c>
      <c r="D5624">
        <f t="shared" si="174"/>
        <v>102.485687</v>
      </c>
      <c r="E5624" t="str">
        <f t="shared" si="175"/>
        <v/>
      </c>
    </row>
    <row r="5625" spans="1:5">
      <c r="A5625" t="s">
        <v>0</v>
      </c>
      <c r="B5625" t="s">
        <v>1</v>
      </c>
      <c r="C5625">
        <v>101.235749</v>
      </c>
      <c r="D5625">
        <f t="shared" si="174"/>
        <v>101.235749</v>
      </c>
      <c r="E5625" t="str">
        <f t="shared" si="175"/>
        <v/>
      </c>
    </row>
    <row r="5626" spans="1:5">
      <c r="A5626" t="s">
        <v>0</v>
      </c>
      <c r="B5626" t="s">
        <v>1</v>
      </c>
      <c r="C5626">
        <v>71.826618999999994</v>
      </c>
      <c r="D5626">
        <f t="shared" si="174"/>
        <v>71.826618999999994</v>
      </c>
      <c r="E5626" t="str">
        <f t="shared" si="175"/>
        <v/>
      </c>
    </row>
    <row r="5627" spans="1:5">
      <c r="A5627" t="s">
        <v>0</v>
      </c>
      <c r="B5627" t="s">
        <v>1</v>
      </c>
      <c r="C5627">
        <v>73.079120000000003</v>
      </c>
      <c r="D5627">
        <f t="shared" si="174"/>
        <v>73.079120000000003</v>
      </c>
      <c r="E5627" t="str">
        <f t="shared" si="175"/>
        <v/>
      </c>
    </row>
    <row r="5628" spans="1:5">
      <c r="A5628" t="s">
        <v>0</v>
      </c>
      <c r="B5628" t="s">
        <v>1</v>
      </c>
      <c r="C5628">
        <v>103.392293</v>
      </c>
      <c r="D5628">
        <f t="shared" si="174"/>
        <v>103.392293</v>
      </c>
      <c r="E5628" t="str">
        <f t="shared" si="175"/>
        <v/>
      </c>
    </row>
    <row r="5629" spans="1:5">
      <c r="A5629" t="s">
        <v>0</v>
      </c>
      <c r="B5629" t="s">
        <v>1</v>
      </c>
      <c r="C5629">
        <v>73.734590999999995</v>
      </c>
      <c r="D5629">
        <f t="shared" si="174"/>
        <v>73.734590999999995</v>
      </c>
      <c r="E5629" t="str">
        <f t="shared" si="175"/>
        <v/>
      </c>
    </row>
    <row r="5630" spans="1:5">
      <c r="A5630" t="s">
        <v>0</v>
      </c>
      <c r="B5630" t="s">
        <v>1</v>
      </c>
      <c r="C5630">
        <v>103.937386</v>
      </c>
      <c r="D5630">
        <f t="shared" si="174"/>
        <v>103.937386</v>
      </c>
      <c r="E5630" t="str">
        <f t="shared" si="175"/>
        <v/>
      </c>
    </row>
    <row r="5631" spans="1:5">
      <c r="A5631" t="s">
        <v>0</v>
      </c>
      <c r="B5631" t="s">
        <v>1</v>
      </c>
      <c r="C5631">
        <v>106.73018500000001</v>
      </c>
      <c r="D5631">
        <f t="shared" si="174"/>
        <v>106.73018500000001</v>
      </c>
      <c r="E5631" t="str">
        <f t="shared" si="175"/>
        <v/>
      </c>
    </row>
    <row r="5632" spans="1:5">
      <c r="A5632" t="s">
        <v>0</v>
      </c>
      <c r="B5632" t="s">
        <v>1</v>
      </c>
      <c r="C5632">
        <v>110.119456</v>
      </c>
      <c r="D5632">
        <f t="shared" si="174"/>
        <v>110.119456</v>
      </c>
      <c r="E5632" t="str">
        <f t="shared" si="175"/>
        <v/>
      </c>
    </row>
    <row r="5633" spans="1:5">
      <c r="A5633" t="s">
        <v>0</v>
      </c>
      <c r="B5633" t="s">
        <v>1</v>
      </c>
      <c r="C5633">
        <v>48.449632000000001</v>
      </c>
      <c r="D5633">
        <f t="shared" si="174"/>
        <v>48.449632000000001</v>
      </c>
      <c r="E5633" t="str">
        <f t="shared" si="175"/>
        <v/>
      </c>
    </row>
    <row r="5634" spans="1:5">
      <c r="A5634" t="s">
        <v>0</v>
      </c>
      <c r="B5634" t="s">
        <v>1</v>
      </c>
      <c r="C5634">
        <v>35.778944000000003</v>
      </c>
      <c r="D5634">
        <f t="shared" ref="D5634:D5697" si="176">IF(C5634&lt;900,C5634,"")</f>
        <v>35.778944000000003</v>
      </c>
      <c r="E5634" t="str">
        <f t="shared" ref="E5634:E5697" si="177">IF(C5634&gt;900,C5634,"")</f>
        <v/>
      </c>
    </row>
    <row r="5635" spans="1:5">
      <c r="A5635" t="s">
        <v>0</v>
      </c>
      <c r="B5635" t="s">
        <v>1</v>
      </c>
      <c r="C5635">
        <v>55.024490999999998</v>
      </c>
      <c r="D5635">
        <f t="shared" si="176"/>
        <v>55.024490999999998</v>
      </c>
      <c r="E5635" t="str">
        <f t="shared" si="177"/>
        <v/>
      </c>
    </row>
    <row r="5636" spans="1:5">
      <c r="A5636" t="s">
        <v>0</v>
      </c>
      <c r="B5636" t="s">
        <v>1</v>
      </c>
      <c r="C5636">
        <v>61.718252999999997</v>
      </c>
      <c r="D5636">
        <f t="shared" si="176"/>
        <v>61.718252999999997</v>
      </c>
      <c r="E5636" t="str">
        <f t="shared" si="177"/>
        <v/>
      </c>
    </row>
    <row r="5637" spans="1:5">
      <c r="A5637" t="s">
        <v>0</v>
      </c>
      <c r="B5637" t="s">
        <v>1</v>
      </c>
      <c r="C5637">
        <v>41.859082000000001</v>
      </c>
      <c r="D5637">
        <f t="shared" si="176"/>
        <v>41.859082000000001</v>
      </c>
      <c r="E5637" t="str">
        <f t="shared" si="177"/>
        <v/>
      </c>
    </row>
    <row r="5638" spans="1:5">
      <c r="A5638" t="s">
        <v>0</v>
      </c>
      <c r="B5638" t="s">
        <v>1</v>
      </c>
      <c r="C5638">
        <v>42.382325999999999</v>
      </c>
      <c r="D5638">
        <f t="shared" si="176"/>
        <v>42.382325999999999</v>
      </c>
      <c r="E5638" t="str">
        <f t="shared" si="177"/>
        <v/>
      </c>
    </row>
    <row r="5639" spans="1:5">
      <c r="A5639" t="s">
        <v>0</v>
      </c>
      <c r="B5639" t="s">
        <v>1</v>
      </c>
      <c r="C5639">
        <v>63.233531999999997</v>
      </c>
      <c r="D5639">
        <f t="shared" si="176"/>
        <v>63.233531999999997</v>
      </c>
      <c r="E5639" t="str">
        <f t="shared" si="177"/>
        <v/>
      </c>
    </row>
    <row r="5640" spans="1:5">
      <c r="A5640" t="s">
        <v>0</v>
      </c>
      <c r="B5640" t="s">
        <v>1</v>
      </c>
      <c r="C5640">
        <v>40.085532000000001</v>
      </c>
      <c r="D5640">
        <f t="shared" si="176"/>
        <v>40.085532000000001</v>
      </c>
      <c r="E5640" t="str">
        <f t="shared" si="177"/>
        <v/>
      </c>
    </row>
    <row r="5641" spans="1:5">
      <c r="A5641" t="s">
        <v>0</v>
      </c>
      <c r="B5641" t="s">
        <v>1</v>
      </c>
      <c r="C5641">
        <v>43.533231000000001</v>
      </c>
      <c r="D5641">
        <f t="shared" si="176"/>
        <v>43.533231000000001</v>
      </c>
      <c r="E5641" t="str">
        <f t="shared" si="177"/>
        <v/>
      </c>
    </row>
    <row r="5642" spans="1:5">
      <c r="A5642" t="s">
        <v>0</v>
      </c>
      <c r="B5642" t="s">
        <v>1</v>
      </c>
      <c r="C5642">
        <v>64.302505999999994</v>
      </c>
      <c r="D5642">
        <f t="shared" si="176"/>
        <v>64.302505999999994</v>
      </c>
      <c r="E5642" t="str">
        <f t="shared" si="177"/>
        <v/>
      </c>
    </row>
    <row r="5643" spans="1:5">
      <c r="A5643" t="s">
        <v>0</v>
      </c>
      <c r="B5643" t="s">
        <v>1</v>
      </c>
      <c r="C5643">
        <v>41.688383999999999</v>
      </c>
      <c r="D5643">
        <f t="shared" si="176"/>
        <v>41.688383999999999</v>
      </c>
      <c r="E5643" t="str">
        <f t="shared" si="177"/>
        <v/>
      </c>
    </row>
    <row r="5644" spans="1:5">
      <c r="A5644" t="s">
        <v>0</v>
      </c>
      <c r="B5644" t="s">
        <v>1</v>
      </c>
      <c r="C5644">
        <v>44.447135000000003</v>
      </c>
      <c r="D5644">
        <f t="shared" si="176"/>
        <v>44.447135000000003</v>
      </c>
      <c r="E5644" t="str">
        <f t="shared" si="177"/>
        <v/>
      </c>
    </row>
    <row r="5645" spans="1:5">
      <c r="A5645" t="s">
        <v>0</v>
      </c>
      <c r="B5645" t="s">
        <v>1</v>
      </c>
      <c r="C5645">
        <v>27.709292000000001</v>
      </c>
      <c r="D5645">
        <f t="shared" si="176"/>
        <v>27.709292000000001</v>
      </c>
      <c r="E5645" t="str">
        <f t="shared" si="177"/>
        <v/>
      </c>
    </row>
    <row r="5646" spans="1:5">
      <c r="A5646" t="s">
        <v>0</v>
      </c>
      <c r="B5646" t="s">
        <v>1</v>
      </c>
      <c r="C5646">
        <v>21.905764000000001</v>
      </c>
      <c r="D5646">
        <f t="shared" si="176"/>
        <v>21.905764000000001</v>
      </c>
      <c r="E5646" t="str">
        <f t="shared" si="177"/>
        <v/>
      </c>
    </row>
    <row r="5647" spans="1:5">
      <c r="A5647" t="s">
        <v>0</v>
      </c>
      <c r="B5647" t="s">
        <v>1</v>
      </c>
      <c r="C5647">
        <v>61.496530999999997</v>
      </c>
      <c r="D5647">
        <f t="shared" si="176"/>
        <v>61.496530999999997</v>
      </c>
      <c r="E5647" t="str">
        <f t="shared" si="177"/>
        <v/>
      </c>
    </row>
    <row r="5648" spans="1:5">
      <c r="A5648" t="s">
        <v>0</v>
      </c>
      <c r="B5648" t="s">
        <v>1</v>
      </c>
      <c r="C5648">
        <v>27.626656000000001</v>
      </c>
      <c r="D5648">
        <f t="shared" si="176"/>
        <v>27.626656000000001</v>
      </c>
      <c r="E5648" t="str">
        <f t="shared" si="177"/>
        <v/>
      </c>
    </row>
    <row r="5649" spans="1:5">
      <c r="A5649" t="s">
        <v>0</v>
      </c>
      <c r="B5649" t="s">
        <v>1</v>
      </c>
      <c r="C5649">
        <v>26.281914</v>
      </c>
      <c r="D5649">
        <f t="shared" si="176"/>
        <v>26.281914</v>
      </c>
      <c r="E5649" t="str">
        <f t="shared" si="177"/>
        <v/>
      </c>
    </row>
    <row r="5650" spans="1:5">
      <c r="A5650" t="s">
        <v>0</v>
      </c>
      <c r="B5650" t="s">
        <v>1</v>
      </c>
      <c r="C5650">
        <v>73.762040999999996</v>
      </c>
      <c r="D5650">
        <f t="shared" si="176"/>
        <v>73.762040999999996</v>
      </c>
      <c r="E5650" t="str">
        <f t="shared" si="177"/>
        <v/>
      </c>
    </row>
    <row r="5651" spans="1:5">
      <c r="A5651" t="s">
        <v>0</v>
      </c>
      <c r="B5651" t="s">
        <v>1</v>
      </c>
      <c r="C5651">
        <v>74.381668000000005</v>
      </c>
      <c r="D5651">
        <f t="shared" si="176"/>
        <v>74.381668000000005</v>
      </c>
      <c r="E5651" t="str">
        <f t="shared" si="177"/>
        <v/>
      </c>
    </row>
    <row r="5652" spans="1:5">
      <c r="A5652" t="s">
        <v>0</v>
      </c>
      <c r="B5652" t="s">
        <v>1</v>
      </c>
      <c r="C5652">
        <v>46.809417000000003</v>
      </c>
      <c r="D5652">
        <f t="shared" si="176"/>
        <v>46.809417000000003</v>
      </c>
      <c r="E5652" t="str">
        <f t="shared" si="177"/>
        <v/>
      </c>
    </row>
    <row r="5653" spans="1:5">
      <c r="A5653" t="s">
        <v>0</v>
      </c>
      <c r="B5653" t="s">
        <v>1</v>
      </c>
      <c r="C5653">
        <v>27.701456</v>
      </c>
      <c r="D5653">
        <f t="shared" si="176"/>
        <v>27.701456</v>
      </c>
      <c r="E5653" t="str">
        <f t="shared" si="177"/>
        <v/>
      </c>
    </row>
    <row r="5654" spans="1:5">
      <c r="A5654" t="s">
        <v>0</v>
      </c>
      <c r="B5654" t="s">
        <v>1</v>
      </c>
      <c r="C5654">
        <v>27.518578999999999</v>
      </c>
      <c r="D5654">
        <f t="shared" si="176"/>
        <v>27.518578999999999</v>
      </c>
      <c r="E5654" t="str">
        <f t="shared" si="177"/>
        <v/>
      </c>
    </row>
    <row r="5655" spans="1:5">
      <c r="A5655" t="s">
        <v>0</v>
      </c>
      <c r="B5655" t="s">
        <v>1</v>
      </c>
      <c r="C5655">
        <v>22.949327</v>
      </c>
      <c r="D5655">
        <f t="shared" si="176"/>
        <v>22.949327</v>
      </c>
      <c r="E5655" t="str">
        <f t="shared" si="177"/>
        <v/>
      </c>
    </row>
    <row r="5656" spans="1:5">
      <c r="A5656" t="s">
        <v>0</v>
      </c>
      <c r="B5656" t="s">
        <v>1</v>
      </c>
      <c r="C5656">
        <v>36.150146999999997</v>
      </c>
      <c r="D5656">
        <f t="shared" si="176"/>
        <v>36.150146999999997</v>
      </c>
      <c r="E5656" t="str">
        <f t="shared" si="177"/>
        <v/>
      </c>
    </row>
    <row r="5657" spans="1:5">
      <c r="A5657" t="s">
        <v>0</v>
      </c>
      <c r="B5657" t="s">
        <v>1</v>
      </c>
      <c r="C5657">
        <v>84.449009000000004</v>
      </c>
      <c r="D5657">
        <f t="shared" si="176"/>
        <v>84.449009000000004</v>
      </c>
      <c r="E5657" t="str">
        <f t="shared" si="177"/>
        <v/>
      </c>
    </row>
    <row r="5658" spans="1:5">
      <c r="A5658" t="s">
        <v>0</v>
      </c>
      <c r="B5658" t="s">
        <v>1</v>
      </c>
      <c r="C5658">
        <v>31.166073000000001</v>
      </c>
      <c r="D5658">
        <f t="shared" si="176"/>
        <v>31.166073000000001</v>
      </c>
      <c r="E5658" t="str">
        <f t="shared" si="177"/>
        <v/>
      </c>
    </row>
    <row r="5659" spans="1:5">
      <c r="A5659" t="s">
        <v>0</v>
      </c>
      <c r="B5659" t="s">
        <v>1</v>
      </c>
      <c r="C5659">
        <v>39.751995999999998</v>
      </c>
      <c r="D5659">
        <f t="shared" si="176"/>
        <v>39.751995999999998</v>
      </c>
      <c r="E5659" t="str">
        <f t="shared" si="177"/>
        <v/>
      </c>
    </row>
    <row r="5660" spans="1:5">
      <c r="A5660" t="s">
        <v>0</v>
      </c>
      <c r="B5660" t="s">
        <v>1</v>
      </c>
      <c r="C5660">
        <v>40.341631</v>
      </c>
      <c r="D5660">
        <f t="shared" si="176"/>
        <v>40.341631</v>
      </c>
      <c r="E5660" t="str">
        <f t="shared" si="177"/>
        <v/>
      </c>
    </row>
    <row r="5661" spans="1:5">
      <c r="A5661" t="s">
        <v>0</v>
      </c>
      <c r="B5661" t="s">
        <v>1</v>
      </c>
      <c r="C5661">
        <v>32.393439999999998</v>
      </c>
      <c r="D5661">
        <f t="shared" si="176"/>
        <v>32.393439999999998</v>
      </c>
      <c r="E5661" t="str">
        <f t="shared" si="177"/>
        <v/>
      </c>
    </row>
    <row r="5662" spans="1:5">
      <c r="A5662" t="s">
        <v>0</v>
      </c>
      <c r="B5662" t="s">
        <v>1</v>
      </c>
      <c r="C5662">
        <v>34.996904000000001</v>
      </c>
      <c r="D5662">
        <f t="shared" si="176"/>
        <v>34.996904000000001</v>
      </c>
      <c r="E5662" t="str">
        <f t="shared" si="177"/>
        <v/>
      </c>
    </row>
    <row r="5663" spans="1:5">
      <c r="A5663" t="s">
        <v>0</v>
      </c>
      <c r="B5663" t="s">
        <v>1</v>
      </c>
      <c r="C5663">
        <v>15.409954000000001</v>
      </c>
      <c r="D5663">
        <f t="shared" si="176"/>
        <v>15.409954000000001</v>
      </c>
      <c r="E5663" t="str">
        <f t="shared" si="177"/>
        <v/>
      </c>
    </row>
    <row r="5664" spans="1:5">
      <c r="A5664" t="s">
        <v>0</v>
      </c>
      <c r="B5664" t="s">
        <v>1</v>
      </c>
      <c r="C5664">
        <v>17.725719000000002</v>
      </c>
      <c r="D5664">
        <f t="shared" si="176"/>
        <v>17.725719000000002</v>
      </c>
      <c r="E5664" t="str">
        <f t="shared" si="177"/>
        <v/>
      </c>
    </row>
    <row r="5665" spans="1:5">
      <c r="A5665" t="s">
        <v>0</v>
      </c>
      <c r="B5665" t="s">
        <v>1</v>
      </c>
      <c r="C5665">
        <v>18.321708000000001</v>
      </c>
      <c r="D5665">
        <f t="shared" si="176"/>
        <v>18.321708000000001</v>
      </c>
      <c r="E5665" t="str">
        <f t="shared" si="177"/>
        <v/>
      </c>
    </row>
    <row r="5666" spans="1:5">
      <c r="A5666" t="s">
        <v>0</v>
      </c>
      <c r="B5666" t="s">
        <v>1</v>
      </c>
      <c r="C5666">
        <v>25.956924999999998</v>
      </c>
      <c r="D5666">
        <f t="shared" si="176"/>
        <v>25.956924999999998</v>
      </c>
      <c r="E5666" t="str">
        <f t="shared" si="177"/>
        <v/>
      </c>
    </row>
    <row r="5667" spans="1:5">
      <c r="A5667" t="s">
        <v>0</v>
      </c>
      <c r="B5667" t="s">
        <v>1</v>
      </c>
      <c r="C5667">
        <v>26.895136000000001</v>
      </c>
      <c r="D5667">
        <f t="shared" si="176"/>
        <v>26.895136000000001</v>
      </c>
      <c r="E5667" t="str">
        <f t="shared" si="177"/>
        <v/>
      </c>
    </row>
    <row r="5668" spans="1:5">
      <c r="A5668" t="s">
        <v>0</v>
      </c>
      <c r="B5668" t="s">
        <v>1</v>
      </c>
      <c r="C5668">
        <v>65.055841000000001</v>
      </c>
      <c r="D5668">
        <f t="shared" si="176"/>
        <v>65.055841000000001</v>
      </c>
      <c r="E5668" t="str">
        <f t="shared" si="177"/>
        <v/>
      </c>
    </row>
    <row r="5669" spans="1:5">
      <c r="A5669" t="s">
        <v>0</v>
      </c>
      <c r="B5669" t="s">
        <v>1</v>
      </c>
      <c r="C5669">
        <v>99.337186000000003</v>
      </c>
      <c r="D5669">
        <f t="shared" si="176"/>
        <v>99.337186000000003</v>
      </c>
      <c r="E5669" t="str">
        <f t="shared" si="177"/>
        <v/>
      </c>
    </row>
    <row r="5670" spans="1:5">
      <c r="A5670" t="s">
        <v>0</v>
      </c>
      <c r="B5670" t="s">
        <v>1</v>
      </c>
      <c r="C5670">
        <v>66.061868000000004</v>
      </c>
      <c r="D5670">
        <f t="shared" si="176"/>
        <v>66.061868000000004</v>
      </c>
      <c r="E5670" t="str">
        <f t="shared" si="177"/>
        <v/>
      </c>
    </row>
    <row r="5671" spans="1:5">
      <c r="A5671" t="s">
        <v>0</v>
      </c>
      <c r="B5671" t="s">
        <v>1</v>
      </c>
      <c r="C5671">
        <v>100.59800199999999</v>
      </c>
      <c r="D5671">
        <f t="shared" si="176"/>
        <v>100.59800199999999</v>
      </c>
      <c r="E5671" t="str">
        <f t="shared" si="177"/>
        <v/>
      </c>
    </row>
    <row r="5672" spans="1:5">
      <c r="A5672" t="s">
        <v>0</v>
      </c>
      <c r="B5672" t="s">
        <v>1</v>
      </c>
      <c r="C5672">
        <v>70.417788999999999</v>
      </c>
      <c r="D5672">
        <f t="shared" si="176"/>
        <v>70.417788999999999</v>
      </c>
      <c r="E5672" t="str">
        <f t="shared" si="177"/>
        <v/>
      </c>
    </row>
    <row r="5673" spans="1:5">
      <c r="A5673" t="s">
        <v>0</v>
      </c>
      <c r="B5673" t="s">
        <v>1</v>
      </c>
      <c r="C5673">
        <v>19.064098000000001</v>
      </c>
      <c r="D5673">
        <f t="shared" si="176"/>
        <v>19.064098000000001</v>
      </c>
      <c r="E5673" t="str">
        <f t="shared" si="177"/>
        <v/>
      </c>
    </row>
    <row r="5674" spans="1:5">
      <c r="A5674" t="s">
        <v>0</v>
      </c>
      <c r="B5674" t="s">
        <v>1</v>
      </c>
      <c r="C5674">
        <v>44.043683000000001</v>
      </c>
      <c r="D5674">
        <f t="shared" si="176"/>
        <v>44.043683000000001</v>
      </c>
      <c r="E5674" t="str">
        <f t="shared" si="177"/>
        <v/>
      </c>
    </row>
    <row r="5675" spans="1:5">
      <c r="A5675" t="s">
        <v>0</v>
      </c>
      <c r="B5675" t="s">
        <v>1</v>
      </c>
      <c r="C5675">
        <v>44.500979999999998</v>
      </c>
      <c r="D5675">
        <f t="shared" si="176"/>
        <v>44.500979999999998</v>
      </c>
      <c r="E5675" t="str">
        <f t="shared" si="177"/>
        <v/>
      </c>
    </row>
    <row r="5676" spans="1:5">
      <c r="A5676" t="s">
        <v>0</v>
      </c>
      <c r="B5676" t="s">
        <v>1</v>
      </c>
      <c r="C5676">
        <v>44.753725000000003</v>
      </c>
      <c r="D5676">
        <f t="shared" si="176"/>
        <v>44.753725000000003</v>
      </c>
      <c r="E5676" t="str">
        <f t="shared" si="177"/>
        <v/>
      </c>
    </row>
    <row r="5677" spans="1:5">
      <c r="A5677" t="s">
        <v>0</v>
      </c>
      <c r="B5677" t="s">
        <v>1</v>
      </c>
      <c r="C5677">
        <v>43.070900000000002</v>
      </c>
      <c r="D5677">
        <f t="shared" si="176"/>
        <v>43.070900000000002</v>
      </c>
      <c r="E5677" t="str">
        <f t="shared" si="177"/>
        <v/>
      </c>
    </row>
    <row r="5678" spans="1:5">
      <c r="A5678" t="s">
        <v>0</v>
      </c>
      <c r="B5678" t="s">
        <v>1</v>
      </c>
      <c r="C5678">
        <v>43.880729000000002</v>
      </c>
      <c r="D5678">
        <f t="shared" si="176"/>
        <v>43.880729000000002</v>
      </c>
      <c r="E5678" t="str">
        <f t="shared" si="177"/>
        <v/>
      </c>
    </row>
    <row r="5679" spans="1:5">
      <c r="A5679" t="s">
        <v>0</v>
      </c>
      <c r="B5679" t="s">
        <v>1</v>
      </c>
      <c r="C5679">
        <v>30.808893000000001</v>
      </c>
      <c r="D5679">
        <f t="shared" si="176"/>
        <v>30.808893000000001</v>
      </c>
      <c r="E5679" t="str">
        <f t="shared" si="177"/>
        <v/>
      </c>
    </row>
    <row r="5680" spans="1:5">
      <c r="A5680" t="s">
        <v>0</v>
      </c>
      <c r="B5680" t="s">
        <v>1</v>
      </c>
      <c r="C5680">
        <v>45.177605</v>
      </c>
      <c r="D5680">
        <f t="shared" si="176"/>
        <v>45.177605</v>
      </c>
      <c r="E5680" t="str">
        <f t="shared" si="177"/>
        <v/>
      </c>
    </row>
    <row r="5681" spans="1:5">
      <c r="A5681" t="s">
        <v>0</v>
      </c>
      <c r="B5681" t="s">
        <v>1</v>
      </c>
      <c r="C5681">
        <v>33.495258</v>
      </c>
      <c r="D5681">
        <f t="shared" si="176"/>
        <v>33.495258</v>
      </c>
      <c r="E5681" t="str">
        <f t="shared" si="177"/>
        <v/>
      </c>
    </row>
    <row r="5682" spans="1:5">
      <c r="A5682" t="s">
        <v>0</v>
      </c>
      <c r="B5682" t="s">
        <v>1</v>
      </c>
      <c r="C5682">
        <v>34.150829999999999</v>
      </c>
      <c r="D5682">
        <f t="shared" si="176"/>
        <v>34.150829999999999</v>
      </c>
      <c r="E5682" t="str">
        <f t="shared" si="177"/>
        <v/>
      </c>
    </row>
    <row r="5683" spans="1:5">
      <c r="A5683" t="s">
        <v>0</v>
      </c>
      <c r="B5683" t="s">
        <v>1</v>
      </c>
      <c r="C5683">
        <v>22.087046000000001</v>
      </c>
      <c r="D5683">
        <f t="shared" si="176"/>
        <v>22.087046000000001</v>
      </c>
      <c r="E5683" t="str">
        <f t="shared" si="177"/>
        <v/>
      </c>
    </row>
    <row r="5684" spans="1:5">
      <c r="A5684" t="s">
        <v>0</v>
      </c>
      <c r="B5684" t="s">
        <v>1</v>
      </c>
      <c r="C5684">
        <v>13.973094</v>
      </c>
      <c r="D5684">
        <f t="shared" si="176"/>
        <v>13.973094</v>
      </c>
      <c r="E5684" t="str">
        <f t="shared" si="177"/>
        <v/>
      </c>
    </row>
    <row r="5685" spans="1:5">
      <c r="A5685" t="s">
        <v>0</v>
      </c>
      <c r="B5685" t="s">
        <v>1</v>
      </c>
      <c r="C5685">
        <v>15.810285</v>
      </c>
      <c r="D5685">
        <f t="shared" si="176"/>
        <v>15.810285</v>
      </c>
      <c r="E5685" t="str">
        <f t="shared" si="177"/>
        <v/>
      </c>
    </row>
    <row r="5686" spans="1:5">
      <c r="A5686" t="s">
        <v>0</v>
      </c>
      <c r="B5686" t="s">
        <v>1</v>
      </c>
      <c r="C5686">
        <v>3189.8106939999998</v>
      </c>
      <c r="D5686" t="str">
        <f t="shared" si="176"/>
        <v/>
      </c>
      <c r="E5686">
        <f t="shared" si="177"/>
        <v>3189.8106939999998</v>
      </c>
    </row>
    <row r="5687" spans="1:5">
      <c r="A5687" t="s">
        <v>0</v>
      </c>
      <c r="B5687" t="s">
        <v>1</v>
      </c>
      <c r="C5687">
        <v>3192.9813869999998</v>
      </c>
      <c r="D5687" t="str">
        <f t="shared" si="176"/>
        <v/>
      </c>
      <c r="E5687">
        <f t="shared" si="177"/>
        <v>3192.9813869999998</v>
      </c>
    </row>
    <row r="5688" spans="1:5">
      <c r="A5688" t="s">
        <v>0</v>
      </c>
      <c r="B5688" t="s">
        <v>1</v>
      </c>
      <c r="C5688">
        <v>19.422505000000001</v>
      </c>
      <c r="D5688">
        <f t="shared" si="176"/>
        <v>19.422505000000001</v>
      </c>
      <c r="E5688" t="str">
        <f t="shared" si="177"/>
        <v/>
      </c>
    </row>
    <row r="5689" spans="1:5">
      <c r="A5689" t="s">
        <v>0</v>
      </c>
      <c r="B5689" t="s">
        <v>1</v>
      </c>
      <c r="C5689">
        <v>25.002247000000001</v>
      </c>
      <c r="D5689">
        <f t="shared" si="176"/>
        <v>25.002247000000001</v>
      </c>
      <c r="E5689" t="str">
        <f t="shared" si="177"/>
        <v/>
      </c>
    </row>
    <row r="5690" spans="1:5">
      <c r="A5690" t="s">
        <v>0</v>
      </c>
      <c r="B5690" t="s">
        <v>1</v>
      </c>
      <c r="C5690">
        <v>2082.1607349999999</v>
      </c>
      <c r="D5690" t="str">
        <f t="shared" si="176"/>
        <v/>
      </c>
      <c r="E5690">
        <f t="shared" si="177"/>
        <v>2082.1607349999999</v>
      </c>
    </row>
    <row r="5691" spans="1:5">
      <c r="A5691" t="s">
        <v>0</v>
      </c>
      <c r="B5691" t="s">
        <v>1</v>
      </c>
      <c r="C5691">
        <v>10.909129999999999</v>
      </c>
      <c r="D5691">
        <f t="shared" si="176"/>
        <v>10.909129999999999</v>
      </c>
      <c r="E5691" t="str">
        <f t="shared" si="177"/>
        <v/>
      </c>
    </row>
    <row r="5692" spans="1:5">
      <c r="A5692" t="s">
        <v>0</v>
      </c>
      <c r="B5692" t="s">
        <v>1</v>
      </c>
      <c r="C5692">
        <v>56.705078</v>
      </c>
      <c r="D5692">
        <f t="shared" si="176"/>
        <v>56.705078</v>
      </c>
      <c r="E5692" t="str">
        <f t="shared" si="177"/>
        <v/>
      </c>
    </row>
    <row r="5693" spans="1:5">
      <c r="A5693" t="s">
        <v>0</v>
      </c>
      <c r="B5693" t="s">
        <v>1</v>
      </c>
      <c r="C5693">
        <v>79.280373999999995</v>
      </c>
      <c r="D5693">
        <f t="shared" si="176"/>
        <v>79.280373999999995</v>
      </c>
      <c r="E5693" t="str">
        <f t="shared" si="177"/>
        <v/>
      </c>
    </row>
    <row r="5694" spans="1:5">
      <c r="A5694" t="s">
        <v>0</v>
      </c>
      <c r="B5694" t="s">
        <v>1</v>
      </c>
      <c r="C5694">
        <v>79.861248000000003</v>
      </c>
      <c r="D5694">
        <f t="shared" si="176"/>
        <v>79.861248000000003</v>
      </c>
      <c r="E5694" t="str">
        <f t="shared" si="177"/>
        <v/>
      </c>
    </row>
    <row r="5695" spans="1:5">
      <c r="A5695" t="s">
        <v>0</v>
      </c>
      <c r="B5695" t="s">
        <v>1</v>
      </c>
      <c r="C5695">
        <v>58.579313999999997</v>
      </c>
      <c r="D5695">
        <f t="shared" si="176"/>
        <v>58.579313999999997</v>
      </c>
      <c r="E5695" t="str">
        <f t="shared" si="177"/>
        <v/>
      </c>
    </row>
    <row r="5696" spans="1:5">
      <c r="A5696" t="s">
        <v>0</v>
      </c>
      <c r="B5696" t="s">
        <v>1</v>
      </c>
      <c r="C5696">
        <v>30.355703999999999</v>
      </c>
      <c r="D5696">
        <f t="shared" si="176"/>
        <v>30.355703999999999</v>
      </c>
      <c r="E5696" t="str">
        <f t="shared" si="177"/>
        <v/>
      </c>
    </row>
    <row r="5697" spans="1:5">
      <c r="A5697" t="s">
        <v>0</v>
      </c>
      <c r="B5697" t="s">
        <v>1</v>
      </c>
      <c r="C5697">
        <v>60.481879999999997</v>
      </c>
      <c r="D5697">
        <f t="shared" si="176"/>
        <v>60.481879999999997</v>
      </c>
      <c r="E5697" t="str">
        <f t="shared" si="177"/>
        <v/>
      </c>
    </row>
    <row r="5698" spans="1:5">
      <c r="A5698" t="s">
        <v>0</v>
      </c>
      <c r="B5698" t="s">
        <v>1</v>
      </c>
      <c r="C5698">
        <v>35.595132</v>
      </c>
      <c r="D5698">
        <f t="shared" ref="D5698:D5761" si="178">IF(C5698&lt;900,C5698,"")</f>
        <v>35.595132</v>
      </c>
      <c r="E5698" t="str">
        <f t="shared" ref="E5698:E5761" si="179">IF(C5698&gt;900,C5698,"")</f>
        <v/>
      </c>
    </row>
    <row r="5699" spans="1:5">
      <c r="A5699" t="s">
        <v>0</v>
      </c>
      <c r="B5699" t="s">
        <v>1</v>
      </c>
      <c r="C5699">
        <v>36.416048000000004</v>
      </c>
      <c r="D5699">
        <f t="shared" si="178"/>
        <v>36.416048000000004</v>
      </c>
      <c r="E5699" t="str">
        <f t="shared" si="179"/>
        <v/>
      </c>
    </row>
    <row r="5700" spans="1:5">
      <c r="A5700" t="s">
        <v>0</v>
      </c>
      <c r="B5700" t="s">
        <v>1</v>
      </c>
      <c r="C5700">
        <v>45.305675999999998</v>
      </c>
      <c r="D5700">
        <f t="shared" si="178"/>
        <v>45.305675999999998</v>
      </c>
      <c r="E5700" t="str">
        <f t="shared" si="179"/>
        <v/>
      </c>
    </row>
    <row r="5701" spans="1:5">
      <c r="A5701" t="s">
        <v>0</v>
      </c>
      <c r="B5701" t="s">
        <v>1</v>
      </c>
      <c r="C5701">
        <v>91.433459999999997</v>
      </c>
      <c r="D5701">
        <f t="shared" si="178"/>
        <v>91.433459999999997</v>
      </c>
      <c r="E5701" t="str">
        <f t="shared" si="179"/>
        <v/>
      </c>
    </row>
    <row r="5702" spans="1:5">
      <c r="A5702" t="s">
        <v>0</v>
      </c>
      <c r="B5702" t="s">
        <v>1</v>
      </c>
      <c r="C5702">
        <v>53.315961999999999</v>
      </c>
      <c r="D5702">
        <f t="shared" si="178"/>
        <v>53.315961999999999</v>
      </c>
      <c r="E5702" t="str">
        <f t="shared" si="179"/>
        <v/>
      </c>
    </row>
    <row r="5703" spans="1:5">
      <c r="A5703" t="s">
        <v>0</v>
      </c>
      <c r="B5703" t="s">
        <v>1</v>
      </c>
      <c r="C5703">
        <v>50.546835999999999</v>
      </c>
      <c r="D5703">
        <f t="shared" si="178"/>
        <v>50.546835999999999</v>
      </c>
      <c r="E5703" t="str">
        <f t="shared" si="179"/>
        <v/>
      </c>
    </row>
    <row r="5704" spans="1:5">
      <c r="A5704" t="s">
        <v>0</v>
      </c>
      <c r="B5704" t="s">
        <v>1</v>
      </c>
      <c r="C5704">
        <v>78.972701000000001</v>
      </c>
      <c r="D5704">
        <f t="shared" si="178"/>
        <v>78.972701000000001</v>
      </c>
      <c r="E5704" t="str">
        <f t="shared" si="179"/>
        <v/>
      </c>
    </row>
    <row r="5705" spans="1:5">
      <c r="A5705" t="s">
        <v>0</v>
      </c>
      <c r="B5705" t="s">
        <v>1</v>
      </c>
      <c r="C5705">
        <v>69.546875</v>
      </c>
      <c r="D5705">
        <f t="shared" si="178"/>
        <v>69.546875</v>
      </c>
      <c r="E5705" t="str">
        <f t="shared" si="179"/>
        <v/>
      </c>
    </row>
    <row r="5706" spans="1:5">
      <c r="A5706" t="s">
        <v>0</v>
      </c>
      <c r="B5706" t="s">
        <v>1</v>
      </c>
      <c r="C5706">
        <v>1105.008583</v>
      </c>
      <c r="D5706" t="str">
        <f t="shared" si="178"/>
        <v/>
      </c>
      <c r="E5706">
        <f t="shared" si="179"/>
        <v>1105.008583</v>
      </c>
    </row>
    <row r="5707" spans="1:5">
      <c r="A5707" t="s">
        <v>0</v>
      </c>
      <c r="B5707" t="s">
        <v>1</v>
      </c>
      <c r="C5707">
        <v>1105.6086319999999</v>
      </c>
      <c r="D5707" t="str">
        <f t="shared" si="178"/>
        <v/>
      </c>
      <c r="E5707">
        <f t="shared" si="179"/>
        <v>1105.6086319999999</v>
      </c>
    </row>
    <row r="5708" spans="1:5">
      <c r="A5708" t="s">
        <v>0</v>
      </c>
      <c r="B5708" t="s">
        <v>1</v>
      </c>
      <c r="C5708">
        <v>1106.077869</v>
      </c>
      <c r="D5708" t="str">
        <f t="shared" si="178"/>
        <v/>
      </c>
      <c r="E5708">
        <f t="shared" si="179"/>
        <v>1106.077869</v>
      </c>
    </row>
    <row r="5709" spans="1:5">
      <c r="A5709" t="s">
        <v>0</v>
      </c>
      <c r="B5709" t="s">
        <v>1</v>
      </c>
      <c r="C5709">
        <v>1063.184978</v>
      </c>
      <c r="D5709" t="str">
        <f t="shared" si="178"/>
        <v/>
      </c>
      <c r="E5709">
        <f t="shared" si="179"/>
        <v>1063.184978</v>
      </c>
    </row>
    <row r="5710" spans="1:5">
      <c r="A5710" t="s">
        <v>0</v>
      </c>
      <c r="B5710" t="s">
        <v>1</v>
      </c>
      <c r="C5710">
        <v>42.677832000000002</v>
      </c>
      <c r="D5710">
        <f t="shared" si="178"/>
        <v>42.677832000000002</v>
      </c>
      <c r="E5710" t="str">
        <f t="shared" si="179"/>
        <v/>
      </c>
    </row>
    <row r="5711" spans="1:5">
      <c r="A5711" t="s">
        <v>0</v>
      </c>
      <c r="B5711" t="s">
        <v>1</v>
      </c>
      <c r="C5711">
        <v>43.617068000000003</v>
      </c>
      <c r="D5711">
        <f t="shared" si="178"/>
        <v>43.617068000000003</v>
      </c>
      <c r="E5711" t="str">
        <f t="shared" si="179"/>
        <v/>
      </c>
    </row>
    <row r="5712" spans="1:5">
      <c r="A5712" t="s">
        <v>0</v>
      </c>
      <c r="B5712" t="s">
        <v>1</v>
      </c>
      <c r="C5712">
        <v>1065.47586</v>
      </c>
      <c r="D5712" t="str">
        <f t="shared" si="178"/>
        <v/>
      </c>
      <c r="E5712">
        <f t="shared" si="179"/>
        <v>1065.47586</v>
      </c>
    </row>
    <row r="5713" spans="1:5">
      <c r="A5713" t="s">
        <v>0</v>
      </c>
      <c r="B5713" t="s">
        <v>1</v>
      </c>
      <c r="C5713">
        <v>1066.399478</v>
      </c>
      <c r="D5713" t="str">
        <f t="shared" si="178"/>
        <v/>
      </c>
      <c r="E5713">
        <f t="shared" si="179"/>
        <v>1066.399478</v>
      </c>
    </row>
    <row r="5714" spans="1:5">
      <c r="A5714" t="s">
        <v>0</v>
      </c>
      <c r="B5714" t="s">
        <v>1</v>
      </c>
      <c r="C5714">
        <v>44.590597000000002</v>
      </c>
      <c r="D5714">
        <f t="shared" si="178"/>
        <v>44.590597000000002</v>
      </c>
      <c r="E5714" t="str">
        <f t="shared" si="179"/>
        <v/>
      </c>
    </row>
    <row r="5715" spans="1:5">
      <c r="A5715" t="s">
        <v>0</v>
      </c>
      <c r="B5715" t="s">
        <v>1</v>
      </c>
      <c r="C5715">
        <v>84.291036000000005</v>
      </c>
      <c r="D5715">
        <f t="shared" si="178"/>
        <v>84.291036000000005</v>
      </c>
      <c r="E5715" t="str">
        <f t="shared" si="179"/>
        <v/>
      </c>
    </row>
    <row r="5716" spans="1:5">
      <c r="A5716" t="s">
        <v>0</v>
      </c>
      <c r="B5716" t="s">
        <v>1</v>
      </c>
      <c r="C5716">
        <v>85.282623999999998</v>
      </c>
      <c r="D5716">
        <f t="shared" si="178"/>
        <v>85.282623999999998</v>
      </c>
      <c r="E5716" t="str">
        <f t="shared" si="179"/>
        <v/>
      </c>
    </row>
    <row r="5717" spans="1:5">
      <c r="A5717" t="s">
        <v>0</v>
      </c>
      <c r="B5717" t="s">
        <v>1</v>
      </c>
      <c r="C5717">
        <v>86.349855000000005</v>
      </c>
      <c r="D5717">
        <f t="shared" si="178"/>
        <v>86.349855000000005</v>
      </c>
      <c r="E5717" t="str">
        <f t="shared" si="179"/>
        <v/>
      </c>
    </row>
    <row r="5718" spans="1:5">
      <c r="A5718" t="s">
        <v>0</v>
      </c>
      <c r="B5718" t="s">
        <v>1</v>
      </c>
      <c r="C5718">
        <v>108.464302</v>
      </c>
      <c r="D5718">
        <f t="shared" si="178"/>
        <v>108.464302</v>
      </c>
      <c r="E5718" t="str">
        <f t="shared" si="179"/>
        <v/>
      </c>
    </row>
    <row r="5719" spans="1:5">
      <c r="A5719" t="s">
        <v>0</v>
      </c>
      <c r="B5719" t="s">
        <v>1</v>
      </c>
      <c r="C5719">
        <v>27.907150999999999</v>
      </c>
      <c r="D5719">
        <f t="shared" si="178"/>
        <v>27.907150999999999</v>
      </c>
      <c r="E5719" t="str">
        <f t="shared" si="179"/>
        <v/>
      </c>
    </row>
    <row r="5720" spans="1:5">
      <c r="A5720" t="s">
        <v>0</v>
      </c>
      <c r="B5720" t="s">
        <v>1</v>
      </c>
      <c r="C5720">
        <v>30.129149000000002</v>
      </c>
      <c r="D5720">
        <f t="shared" si="178"/>
        <v>30.129149000000002</v>
      </c>
      <c r="E5720" t="str">
        <f t="shared" si="179"/>
        <v/>
      </c>
    </row>
    <row r="5721" spans="1:5">
      <c r="A5721" t="s">
        <v>0</v>
      </c>
      <c r="B5721" t="s">
        <v>1</v>
      </c>
      <c r="C5721">
        <v>29.197702</v>
      </c>
      <c r="D5721">
        <f t="shared" si="178"/>
        <v>29.197702</v>
      </c>
      <c r="E5721" t="str">
        <f t="shared" si="179"/>
        <v/>
      </c>
    </row>
    <row r="5722" spans="1:5">
      <c r="A5722" t="s">
        <v>0</v>
      </c>
      <c r="B5722" t="s">
        <v>1</v>
      </c>
      <c r="C5722">
        <v>27.532972999999998</v>
      </c>
      <c r="D5722">
        <f t="shared" si="178"/>
        <v>27.532972999999998</v>
      </c>
      <c r="E5722" t="str">
        <f t="shared" si="179"/>
        <v/>
      </c>
    </row>
    <row r="5723" spans="1:5">
      <c r="A5723" t="s">
        <v>0</v>
      </c>
      <c r="B5723" t="s">
        <v>1</v>
      </c>
      <c r="C5723">
        <v>28.403566999999999</v>
      </c>
      <c r="D5723">
        <f t="shared" si="178"/>
        <v>28.403566999999999</v>
      </c>
      <c r="E5723" t="str">
        <f t="shared" si="179"/>
        <v/>
      </c>
    </row>
    <row r="5724" spans="1:5">
      <c r="A5724" t="s">
        <v>0</v>
      </c>
      <c r="B5724" t="s">
        <v>1</v>
      </c>
      <c r="C5724">
        <v>33.421263000000003</v>
      </c>
      <c r="D5724">
        <f t="shared" si="178"/>
        <v>33.421263000000003</v>
      </c>
      <c r="E5724" t="str">
        <f t="shared" si="179"/>
        <v/>
      </c>
    </row>
    <row r="5725" spans="1:5">
      <c r="A5725" t="s">
        <v>0</v>
      </c>
      <c r="B5725" t="s">
        <v>1</v>
      </c>
      <c r="C5725">
        <v>3168.7992610000001</v>
      </c>
      <c r="D5725" t="str">
        <f t="shared" si="178"/>
        <v/>
      </c>
      <c r="E5725">
        <f t="shared" si="179"/>
        <v>3168.7992610000001</v>
      </c>
    </row>
    <row r="5726" spans="1:5">
      <c r="A5726" t="s">
        <v>0</v>
      </c>
      <c r="B5726" t="s">
        <v>1</v>
      </c>
      <c r="C5726">
        <v>26.672986000000002</v>
      </c>
      <c r="D5726">
        <f t="shared" si="178"/>
        <v>26.672986000000002</v>
      </c>
      <c r="E5726" t="str">
        <f t="shared" si="179"/>
        <v/>
      </c>
    </row>
    <row r="5727" spans="1:5">
      <c r="A5727" t="s">
        <v>0</v>
      </c>
      <c r="B5727" t="s">
        <v>1</v>
      </c>
      <c r="C5727">
        <v>33.110112999999998</v>
      </c>
      <c r="D5727">
        <f t="shared" si="178"/>
        <v>33.110112999999998</v>
      </c>
      <c r="E5727" t="str">
        <f t="shared" si="179"/>
        <v/>
      </c>
    </row>
    <row r="5728" spans="1:5">
      <c r="A5728" t="s">
        <v>0</v>
      </c>
      <c r="B5728" t="s">
        <v>1</v>
      </c>
      <c r="C5728">
        <v>33.672291999999999</v>
      </c>
      <c r="D5728">
        <f t="shared" si="178"/>
        <v>33.672291999999999</v>
      </c>
      <c r="E5728" t="str">
        <f t="shared" si="179"/>
        <v/>
      </c>
    </row>
    <row r="5729" spans="1:5">
      <c r="A5729" t="s">
        <v>0</v>
      </c>
      <c r="B5729" t="s">
        <v>1</v>
      </c>
      <c r="C5729">
        <v>3172.465021</v>
      </c>
      <c r="D5729" t="str">
        <f t="shared" si="178"/>
        <v/>
      </c>
      <c r="E5729">
        <f t="shared" si="179"/>
        <v>3172.465021</v>
      </c>
    </row>
    <row r="5730" spans="1:5">
      <c r="A5730" t="s">
        <v>0</v>
      </c>
      <c r="B5730" t="s">
        <v>1</v>
      </c>
      <c r="C5730">
        <v>75.418467000000007</v>
      </c>
      <c r="D5730">
        <f t="shared" si="178"/>
        <v>75.418467000000007</v>
      </c>
      <c r="E5730" t="str">
        <f t="shared" si="179"/>
        <v/>
      </c>
    </row>
    <row r="5731" spans="1:5">
      <c r="A5731" t="s">
        <v>0</v>
      </c>
      <c r="B5731" t="s">
        <v>1</v>
      </c>
      <c r="C5731">
        <v>33.332509999999999</v>
      </c>
      <c r="D5731">
        <f t="shared" si="178"/>
        <v>33.332509999999999</v>
      </c>
      <c r="E5731" t="str">
        <f t="shared" si="179"/>
        <v/>
      </c>
    </row>
    <row r="5732" spans="1:5">
      <c r="A5732" t="s">
        <v>0</v>
      </c>
      <c r="B5732" t="s">
        <v>1</v>
      </c>
      <c r="C5732">
        <v>1084.745332</v>
      </c>
      <c r="D5732" t="str">
        <f t="shared" si="178"/>
        <v/>
      </c>
      <c r="E5732">
        <f t="shared" si="179"/>
        <v>1084.745332</v>
      </c>
    </row>
    <row r="5733" spans="1:5">
      <c r="A5733" t="s">
        <v>0</v>
      </c>
      <c r="B5733" t="s">
        <v>1</v>
      </c>
      <c r="C5733">
        <v>51.601882000000003</v>
      </c>
      <c r="D5733">
        <f t="shared" si="178"/>
        <v>51.601882000000003</v>
      </c>
      <c r="E5733" t="str">
        <f t="shared" si="179"/>
        <v/>
      </c>
    </row>
    <row r="5734" spans="1:5">
      <c r="A5734" t="s">
        <v>0</v>
      </c>
      <c r="B5734" t="s">
        <v>1</v>
      </c>
      <c r="C5734">
        <v>56.306348999999997</v>
      </c>
      <c r="D5734">
        <f t="shared" si="178"/>
        <v>56.306348999999997</v>
      </c>
      <c r="E5734" t="str">
        <f t="shared" si="179"/>
        <v/>
      </c>
    </row>
    <row r="5735" spans="1:5">
      <c r="A5735" t="s">
        <v>0</v>
      </c>
      <c r="B5735" t="s">
        <v>1</v>
      </c>
      <c r="C5735">
        <v>37.726289000000001</v>
      </c>
      <c r="D5735">
        <f t="shared" si="178"/>
        <v>37.726289000000001</v>
      </c>
      <c r="E5735" t="str">
        <f t="shared" si="179"/>
        <v/>
      </c>
    </row>
    <row r="5736" spans="1:5">
      <c r="A5736" t="s">
        <v>0</v>
      </c>
      <c r="B5736" t="s">
        <v>1</v>
      </c>
      <c r="C5736">
        <v>46.035457999999998</v>
      </c>
      <c r="D5736">
        <f t="shared" si="178"/>
        <v>46.035457999999998</v>
      </c>
      <c r="E5736" t="str">
        <f t="shared" si="179"/>
        <v/>
      </c>
    </row>
    <row r="5737" spans="1:5">
      <c r="A5737" t="s">
        <v>0</v>
      </c>
      <c r="B5737" t="s">
        <v>1</v>
      </c>
      <c r="C5737">
        <v>1086.924812</v>
      </c>
      <c r="D5737" t="str">
        <f t="shared" si="178"/>
        <v/>
      </c>
      <c r="E5737">
        <f t="shared" si="179"/>
        <v>1086.924812</v>
      </c>
    </row>
    <row r="5738" spans="1:5">
      <c r="A5738" t="s">
        <v>0</v>
      </c>
      <c r="B5738" t="s">
        <v>1</v>
      </c>
      <c r="C5738">
        <v>1106.093224</v>
      </c>
      <c r="D5738" t="str">
        <f t="shared" si="178"/>
        <v/>
      </c>
      <c r="E5738">
        <f t="shared" si="179"/>
        <v>1106.093224</v>
      </c>
    </row>
    <row r="5739" spans="1:5">
      <c r="A5739" t="s">
        <v>0</v>
      </c>
      <c r="B5739" t="s">
        <v>1</v>
      </c>
      <c r="C5739">
        <v>20.276723</v>
      </c>
      <c r="D5739">
        <f t="shared" si="178"/>
        <v>20.276723</v>
      </c>
      <c r="E5739" t="str">
        <f t="shared" si="179"/>
        <v/>
      </c>
    </row>
    <row r="5740" spans="1:5">
      <c r="A5740" t="s">
        <v>0</v>
      </c>
      <c r="B5740" t="s">
        <v>1</v>
      </c>
      <c r="C5740">
        <v>19.379518999999998</v>
      </c>
      <c r="D5740">
        <f t="shared" si="178"/>
        <v>19.379518999999998</v>
      </c>
      <c r="E5740" t="str">
        <f t="shared" si="179"/>
        <v/>
      </c>
    </row>
    <row r="5741" spans="1:5">
      <c r="A5741" t="s">
        <v>0</v>
      </c>
      <c r="B5741" t="s">
        <v>1</v>
      </c>
      <c r="C5741">
        <v>28.452915999999998</v>
      </c>
      <c r="D5741">
        <f t="shared" si="178"/>
        <v>28.452915999999998</v>
      </c>
      <c r="E5741" t="str">
        <f t="shared" si="179"/>
        <v/>
      </c>
    </row>
    <row r="5742" spans="1:5">
      <c r="A5742" t="s">
        <v>0</v>
      </c>
      <c r="B5742" t="s">
        <v>1</v>
      </c>
      <c r="C5742">
        <v>13.264934</v>
      </c>
      <c r="D5742">
        <f t="shared" si="178"/>
        <v>13.264934</v>
      </c>
      <c r="E5742" t="str">
        <f t="shared" si="179"/>
        <v/>
      </c>
    </row>
    <row r="5743" spans="1:5">
      <c r="A5743" t="s">
        <v>0</v>
      </c>
      <c r="B5743" t="s">
        <v>1</v>
      </c>
      <c r="C5743">
        <v>63.422336999999999</v>
      </c>
      <c r="D5743">
        <f t="shared" si="178"/>
        <v>63.422336999999999</v>
      </c>
      <c r="E5743" t="str">
        <f t="shared" si="179"/>
        <v/>
      </c>
    </row>
    <row r="5744" spans="1:5">
      <c r="A5744" t="s">
        <v>0</v>
      </c>
      <c r="B5744" t="s">
        <v>1</v>
      </c>
      <c r="C5744">
        <v>24.821339999999999</v>
      </c>
      <c r="D5744">
        <f t="shared" si="178"/>
        <v>24.821339999999999</v>
      </c>
      <c r="E5744" t="str">
        <f t="shared" si="179"/>
        <v/>
      </c>
    </row>
    <row r="5745" spans="1:5">
      <c r="A5745" t="s">
        <v>0</v>
      </c>
      <c r="B5745" t="s">
        <v>1</v>
      </c>
      <c r="C5745">
        <v>24.863873999999999</v>
      </c>
      <c r="D5745">
        <f t="shared" si="178"/>
        <v>24.863873999999999</v>
      </c>
      <c r="E5745" t="str">
        <f t="shared" si="179"/>
        <v/>
      </c>
    </row>
    <row r="5746" spans="1:5">
      <c r="A5746" t="s">
        <v>0</v>
      </c>
      <c r="B5746" t="s">
        <v>1</v>
      </c>
      <c r="C5746">
        <v>17.800401999999998</v>
      </c>
      <c r="D5746">
        <f t="shared" si="178"/>
        <v>17.800401999999998</v>
      </c>
      <c r="E5746" t="str">
        <f t="shared" si="179"/>
        <v/>
      </c>
    </row>
    <row r="5747" spans="1:5">
      <c r="A5747" t="s">
        <v>0</v>
      </c>
      <c r="B5747" t="s">
        <v>1</v>
      </c>
      <c r="C5747">
        <v>17.659946999999999</v>
      </c>
      <c r="D5747">
        <f t="shared" si="178"/>
        <v>17.659946999999999</v>
      </c>
      <c r="E5747" t="str">
        <f t="shared" si="179"/>
        <v/>
      </c>
    </row>
    <row r="5748" spans="1:5">
      <c r="A5748" t="s">
        <v>0</v>
      </c>
      <c r="B5748" t="s">
        <v>1</v>
      </c>
      <c r="C5748">
        <v>52.079770000000003</v>
      </c>
      <c r="D5748">
        <f t="shared" si="178"/>
        <v>52.079770000000003</v>
      </c>
      <c r="E5748" t="str">
        <f t="shared" si="179"/>
        <v/>
      </c>
    </row>
    <row r="5749" spans="1:5">
      <c r="A5749" t="s">
        <v>0</v>
      </c>
      <c r="B5749" t="s">
        <v>1</v>
      </c>
      <c r="C5749">
        <v>44.522001000000003</v>
      </c>
      <c r="D5749">
        <f t="shared" si="178"/>
        <v>44.522001000000003</v>
      </c>
      <c r="E5749" t="str">
        <f t="shared" si="179"/>
        <v/>
      </c>
    </row>
    <row r="5750" spans="1:5">
      <c r="A5750" t="s">
        <v>0</v>
      </c>
      <c r="B5750" t="s">
        <v>1</v>
      </c>
      <c r="C5750">
        <v>53.974724000000002</v>
      </c>
      <c r="D5750">
        <f t="shared" si="178"/>
        <v>53.974724000000002</v>
      </c>
      <c r="E5750" t="str">
        <f t="shared" si="179"/>
        <v/>
      </c>
    </row>
    <row r="5751" spans="1:5">
      <c r="A5751" t="s">
        <v>0</v>
      </c>
      <c r="B5751" t="s">
        <v>1</v>
      </c>
      <c r="C5751">
        <v>46.560377000000003</v>
      </c>
      <c r="D5751">
        <f t="shared" si="178"/>
        <v>46.560377000000003</v>
      </c>
      <c r="E5751" t="str">
        <f t="shared" si="179"/>
        <v/>
      </c>
    </row>
    <row r="5752" spans="1:5">
      <c r="A5752" t="s">
        <v>0</v>
      </c>
      <c r="B5752" t="s">
        <v>1</v>
      </c>
      <c r="C5752">
        <v>30.176642000000001</v>
      </c>
      <c r="D5752">
        <f t="shared" si="178"/>
        <v>30.176642000000001</v>
      </c>
      <c r="E5752" t="str">
        <f t="shared" si="179"/>
        <v/>
      </c>
    </row>
    <row r="5753" spans="1:5">
      <c r="A5753" t="s">
        <v>0</v>
      </c>
      <c r="B5753" t="s">
        <v>1</v>
      </c>
      <c r="C5753">
        <v>14.228683</v>
      </c>
      <c r="D5753">
        <f t="shared" si="178"/>
        <v>14.228683</v>
      </c>
      <c r="E5753" t="str">
        <f t="shared" si="179"/>
        <v/>
      </c>
    </row>
    <row r="5754" spans="1:5">
      <c r="A5754" t="s">
        <v>0</v>
      </c>
      <c r="B5754" t="s">
        <v>1</v>
      </c>
      <c r="C5754">
        <v>12.518875</v>
      </c>
      <c r="D5754">
        <f t="shared" si="178"/>
        <v>12.518875</v>
      </c>
      <c r="E5754" t="str">
        <f t="shared" si="179"/>
        <v/>
      </c>
    </row>
    <row r="5755" spans="1:5">
      <c r="A5755" t="s">
        <v>0</v>
      </c>
      <c r="B5755" t="s">
        <v>1</v>
      </c>
      <c r="C5755">
        <v>15.596698</v>
      </c>
      <c r="D5755">
        <f t="shared" si="178"/>
        <v>15.596698</v>
      </c>
      <c r="E5755" t="str">
        <f t="shared" si="179"/>
        <v/>
      </c>
    </row>
    <row r="5756" spans="1:5">
      <c r="A5756" t="s">
        <v>0</v>
      </c>
      <c r="B5756" t="s">
        <v>1</v>
      </c>
      <c r="C5756">
        <v>16.895973000000001</v>
      </c>
      <c r="D5756">
        <f t="shared" si="178"/>
        <v>16.895973000000001</v>
      </c>
      <c r="E5756" t="str">
        <f t="shared" si="179"/>
        <v/>
      </c>
    </row>
    <row r="5757" spans="1:5">
      <c r="A5757" t="s">
        <v>0</v>
      </c>
      <c r="B5757" t="s">
        <v>1</v>
      </c>
      <c r="C5757">
        <v>12.062962000000001</v>
      </c>
      <c r="D5757">
        <f t="shared" si="178"/>
        <v>12.062962000000001</v>
      </c>
      <c r="E5757" t="str">
        <f t="shared" si="179"/>
        <v/>
      </c>
    </row>
    <row r="5758" spans="1:5">
      <c r="A5758" t="s">
        <v>0</v>
      </c>
      <c r="B5758" t="s">
        <v>1</v>
      </c>
      <c r="C5758">
        <v>11.007773</v>
      </c>
      <c r="D5758">
        <f t="shared" si="178"/>
        <v>11.007773</v>
      </c>
      <c r="E5758" t="str">
        <f t="shared" si="179"/>
        <v/>
      </c>
    </row>
    <row r="5759" spans="1:5">
      <c r="A5759" t="s">
        <v>0</v>
      </c>
      <c r="B5759" t="s">
        <v>1</v>
      </c>
      <c r="C5759">
        <v>15.511657</v>
      </c>
      <c r="D5759">
        <f t="shared" si="178"/>
        <v>15.511657</v>
      </c>
      <c r="E5759" t="str">
        <f t="shared" si="179"/>
        <v/>
      </c>
    </row>
    <row r="5760" spans="1:5">
      <c r="A5760" t="s">
        <v>0</v>
      </c>
      <c r="B5760" t="s">
        <v>1</v>
      </c>
      <c r="C5760">
        <v>11.90404</v>
      </c>
      <c r="D5760">
        <f t="shared" si="178"/>
        <v>11.90404</v>
      </c>
      <c r="E5760" t="str">
        <f t="shared" si="179"/>
        <v/>
      </c>
    </row>
    <row r="5761" spans="1:5">
      <c r="A5761" t="s">
        <v>0</v>
      </c>
      <c r="B5761" t="s">
        <v>1</v>
      </c>
      <c r="C5761">
        <v>11.295771</v>
      </c>
      <c r="D5761">
        <f t="shared" si="178"/>
        <v>11.295771</v>
      </c>
      <c r="E5761" t="str">
        <f t="shared" si="179"/>
        <v/>
      </c>
    </row>
    <row r="5762" spans="1:5">
      <c r="A5762" t="s">
        <v>0</v>
      </c>
      <c r="B5762" t="s">
        <v>1</v>
      </c>
      <c r="C5762">
        <v>14.726013</v>
      </c>
      <c r="D5762">
        <f t="shared" ref="D5762:D5825" si="180">IF(C5762&lt;900,C5762,"")</f>
        <v>14.726013</v>
      </c>
      <c r="E5762" t="str">
        <f t="shared" ref="E5762:E5825" si="181">IF(C5762&gt;900,C5762,"")</f>
        <v/>
      </c>
    </row>
    <row r="5763" spans="1:5">
      <c r="A5763" t="s">
        <v>0</v>
      </c>
      <c r="B5763" t="s">
        <v>1</v>
      </c>
      <c r="C5763">
        <v>1060.001561</v>
      </c>
      <c r="D5763" t="str">
        <f t="shared" si="180"/>
        <v/>
      </c>
      <c r="E5763">
        <f t="shared" si="181"/>
        <v>1060.001561</v>
      </c>
    </row>
    <row r="5764" spans="1:5">
      <c r="A5764" t="s">
        <v>0</v>
      </c>
      <c r="B5764" t="s">
        <v>1</v>
      </c>
      <c r="C5764">
        <v>1064.9608599999999</v>
      </c>
      <c r="D5764" t="str">
        <f t="shared" si="180"/>
        <v/>
      </c>
      <c r="E5764">
        <f t="shared" si="181"/>
        <v>1064.9608599999999</v>
      </c>
    </row>
    <row r="5765" spans="1:5">
      <c r="A5765" t="s">
        <v>0</v>
      </c>
      <c r="B5765" t="s">
        <v>1</v>
      </c>
      <c r="C5765">
        <v>11.465436</v>
      </c>
      <c r="D5765">
        <f t="shared" si="180"/>
        <v>11.465436</v>
      </c>
      <c r="E5765" t="str">
        <f t="shared" si="181"/>
        <v/>
      </c>
    </row>
    <row r="5766" spans="1:5">
      <c r="A5766" t="s">
        <v>0</v>
      </c>
      <c r="B5766" t="s">
        <v>1</v>
      </c>
      <c r="C5766">
        <v>15.716832999999999</v>
      </c>
      <c r="D5766">
        <f t="shared" si="180"/>
        <v>15.716832999999999</v>
      </c>
      <c r="E5766" t="str">
        <f t="shared" si="181"/>
        <v/>
      </c>
    </row>
    <row r="5767" spans="1:5">
      <c r="A5767" t="s">
        <v>0</v>
      </c>
      <c r="B5767" t="s">
        <v>1</v>
      </c>
      <c r="C5767">
        <v>16.491049</v>
      </c>
      <c r="D5767">
        <f t="shared" si="180"/>
        <v>16.491049</v>
      </c>
      <c r="E5767" t="str">
        <f t="shared" si="181"/>
        <v/>
      </c>
    </row>
    <row r="5768" spans="1:5">
      <c r="A5768" t="s">
        <v>0</v>
      </c>
      <c r="B5768" t="s">
        <v>1</v>
      </c>
      <c r="C5768">
        <v>31.47438</v>
      </c>
      <c r="D5768">
        <f t="shared" si="180"/>
        <v>31.47438</v>
      </c>
      <c r="E5768" t="str">
        <f t="shared" si="181"/>
        <v/>
      </c>
    </row>
    <row r="5769" spans="1:5">
      <c r="A5769" t="s">
        <v>0</v>
      </c>
      <c r="B5769" t="s">
        <v>1</v>
      </c>
      <c r="C5769">
        <v>35.452446999999999</v>
      </c>
      <c r="D5769">
        <f t="shared" si="180"/>
        <v>35.452446999999999</v>
      </c>
      <c r="E5769" t="str">
        <f t="shared" si="181"/>
        <v/>
      </c>
    </row>
    <row r="5770" spans="1:5">
      <c r="A5770" t="s">
        <v>0</v>
      </c>
      <c r="B5770" t="s">
        <v>1</v>
      </c>
      <c r="C5770">
        <v>12.838687999999999</v>
      </c>
      <c r="D5770">
        <f t="shared" si="180"/>
        <v>12.838687999999999</v>
      </c>
      <c r="E5770" t="str">
        <f t="shared" si="181"/>
        <v/>
      </c>
    </row>
    <row r="5771" spans="1:5">
      <c r="A5771" t="s">
        <v>0</v>
      </c>
      <c r="B5771" t="s">
        <v>1</v>
      </c>
      <c r="C5771">
        <v>14.004662</v>
      </c>
      <c r="D5771">
        <f t="shared" si="180"/>
        <v>14.004662</v>
      </c>
      <c r="E5771" t="str">
        <f t="shared" si="181"/>
        <v/>
      </c>
    </row>
    <row r="5772" spans="1:5">
      <c r="A5772" t="s">
        <v>0</v>
      </c>
      <c r="B5772" t="s">
        <v>1</v>
      </c>
      <c r="C5772">
        <v>12.463466</v>
      </c>
      <c r="D5772">
        <f t="shared" si="180"/>
        <v>12.463466</v>
      </c>
      <c r="E5772" t="str">
        <f t="shared" si="181"/>
        <v/>
      </c>
    </row>
    <row r="5773" spans="1:5">
      <c r="A5773" t="s">
        <v>0</v>
      </c>
      <c r="B5773" t="s">
        <v>1</v>
      </c>
      <c r="C5773">
        <v>16.23151</v>
      </c>
      <c r="D5773">
        <f t="shared" si="180"/>
        <v>16.23151</v>
      </c>
      <c r="E5773" t="str">
        <f t="shared" si="181"/>
        <v/>
      </c>
    </row>
    <row r="5774" spans="1:5">
      <c r="A5774" t="s">
        <v>0</v>
      </c>
      <c r="B5774" t="s">
        <v>1</v>
      </c>
      <c r="C5774">
        <v>1093.6844430000001</v>
      </c>
      <c r="D5774" t="str">
        <f t="shared" si="180"/>
        <v/>
      </c>
      <c r="E5774">
        <f t="shared" si="181"/>
        <v>1093.6844430000001</v>
      </c>
    </row>
    <row r="5775" spans="1:5">
      <c r="A5775" t="s">
        <v>0</v>
      </c>
      <c r="B5775" t="s">
        <v>1</v>
      </c>
      <c r="C5775">
        <v>13.368771000000001</v>
      </c>
      <c r="D5775">
        <f t="shared" si="180"/>
        <v>13.368771000000001</v>
      </c>
      <c r="E5775" t="str">
        <f t="shared" si="181"/>
        <v/>
      </c>
    </row>
    <row r="5776" spans="1:5">
      <c r="A5776" t="s">
        <v>0</v>
      </c>
      <c r="B5776" t="s">
        <v>1</v>
      </c>
      <c r="C5776">
        <v>23.089054000000001</v>
      </c>
      <c r="D5776">
        <f t="shared" si="180"/>
        <v>23.089054000000001</v>
      </c>
      <c r="E5776" t="str">
        <f t="shared" si="181"/>
        <v/>
      </c>
    </row>
    <row r="5777" spans="1:5">
      <c r="A5777" t="s">
        <v>0</v>
      </c>
      <c r="B5777" t="s">
        <v>1</v>
      </c>
      <c r="C5777">
        <v>28.102253000000001</v>
      </c>
      <c r="D5777">
        <f t="shared" si="180"/>
        <v>28.102253000000001</v>
      </c>
      <c r="E5777" t="str">
        <f t="shared" si="181"/>
        <v/>
      </c>
    </row>
    <row r="5778" spans="1:5">
      <c r="A5778" t="s">
        <v>0</v>
      </c>
      <c r="B5778" t="s">
        <v>1</v>
      </c>
      <c r="C5778">
        <v>11.167374000000001</v>
      </c>
      <c r="D5778">
        <f t="shared" si="180"/>
        <v>11.167374000000001</v>
      </c>
      <c r="E5778" t="str">
        <f t="shared" si="181"/>
        <v/>
      </c>
    </row>
    <row r="5779" spans="1:5">
      <c r="A5779" t="s">
        <v>0</v>
      </c>
      <c r="B5779" t="s">
        <v>1</v>
      </c>
      <c r="C5779">
        <v>17.738498</v>
      </c>
      <c r="D5779">
        <f t="shared" si="180"/>
        <v>17.738498</v>
      </c>
      <c r="E5779" t="str">
        <f t="shared" si="181"/>
        <v/>
      </c>
    </row>
    <row r="5780" spans="1:5">
      <c r="A5780" t="s">
        <v>0</v>
      </c>
      <c r="B5780" t="s">
        <v>1</v>
      </c>
      <c r="C5780">
        <v>27.400454</v>
      </c>
      <c r="D5780">
        <f t="shared" si="180"/>
        <v>27.400454</v>
      </c>
      <c r="E5780" t="str">
        <f t="shared" si="181"/>
        <v/>
      </c>
    </row>
    <row r="5781" spans="1:5">
      <c r="A5781" t="s">
        <v>0</v>
      </c>
      <c r="B5781" t="s">
        <v>1</v>
      </c>
      <c r="C5781">
        <v>27.168323999999998</v>
      </c>
      <c r="D5781">
        <f t="shared" si="180"/>
        <v>27.168323999999998</v>
      </c>
      <c r="E5781" t="str">
        <f t="shared" si="181"/>
        <v/>
      </c>
    </row>
    <row r="5782" spans="1:5">
      <c r="A5782" t="s">
        <v>0</v>
      </c>
      <c r="B5782" t="s">
        <v>1</v>
      </c>
      <c r="C5782">
        <v>21.696055999999999</v>
      </c>
      <c r="D5782">
        <f t="shared" si="180"/>
        <v>21.696055999999999</v>
      </c>
      <c r="E5782" t="str">
        <f t="shared" si="181"/>
        <v/>
      </c>
    </row>
    <row r="5783" spans="1:5">
      <c r="A5783" t="s">
        <v>0</v>
      </c>
      <c r="B5783" t="s">
        <v>1</v>
      </c>
      <c r="C5783">
        <v>22.147608000000002</v>
      </c>
      <c r="D5783">
        <f t="shared" si="180"/>
        <v>22.147608000000002</v>
      </c>
      <c r="E5783" t="str">
        <f t="shared" si="181"/>
        <v/>
      </c>
    </row>
    <row r="5784" spans="1:5">
      <c r="A5784" t="s">
        <v>0</v>
      </c>
      <c r="B5784" t="s">
        <v>1</v>
      </c>
      <c r="C5784">
        <v>22.996395</v>
      </c>
      <c r="D5784">
        <f t="shared" si="180"/>
        <v>22.996395</v>
      </c>
      <c r="E5784" t="str">
        <f t="shared" si="181"/>
        <v/>
      </c>
    </row>
    <row r="5785" spans="1:5">
      <c r="A5785" t="s">
        <v>0</v>
      </c>
      <c r="B5785" t="s">
        <v>1</v>
      </c>
      <c r="C5785">
        <v>24.793091</v>
      </c>
      <c r="D5785">
        <f t="shared" si="180"/>
        <v>24.793091</v>
      </c>
      <c r="E5785" t="str">
        <f t="shared" si="181"/>
        <v/>
      </c>
    </row>
    <row r="5786" spans="1:5">
      <c r="A5786" t="s">
        <v>0</v>
      </c>
      <c r="B5786" t="s">
        <v>1</v>
      </c>
      <c r="C5786">
        <v>1081.2468240000001</v>
      </c>
      <c r="D5786" t="str">
        <f t="shared" si="180"/>
        <v/>
      </c>
      <c r="E5786">
        <f t="shared" si="181"/>
        <v>1081.2468240000001</v>
      </c>
    </row>
    <row r="5787" spans="1:5">
      <c r="A5787" t="s">
        <v>0</v>
      </c>
      <c r="B5787" t="s">
        <v>1</v>
      </c>
      <c r="C5787">
        <v>1081.9551779999999</v>
      </c>
      <c r="D5787" t="str">
        <f t="shared" si="180"/>
        <v/>
      </c>
      <c r="E5787">
        <f t="shared" si="181"/>
        <v>1081.9551779999999</v>
      </c>
    </row>
    <row r="5788" spans="1:5">
      <c r="A5788" t="s">
        <v>0</v>
      </c>
      <c r="B5788" t="s">
        <v>1</v>
      </c>
      <c r="C5788">
        <v>27.330162000000001</v>
      </c>
      <c r="D5788">
        <f t="shared" si="180"/>
        <v>27.330162000000001</v>
      </c>
      <c r="E5788" t="str">
        <f t="shared" si="181"/>
        <v/>
      </c>
    </row>
    <row r="5789" spans="1:5">
      <c r="A5789" t="s">
        <v>0</v>
      </c>
      <c r="B5789" t="s">
        <v>1</v>
      </c>
      <c r="C5789">
        <v>28.131245</v>
      </c>
      <c r="D5789">
        <f t="shared" si="180"/>
        <v>28.131245</v>
      </c>
      <c r="E5789" t="str">
        <f t="shared" si="181"/>
        <v/>
      </c>
    </row>
    <row r="5790" spans="1:5">
      <c r="A5790" t="s">
        <v>0</v>
      </c>
      <c r="B5790" t="s">
        <v>1</v>
      </c>
      <c r="C5790">
        <v>22.872164000000001</v>
      </c>
      <c r="D5790">
        <f t="shared" si="180"/>
        <v>22.872164000000001</v>
      </c>
      <c r="E5790" t="str">
        <f t="shared" si="181"/>
        <v/>
      </c>
    </row>
    <row r="5791" spans="1:5">
      <c r="A5791" t="s">
        <v>0</v>
      </c>
      <c r="B5791" t="s">
        <v>1</v>
      </c>
      <c r="C5791">
        <v>26.447476000000002</v>
      </c>
      <c r="D5791">
        <f t="shared" si="180"/>
        <v>26.447476000000002</v>
      </c>
      <c r="E5791" t="str">
        <f t="shared" si="181"/>
        <v/>
      </c>
    </row>
    <row r="5792" spans="1:5">
      <c r="A5792" t="s">
        <v>0</v>
      </c>
      <c r="B5792" t="s">
        <v>1</v>
      </c>
      <c r="C5792">
        <v>13.581187</v>
      </c>
      <c r="D5792">
        <f t="shared" si="180"/>
        <v>13.581187</v>
      </c>
      <c r="E5792" t="str">
        <f t="shared" si="181"/>
        <v/>
      </c>
    </row>
    <row r="5793" spans="1:5">
      <c r="A5793" t="s">
        <v>0</v>
      </c>
      <c r="B5793" t="s">
        <v>1</v>
      </c>
      <c r="C5793">
        <v>30.756022000000002</v>
      </c>
      <c r="D5793">
        <f t="shared" si="180"/>
        <v>30.756022000000002</v>
      </c>
      <c r="E5793" t="str">
        <f t="shared" si="181"/>
        <v/>
      </c>
    </row>
    <row r="5794" spans="1:5">
      <c r="A5794" t="s">
        <v>0</v>
      </c>
      <c r="B5794" t="s">
        <v>1</v>
      </c>
      <c r="C5794">
        <v>27.692883999999999</v>
      </c>
      <c r="D5794">
        <f t="shared" si="180"/>
        <v>27.692883999999999</v>
      </c>
      <c r="E5794" t="str">
        <f t="shared" si="181"/>
        <v/>
      </c>
    </row>
    <row r="5795" spans="1:5">
      <c r="A5795" t="s">
        <v>0</v>
      </c>
      <c r="B5795" t="s">
        <v>1</v>
      </c>
      <c r="C5795">
        <v>28.190248</v>
      </c>
      <c r="D5795">
        <f t="shared" si="180"/>
        <v>28.190248</v>
      </c>
      <c r="E5795" t="str">
        <f t="shared" si="181"/>
        <v/>
      </c>
    </row>
    <row r="5796" spans="1:5">
      <c r="A5796" t="s">
        <v>0</v>
      </c>
      <c r="B5796" t="s">
        <v>1</v>
      </c>
      <c r="C5796">
        <v>28.256041</v>
      </c>
      <c r="D5796">
        <f t="shared" si="180"/>
        <v>28.256041</v>
      </c>
      <c r="E5796" t="str">
        <f t="shared" si="181"/>
        <v/>
      </c>
    </row>
    <row r="5797" spans="1:5">
      <c r="A5797" t="s">
        <v>0</v>
      </c>
      <c r="B5797" t="s">
        <v>1</v>
      </c>
      <c r="C5797">
        <v>21.039204999999999</v>
      </c>
      <c r="D5797">
        <f t="shared" si="180"/>
        <v>21.039204999999999</v>
      </c>
      <c r="E5797" t="str">
        <f t="shared" si="181"/>
        <v/>
      </c>
    </row>
    <row r="5798" spans="1:5">
      <c r="A5798" t="s">
        <v>0</v>
      </c>
      <c r="B5798" t="s">
        <v>1</v>
      </c>
      <c r="C5798">
        <v>29.237421999999999</v>
      </c>
      <c r="D5798">
        <f t="shared" si="180"/>
        <v>29.237421999999999</v>
      </c>
      <c r="E5798" t="str">
        <f t="shared" si="181"/>
        <v/>
      </c>
    </row>
    <row r="5799" spans="1:5">
      <c r="A5799" t="s">
        <v>0</v>
      </c>
      <c r="B5799" t="s">
        <v>1</v>
      </c>
      <c r="C5799">
        <v>22.074145000000001</v>
      </c>
      <c r="D5799">
        <f t="shared" si="180"/>
        <v>22.074145000000001</v>
      </c>
      <c r="E5799" t="str">
        <f t="shared" si="181"/>
        <v/>
      </c>
    </row>
    <row r="5800" spans="1:5">
      <c r="A5800" t="s">
        <v>0</v>
      </c>
      <c r="B5800" t="s">
        <v>1</v>
      </c>
      <c r="C5800">
        <v>27.997980999999999</v>
      </c>
      <c r="D5800">
        <f t="shared" si="180"/>
        <v>27.997980999999999</v>
      </c>
      <c r="E5800" t="str">
        <f t="shared" si="181"/>
        <v/>
      </c>
    </row>
    <row r="5801" spans="1:5">
      <c r="A5801" t="s">
        <v>0</v>
      </c>
      <c r="B5801" t="s">
        <v>1</v>
      </c>
      <c r="C5801">
        <v>22.007339000000002</v>
      </c>
      <c r="D5801">
        <f t="shared" si="180"/>
        <v>22.007339000000002</v>
      </c>
      <c r="E5801" t="str">
        <f t="shared" si="181"/>
        <v/>
      </c>
    </row>
    <row r="5802" spans="1:5">
      <c r="A5802" t="s">
        <v>0</v>
      </c>
      <c r="B5802" t="s">
        <v>1</v>
      </c>
      <c r="C5802">
        <v>34.912171999999998</v>
      </c>
      <c r="D5802">
        <f t="shared" si="180"/>
        <v>34.912171999999998</v>
      </c>
      <c r="E5802" t="str">
        <f t="shared" si="181"/>
        <v/>
      </c>
    </row>
    <row r="5803" spans="1:5">
      <c r="A5803" t="s">
        <v>0</v>
      </c>
      <c r="B5803" t="s">
        <v>1</v>
      </c>
      <c r="C5803">
        <v>22.856687000000001</v>
      </c>
      <c r="D5803">
        <f t="shared" si="180"/>
        <v>22.856687000000001</v>
      </c>
      <c r="E5803" t="str">
        <f t="shared" si="181"/>
        <v/>
      </c>
    </row>
    <row r="5804" spans="1:5">
      <c r="A5804" t="s">
        <v>0</v>
      </c>
      <c r="B5804" t="s">
        <v>1</v>
      </c>
      <c r="C5804">
        <v>1081.807446</v>
      </c>
      <c r="D5804" t="str">
        <f t="shared" si="180"/>
        <v/>
      </c>
      <c r="E5804">
        <f t="shared" si="181"/>
        <v>1081.807446</v>
      </c>
    </row>
    <row r="5805" spans="1:5">
      <c r="A5805" t="s">
        <v>0</v>
      </c>
      <c r="B5805" t="s">
        <v>1</v>
      </c>
      <c r="C5805">
        <v>1072.357675</v>
      </c>
      <c r="D5805" t="str">
        <f t="shared" si="180"/>
        <v/>
      </c>
      <c r="E5805">
        <f t="shared" si="181"/>
        <v>1072.357675</v>
      </c>
    </row>
    <row r="5806" spans="1:5">
      <c r="A5806" t="s">
        <v>0</v>
      </c>
      <c r="B5806" t="s">
        <v>1</v>
      </c>
      <c r="C5806">
        <v>1097.764392</v>
      </c>
      <c r="D5806" t="str">
        <f t="shared" si="180"/>
        <v/>
      </c>
      <c r="E5806">
        <f t="shared" si="181"/>
        <v>1097.764392</v>
      </c>
    </row>
    <row r="5807" spans="1:5">
      <c r="A5807" t="s">
        <v>0</v>
      </c>
      <c r="B5807" t="s">
        <v>1</v>
      </c>
      <c r="C5807">
        <v>1098.1924570000001</v>
      </c>
      <c r="D5807" t="str">
        <f t="shared" si="180"/>
        <v/>
      </c>
      <c r="E5807">
        <f t="shared" si="181"/>
        <v>1098.1924570000001</v>
      </c>
    </row>
    <row r="5808" spans="1:5">
      <c r="A5808" t="s">
        <v>0</v>
      </c>
      <c r="B5808" t="s">
        <v>1</v>
      </c>
      <c r="C5808">
        <v>32.073811999999997</v>
      </c>
      <c r="D5808">
        <f t="shared" si="180"/>
        <v>32.073811999999997</v>
      </c>
      <c r="E5808" t="str">
        <f t="shared" si="181"/>
        <v/>
      </c>
    </row>
    <row r="5809" spans="1:5">
      <c r="A5809" t="s">
        <v>0</v>
      </c>
      <c r="B5809" t="s">
        <v>1</v>
      </c>
      <c r="C5809">
        <v>1055.6231310000001</v>
      </c>
      <c r="D5809" t="str">
        <f t="shared" si="180"/>
        <v/>
      </c>
      <c r="E5809">
        <f t="shared" si="181"/>
        <v>1055.6231310000001</v>
      </c>
    </row>
    <row r="5810" spans="1:5">
      <c r="A5810" t="s">
        <v>0</v>
      </c>
      <c r="B5810" t="s">
        <v>1</v>
      </c>
      <c r="C5810">
        <v>20.734783</v>
      </c>
      <c r="D5810">
        <f t="shared" si="180"/>
        <v>20.734783</v>
      </c>
      <c r="E5810" t="str">
        <f t="shared" si="181"/>
        <v/>
      </c>
    </row>
    <row r="5811" spans="1:5">
      <c r="A5811" t="s">
        <v>0</v>
      </c>
      <c r="B5811" t="s">
        <v>1</v>
      </c>
      <c r="C5811">
        <v>20.951857</v>
      </c>
      <c r="D5811">
        <f t="shared" si="180"/>
        <v>20.951857</v>
      </c>
      <c r="E5811" t="str">
        <f t="shared" si="181"/>
        <v/>
      </c>
    </row>
    <row r="5812" spans="1:5">
      <c r="A5812" t="s">
        <v>0</v>
      </c>
      <c r="B5812" t="s">
        <v>1</v>
      </c>
      <c r="C5812">
        <v>43.493034999999999</v>
      </c>
      <c r="D5812">
        <f t="shared" si="180"/>
        <v>43.493034999999999</v>
      </c>
      <c r="E5812" t="str">
        <f t="shared" si="181"/>
        <v/>
      </c>
    </row>
    <row r="5813" spans="1:5">
      <c r="A5813" t="s">
        <v>0</v>
      </c>
      <c r="B5813" t="s">
        <v>1</v>
      </c>
      <c r="C5813">
        <v>34.757165999999998</v>
      </c>
      <c r="D5813">
        <f t="shared" si="180"/>
        <v>34.757165999999998</v>
      </c>
      <c r="E5813" t="str">
        <f t="shared" si="181"/>
        <v/>
      </c>
    </row>
    <row r="5814" spans="1:5">
      <c r="A5814" t="s">
        <v>0</v>
      </c>
      <c r="B5814" t="s">
        <v>1</v>
      </c>
      <c r="C5814">
        <v>59.884793000000002</v>
      </c>
      <c r="D5814">
        <f t="shared" si="180"/>
        <v>59.884793000000002</v>
      </c>
      <c r="E5814" t="str">
        <f t="shared" si="181"/>
        <v/>
      </c>
    </row>
    <row r="5815" spans="1:5">
      <c r="A5815" t="s">
        <v>0</v>
      </c>
      <c r="B5815" t="s">
        <v>1</v>
      </c>
      <c r="C5815">
        <v>18.476624999999999</v>
      </c>
      <c r="D5815">
        <f t="shared" si="180"/>
        <v>18.476624999999999</v>
      </c>
      <c r="E5815" t="str">
        <f t="shared" si="181"/>
        <v/>
      </c>
    </row>
    <row r="5816" spans="1:5">
      <c r="A5816" t="s">
        <v>0</v>
      </c>
      <c r="B5816" t="s">
        <v>1</v>
      </c>
      <c r="C5816">
        <v>33.791229000000001</v>
      </c>
      <c r="D5816">
        <f t="shared" si="180"/>
        <v>33.791229000000001</v>
      </c>
      <c r="E5816" t="str">
        <f t="shared" si="181"/>
        <v/>
      </c>
    </row>
    <row r="5817" spans="1:5">
      <c r="A5817" t="s">
        <v>0</v>
      </c>
      <c r="B5817" t="s">
        <v>1</v>
      </c>
      <c r="C5817">
        <v>34.176555999999998</v>
      </c>
      <c r="D5817">
        <f t="shared" si="180"/>
        <v>34.176555999999998</v>
      </c>
      <c r="E5817" t="str">
        <f t="shared" si="181"/>
        <v/>
      </c>
    </row>
    <row r="5818" spans="1:5">
      <c r="A5818" t="s">
        <v>0</v>
      </c>
      <c r="B5818" t="s">
        <v>1</v>
      </c>
      <c r="C5818">
        <v>23.740808000000001</v>
      </c>
      <c r="D5818">
        <f t="shared" si="180"/>
        <v>23.740808000000001</v>
      </c>
      <c r="E5818" t="str">
        <f t="shared" si="181"/>
        <v/>
      </c>
    </row>
    <row r="5819" spans="1:5">
      <c r="A5819" t="s">
        <v>0</v>
      </c>
      <c r="B5819" t="s">
        <v>1</v>
      </c>
      <c r="C5819">
        <v>24.800201999999999</v>
      </c>
      <c r="D5819">
        <f t="shared" si="180"/>
        <v>24.800201999999999</v>
      </c>
      <c r="E5819" t="str">
        <f t="shared" si="181"/>
        <v/>
      </c>
    </row>
    <row r="5820" spans="1:5">
      <c r="A5820" t="s">
        <v>0</v>
      </c>
      <c r="B5820" t="s">
        <v>1</v>
      </c>
      <c r="C5820">
        <v>17.140716999999999</v>
      </c>
      <c r="D5820">
        <f t="shared" si="180"/>
        <v>17.140716999999999</v>
      </c>
      <c r="E5820" t="str">
        <f t="shared" si="181"/>
        <v/>
      </c>
    </row>
    <row r="5821" spans="1:5">
      <c r="A5821" t="s">
        <v>0</v>
      </c>
      <c r="B5821" t="s">
        <v>1</v>
      </c>
      <c r="C5821">
        <v>23.740905000000001</v>
      </c>
      <c r="D5821">
        <f t="shared" si="180"/>
        <v>23.740905000000001</v>
      </c>
      <c r="E5821" t="str">
        <f t="shared" si="181"/>
        <v/>
      </c>
    </row>
    <row r="5822" spans="1:5">
      <c r="A5822" t="s">
        <v>0</v>
      </c>
      <c r="B5822" t="s">
        <v>1</v>
      </c>
      <c r="C5822">
        <v>79.799497000000002</v>
      </c>
      <c r="D5822">
        <f t="shared" si="180"/>
        <v>79.799497000000002</v>
      </c>
      <c r="E5822" t="str">
        <f t="shared" si="181"/>
        <v/>
      </c>
    </row>
    <row r="5823" spans="1:5">
      <c r="A5823" t="s">
        <v>0</v>
      </c>
      <c r="B5823" t="s">
        <v>1</v>
      </c>
      <c r="C5823">
        <v>81.588881999999998</v>
      </c>
      <c r="D5823">
        <f t="shared" si="180"/>
        <v>81.588881999999998</v>
      </c>
      <c r="E5823" t="str">
        <f t="shared" si="181"/>
        <v/>
      </c>
    </row>
    <row r="5824" spans="1:5">
      <c r="A5824" t="s">
        <v>0</v>
      </c>
      <c r="B5824" t="s">
        <v>1</v>
      </c>
      <c r="C5824">
        <v>50.626711999999998</v>
      </c>
      <c r="D5824">
        <f t="shared" si="180"/>
        <v>50.626711999999998</v>
      </c>
      <c r="E5824" t="str">
        <f t="shared" si="181"/>
        <v/>
      </c>
    </row>
    <row r="5825" spans="1:5">
      <c r="A5825" t="s">
        <v>0</v>
      </c>
      <c r="B5825" t="s">
        <v>1</v>
      </c>
      <c r="C5825">
        <v>57.642164000000001</v>
      </c>
      <c r="D5825">
        <f t="shared" si="180"/>
        <v>57.642164000000001</v>
      </c>
      <c r="E5825" t="str">
        <f t="shared" si="181"/>
        <v/>
      </c>
    </row>
    <row r="5826" spans="1:5">
      <c r="A5826" t="s">
        <v>0</v>
      </c>
      <c r="B5826" t="s">
        <v>1</v>
      </c>
      <c r="C5826">
        <v>18.460232000000001</v>
      </c>
      <c r="D5826">
        <f t="shared" ref="D5826:D5889" si="182">IF(C5826&lt;900,C5826,"")</f>
        <v>18.460232000000001</v>
      </c>
      <c r="E5826" t="str">
        <f t="shared" ref="E5826:E5889" si="183">IF(C5826&gt;900,C5826,"")</f>
        <v/>
      </c>
    </row>
    <row r="5827" spans="1:5">
      <c r="A5827" t="s">
        <v>0</v>
      </c>
      <c r="B5827" t="s">
        <v>1</v>
      </c>
      <c r="C5827">
        <v>50.026342999999997</v>
      </c>
      <c r="D5827">
        <f t="shared" si="182"/>
        <v>50.026342999999997</v>
      </c>
      <c r="E5827" t="str">
        <f t="shared" si="183"/>
        <v/>
      </c>
    </row>
    <row r="5828" spans="1:5">
      <c r="A5828" t="s">
        <v>0</v>
      </c>
      <c r="B5828" t="s">
        <v>1</v>
      </c>
      <c r="C5828">
        <v>22.476752999999999</v>
      </c>
      <c r="D5828">
        <f t="shared" si="182"/>
        <v>22.476752999999999</v>
      </c>
      <c r="E5828" t="str">
        <f t="shared" si="183"/>
        <v/>
      </c>
    </row>
    <row r="5829" spans="1:5">
      <c r="A5829" t="s">
        <v>0</v>
      </c>
      <c r="B5829" t="s">
        <v>1</v>
      </c>
      <c r="C5829">
        <v>44.515571999999999</v>
      </c>
      <c r="D5829">
        <f t="shared" si="182"/>
        <v>44.515571999999999</v>
      </c>
      <c r="E5829" t="str">
        <f t="shared" si="183"/>
        <v/>
      </c>
    </row>
    <row r="5830" spans="1:5">
      <c r="A5830" t="s">
        <v>0</v>
      </c>
      <c r="B5830" t="s">
        <v>1</v>
      </c>
      <c r="C5830">
        <v>23.839981999999999</v>
      </c>
      <c r="D5830">
        <f t="shared" si="182"/>
        <v>23.839981999999999</v>
      </c>
      <c r="E5830" t="str">
        <f t="shared" si="183"/>
        <v/>
      </c>
    </row>
    <row r="5831" spans="1:5">
      <c r="A5831" t="s">
        <v>0</v>
      </c>
      <c r="B5831" t="s">
        <v>1</v>
      </c>
      <c r="C5831">
        <v>53.272745999999998</v>
      </c>
      <c r="D5831">
        <f t="shared" si="182"/>
        <v>53.272745999999998</v>
      </c>
      <c r="E5831" t="str">
        <f t="shared" si="183"/>
        <v/>
      </c>
    </row>
    <row r="5832" spans="1:5">
      <c r="A5832" t="s">
        <v>0</v>
      </c>
      <c r="B5832" t="s">
        <v>1</v>
      </c>
      <c r="C5832">
        <v>51.212187999999998</v>
      </c>
      <c r="D5832">
        <f t="shared" si="182"/>
        <v>51.212187999999998</v>
      </c>
      <c r="E5832" t="str">
        <f t="shared" si="183"/>
        <v/>
      </c>
    </row>
    <row r="5833" spans="1:5">
      <c r="A5833" t="s">
        <v>0</v>
      </c>
      <c r="B5833" t="s">
        <v>1</v>
      </c>
      <c r="C5833">
        <v>35.068289999999998</v>
      </c>
      <c r="D5833">
        <f t="shared" si="182"/>
        <v>35.068289999999998</v>
      </c>
      <c r="E5833" t="str">
        <f t="shared" si="183"/>
        <v/>
      </c>
    </row>
    <row r="5834" spans="1:5">
      <c r="A5834" t="s">
        <v>0</v>
      </c>
      <c r="B5834" t="s">
        <v>1</v>
      </c>
      <c r="C5834">
        <v>23.715392999999999</v>
      </c>
      <c r="D5834">
        <f t="shared" si="182"/>
        <v>23.715392999999999</v>
      </c>
      <c r="E5834" t="str">
        <f t="shared" si="183"/>
        <v/>
      </c>
    </row>
    <row r="5835" spans="1:5">
      <c r="A5835" t="s">
        <v>0</v>
      </c>
      <c r="B5835" t="s">
        <v>1</v>
      </c>
      <c r="C5835">
        <v>1045.8473509999999</v>
      </c>
      <c r="D5835" t="str">
        <f t="shared" si="182"/>
        <v/>
      </c>
      <c r="E5835">
        <f t="shared" si="183"/>
        <v>1045.8473509999999</v>
      </c>
    </row>
    <row r="5836" spans="1:5">
      <c r="A5836" t="s">
        <v>0</v>
      </c>
      <c r="B5836" t="s">
        <v>1</v>
      </c>
      <c r="C5836">
        <v>24.860612</v>
      </c>
      <c r="D5836">
        <f t="shared" si="182"/>
        <v>24.860612</v>
      </c>
      <c r="E5836" t="str">
        <f t="shared" si="183"/>
        <v/>
      </c>
    </row>
    <row r="5837" spans="1:5">
      <c r="A5837" t="s">
        <v>0</v>
      </c>
      <c r="B5837" t="s">
        <v>1</v>
      </c>
      <c r="C5837">
        <v>1046.218012</v>
      </c>
      <c r="D5837" t="str">
        <f t="shared" si="182"/>
        <v/>
      </c>
      <c r="E5837">
        <f t="shared" si="183"/>
        <v>1046.218012</v>
      </c>
    </row>
    <row r="5838" spans="1:5">
      <c r="A5838" t="s">
        <v>0</v>
      </c>
      <c r="B5838" t="s">
        <v>1</v>
      </c>
      <c r="C5838">
        <v>25.396070999999999</v>
      </c>
      <c r="D5838">
        <f t="shared" si="182"/>
        <v>25.396070999999999</v>
      </c>
      <c r="E5838" t="str">
        <f t="shared" si="183"/>
        <v/>
      </c>
    </row>
    <row r="5839" spans="1:5">
      <c r="A5839" t="s">
        <v>0</v>
      </c>
      <c r="B5839" t="s">
        <v>1</v>
      </c>
      <c r="C5839">
        <v>1047.279468</v>
      </c>
      <c r="D5839" t="str">
        <f t="shared" si="182"/>
        <v/>
      </c>
      <c r="E5839">
        <f t="shared" si="183"/>
        <v>1047.279468</v>
      </c>
    </row>
    <row r="5840" spans="1:5">
      <c r="A5840" t="s">
        <v>0</v>
      </c>
      <c r="B5840" t="s">
        <v>1</v>
      </c>
      <c r="C5840">
        <v>42.226260000000003</v>
      </c>
      <c r="D5840">
        <f t="shared" si="182"/>
        <v>42.226260000000003</v>
      </c>
      <c r="E5840" t="str">
        <f t="shared" si="183"/>
        <v/>
      </c>
    </row>
    <row r="5841" spans="1:5">
      <c r="A5841" t="s">
        <v>0</v>
      </c>
      <c r="B5841" t="s">
        <v>1</v>
      </c>
      <c r="C5841">
        <v>44.706032999999998</v>
      </c>
      <c r="D5841">
        <f t="shared" si="182"/>
        <v>44.706032999999998</v>
      </c>
      <c r="E5841" t="str">
        <f t="shared" si="183"/>
        <v/>
      </c>
    </row>
    <row r="5842" spans="1:5">
      <c r="A5842" t="s">
        <v>0</v>
      </c>
      <c r="B5842" t="s">
        <v>1</v>
      </c>
      <c r="C5842">
        <v>44.953437999999998</v>
      </c>
      <c r="D5842">
        <f t="shared" si="182"/>
        <v>44.953437999999998</v>
      </c>
      <c r="E5842" t="str">
        <f t="shared" si="183"/>
        <v/>
      </c>
    </row>
    <row r="5843" spans="1:5">
      <c r="A5843" t="s">
        <v>0</v>
      </c>
      <c r="B5843" t="s">
        <v>1</v>
      </c>
      <c r="C5843">
        <v>27.752437</v>
      </c>
      <c r="D5843">
        <f t="shared" si="182"/>
        <v>27.752437</v>
      </c>
      <c r="E5843" t="str">
        <f t="shared" si="183"/>
        <v/>
      </c>
    </row>
    <row r="5844" spans="1:5">
      <c r="A5844" t="s">
        <v>0</v>
      </c>
      <c r="B5844" t="s">
        <v>1</v>
      </c>
      <c r="C5844">
        <v>23.244536</v>
      </c>
      <c r="D5844">
        <f t="shared" si="182"/>
        <v>23.244536</v>
      </c>
      <c r="E5844" t="str">
        <f t="shared" si="183"/>
        <v/>
      </c>
    </row>
    <row r="5845" spans="1:5">
      <c r="A5845" t="s">
        <v>0</v>
      </c>
      <c r="B5845" t="s">
        <v>1</v>
      </c>
      <c r="C5845">
        <v>23.715926</v>
      </c>
      <c r="D5845">
        <f t="shared" si="182"/>
        <v>23.715926</v>
      </c>
      <c r="E5845" t="str">
        <f t="shared" si="183"/>
        <v/>
      </c>
    </row>
    <row r="5846" spans="1:5">
      <c r="A5846" t="s">
        <v>0</v>
      </c>
      <c r="B5846" t="s">
        <v>1</v>
      </c>
      <c r="C5846">
        <v>39.141554999999997</v>
      </c>
      <c r="D5846">
        <f t="shared" si="182"/>
        <v>39.141554999999997</v>
      </c>
      <c r="E5846" t="str">
        <f t="shared" si="183"/>
        <v/>
      </c>
    </row>
    <row r="5847" spans="1:5">
      <c r="A5847" t="s">
        <v>0</v>
      </c>
      <c r="B5847" t="s">
        <v>1</v>
      </c>
      <c r="C5847">
        <v>30.408337</v>
      </c>
      <c r="D5847">
        <f t="shared" si="182"/>
        <v>30.408337</v>
      </c>
      <c r="E5847" t="str">
        <f t="shared" si="183"/>
        <v/>
      </c>
    </row>
    <row r="5848" spans="1:5">
      <c r="A5848" t="s">
        <v>0</v>
      </c>
      <c r="B5848" t="s">
        <v>1</v>
      </c>
      <c r="C5848">
        <v>30.542335000000001</v>
      </c>
      <c r="D5848">
        <f t="shared" si="182"/>
        <v>30.542335000000001</v>
      </c>
      <c r="E5848" t="str">
        <f t="shared" si="183"/>
        <v/>
      </c>
    </row>
    <row r="5849" spans="1:5">
      <c r="A5849" t="s">
        <v>0</v>
      </c>
      <c r="B5849" t="s">
        <v>1</v>
      </c>
      <c r="C5849">
        <v>31.095103999999999</v>
      </c>
      <c r="D5849">
        <f t="shared" si="182"/>
        <v>31.095103999999999</v>
      </c>
      <c r="E5849" t="str">
        <f t="shared" si="183"/>
        <v/>
      </c>
    </row>
    <row r="5850" spans="1:5">
      <c r="A5850" t="s">
        <v>0</v>
      </c>
      <c r="B5850" t="s">
        <v>1</v>
      </c>
      <c r="C5850">
        <v>54.296599000000001</v>
      </c>
      <c r="D5850">
        <f t="shared" si="182"/>
        <v>54.296599000000001</v>
      </c>
      <c r="E5850" t="str">
        <f t="shared" si="183"/>
        <v/>
      </c>
    </row>
    <row r="5851" spans="1:5">
      <c r="A5851" t="s">
        <v>0</v>
      </c>
      <c r="B5851" t="s">
        <v>1</v>
      </c>
      <c r="C5851">
        <v>28.003784</v>
      </c>
      <c r="D5851">
        <f t="shared" si="182"/>
        <v>28.003784</v>
      </c>
      <c r="E5851" t="str">
        <f t="shared" si="183"/>
        <v/>
      </c>
    </row>
    <row r="5852" spans="1:5">
      <c r="A5852" t="s">
        <v>0</v>
      </c>
      <c r="B5852" t="s">
        <v>1</v>
      </c>
      <c r="C5852">
        <v>29.116755999999999</v>
      </c>
      <c r="D5852">
        <f t="shared" si="182"/>
        <v>29.116755999999999</v>
      </c>
      <c r="E5852" t="str">
        <f t="shared" si="183"/>
        <v/>
      </c>
    </row>
    <row r="5853" spans="1:5">
      <c r="A5853" t="s">
        <v>0</v>
      </c>
      <c r="B5853" t="s">
        <v>1</v>
      </c>
      <c r="C5853">
        <v>25.452612999999999</v>
      </c>
      <c r="D5853">
        <f t="shared" si="182"/>
        <v>25.452612999999999</v>
      </c>
      <c r="E5853" t="str">
        <f t="shared" si="183"/>
        <v/>
      </c>
    </row>
    <row r="5854" spans="1:5">
      <c r="A5854" t="s">
        <v>0</v>
      </c>
      <c r="B5854" t="s">
        <v>1</v>
      </c>
      <c r="C5854">
        <v>31.601762999999998</v>
      </c>
      <c r="D5854">
        <f t="shared" si="182"/>
        <v>31.601762999999998</v>
      </c>
      <c r="E5854" t="str">
        <f t="shared" si="183"/>
        <v/>
      </c>
    </row>
    <row r="5855" spans="1:5">
      <c r="A5855" t="s">
        <v>0</v>
      </c>
      <c r="B5855" t="s">
        <v>1</v>
      </c>
      <c r="C5855">
        <v>32.118105</v>
      </c>
      <c r="D5855">
        <f t="shared" si="182"/>
        <v>32.118105</v>
      </c>
      <c r="E5855" t="str">
        <f t="shared" si="183"/>
        <v/>
      </c>
    </row>
    <row r="5856" spans="1:5">
      <c r="A5856" t="s">
        <v>0</v>
      </c>
      <c r="B5856" t="s">
        <v>1</v>
      </c>
      <c r="C5856">
        <v>41.535513000000002</v>
      </c>
      <c r="D5856">
        <f t="shared" si="182"/>
        <v>41.535513000000002</v>
      </c>
      <c r="E5856" t="str">
        <f t="shared" si="183"/>
        <v/>
      </c>
    </row>
    <row r="5857" spans="1:5">
      <c r="A5857" t="s">
        <v>0</v>
      </c>
      <c r="B5857" t="s">
        <v>1</v>
      </c>
      <c r="C5857">
        <v>43.488079999999997</v>
      </c>
      <c r="D5857">
        <f t="shared" si="182"/>
        <v>43.488079999999997</v>
      </c>
      <c r="E5857" t="str">
        <f t="shared" si="183"/>
        <v/>
      </c>
    </row>
    <row r="5858" spans="1:5">
      <c r="A5858" t="s">
        <v>0</v>
      </c>
      <c r="B5858" t="s">
        <v>1</v>
      </c>
      <c r="C5858">
        <v>40.688633000000003</v>
      </c>
      <c r="D5858">
        <f t="shared" si="182"/>
        <v>40.688633000000003</v>
      </c>
      <c r="E5858" t="str">
        <f t="shared" si="183"/>
        <v/>
      </c>
    </row>
    <row r="5859" spans="1:5">
      <c r="A5859" t="s">
        <v>0</v>
      </c>
      <c r="B5859" t="s">
        <v>1</v>
      </c>
      <c r="C5859">
        <v>31.92079</v>
      </c>
      <c r="D5859">
        <f t="shared" si="182"/>
        <v>31.92079</v>
      </c>
      <c r="E5859" t="str">
        <f t="shared" si="183"/>
        <v/>
      </c>
    </row>
    <row r="5860" spans="1:5">
      <c r="A5860" t="s">
        <v>0</v>
      </c>
      <c r="B5860" t="s">
        <v>1</v>
      </c>
      <c r="C5860">
        <v>32.464723999999997</v>
      </c>
      <c r="D5860">
        <f t="shared" si="182"/>
        <v>32.464723999999997</v>
      </c>
      <c r="E5860" t="str">
        <f t="shared" si="183"/>
        <v/>
      </c>
    </row>
    <row r="5861" spans="1:5">
      <c r="A5861" t="s">
        <v>0</v>
      </c>
      <c r="B5861" t="s">
        <v>1</v>
      </c>
      <c r="C5861">
        <v>43.135568999999997</v>
      </c>
      <c r="D5861">
        <f t="shared" si="182"/>
        <v>43.135568999999997</v>
      </c>
      <c r="E5861" t="str">
        <f t="shared" si="183"/>
        <v/>
      </c>
    </row>
    <row r="5862" spans="1:5">
      <c r="A5862" t="s">
        <v>0</v>
      </c>
      <c r="B5862" t="s">
        <v>1</v>
      </c>
      <c r="C5862">
        <v>20.667795999999999</v>
      </c>
      <c r="D5862">
        <f t="shared" si="182"/>
        <v>20.667795999999999</v>
      </c>
      <c r="E5862" t="str">
        <f t="shared" si="183"/>
        <v/>
      </c>
    </row>
    <row r="5863" spans="1:5">
      <c r="A5863" t="s">
        <v>0</v>
      </c>
      <c r="B5863" t="s">
        <v>1</v>
      </c>
      <c r="C5863">
        <v>13.494579</v>
      </c>
      <c r="D5863">
        <f t="shared" si="182"/>
        <v>13.494579</v>
      </c>
      <c r="E5863" t="str">
        <f t="shared" si="183"/>
        <v/>
      </c>
    </row>
    <row r="5864" spans="1:5">
      <c r="A5864" t="s">
        <v>0</v>
      </c>
      <c r="B5864" t="s">
        <v>1</v>
      </c>
      <c r="C5864">
        <v>51.335977</v>
      </c>
      <c r="D5864">
        <f t="shared" si="182"/>
        <v>51.335977</v>
      </c>
      <c r="E5864" t="str">
        <f t="shared" si="183"/>
        <v/>
      </c>
    </row>
    <row r="5865" spans="1:5">
      <c r="A5865" t="s">
        <v>0</v>
      </c>
      <c r="B5865" t="s">
        <v>1</v>
      </c>
      <c r="C5865">
        <v>40.830272999999998</v>
      </c>
      <c r="D5865">
        <f t="shared" si="182"/>
        <v>40.830272999999998</v>
      </c>
      <c r="E5865" t="str">
        <f t="shared" si="183"/>
        <v/>
      </c>
    </row>
    <row r="5866" spans="1:5">
      <c r="A5866" t="s">
        <v>0</v>
      </c>
      <c r="B5866" t="s">
        <v>1</v>
      </c>
      <c r="C5866">
        <v>1049.8873679999999</v>
      </c>
      <c r="D5866" t="str">
        <f t="shared" si="182"/>
        <v/>
      </c>
      <c r="E5866">
        <f t="shared" si="183"/>
        <v>1049.8873679999999</v>
      </c>
    </row>
    <row r="5867" spans="1:5">
      <c r="A5867" t="s">
        <v>0</v>
      </c>
      <c r="B5867" t="s">
        <v>1</v>
      </c>
      <c r="C5867">
        <v>1050.3989039999999</v>
      </c>
      <c r="D5867" t="str">
        <f t="shared" si="182"/>
        <v/>
      </c>
      <c r="E5867">
        <f t="shared" si="183"/>
        <v>1050.3989039999999</v>
      </c>
    </row>
    <row r="5868" spans="1:5">
      <c r="A5868" t="s">
        <v>0</v>
      </c>
      <c r="B5868" t="s">
        <v>1</v>
      </c>
      <c r="C5868">
        <v>1050.814654</v>
      </c>
      <c r="D5868" t="str">
        <f t="shared" si="182"/>
        <v/>
      </c>
      <c r="E5868">
        <f t="shared" si="183"/>
        <v>1050.814654</v>
      </c>
    </row>
    <row r="5869" spans="1:5">
      <c r="A5869" t="s">
        <v>0</v>
      </c>
      <c r="B5869" t="s">
        <v>1</v>
      </c>
      <c r="C5869">
        <v>1060.656555</v>
      </c>
      <c r="D5869" t="str">
        <f t="shared" si="182"/>
        <v/>
      </c>
      <c r="E5869">
        <f t="shared" si="183"/>
        <v>1060.656555</v>
      </c>
    </row>
    <row r="5870" spans="1:5">
      <c r="A5870" t="s">
        <v>0</v>
      </c>
      <c r="B5870" t="s">
        <v>1</v>
      </c>
      <c r="C5870">
        <v>1062.2843230000001</v>
      </c>
      <c r="D5870" t="str">
        <f t="shared" si="182"/>
        <v/>
      </c>
      <c r="E5870">
        <f t="shared" si="183"/>
        <v>1062.2843230000001</v>
      </c>
    </row>
    <row r="5871" spans="1:5">
      <c r="A5871" t="s">
        <v>0</v>
      </c>
      <c r="B5871" t="s">
        <v>1</v>
      </c>
      <c r="C5871">
        <v>1063.2164319999999</v>
      </c>
      <c r="D5871" t="str">
        <f t="shared" si="182"/>
        <v/>
      </c>
      <c r="E5871">
        <f t="shared" si="183"/>
        <v>1063.2164319999999</v>
      </c>
    </row>
    <row r="5872" spans="1:5">
      <c r="A5872" t="s">
        <v>0</v>
      </c>
      <c r="B5872" t="s">
        <v>1</v>
      </c>
      <c r="C5872">
        <v>1043.566194</v>
      </c>
      <c r="D5872" t="str">
        <f t="shared" si="182"/>
        <v/>
      </c>
      <c r="E5872">
        <f t="shared" si="183"/>
        <v>1043.566194</v>
      </c>
    </row>
    <row r="5873" spans="1:5">
      <c r="A5873" t="s">
        <v>0</v>
      </c>
      <c r="B5873" t="s">
        <v>1</v>
      </c>
      <c r="C5873">
        <v>60.784838999999998</v>
      </c>
      <c r="D5873">
        <f t="shared" si="182"/>
        <v>60.784838999999998</v>
      </c>
      <c r="E5873" t="str">
        <f t="shared" si="183"/>
        <v/>
      </c>
    </row>
    <row r="5874" spans="1:5">
      <c r="A5874" t="s">
        <v>0</v>
      </c>
      <c r="B5874" t="s">
        <v>1</v>
      </c>
      <c r="C5874">
        <v>62.191220000000001</v>
      </c>
      <c r="D5874">
        <f t="shared" si="182"/>
        <v>62.191220000000001</v>
      </c>
      <c r="E5874" t="str">
        <f t="shared" si="183"/>
        <v/>
      </c>
    </row>
    <row r="5875" spans="1:5">
      <c r="A5875" t="s">
        <v>0</v>
      </c>
      <c r="B5875" t="s">
        <v>1</v>
      </c>
      <c r="C5875">
        <v>62.608891999999997</v>
      </c>
      <c r="D5875">
        <f t="shared" si="182"/>
        <v>62.608891999999997</v>
      </c>
      <c r="E5875" t="str">
        <f t="shared" si="183"/>
        <v/>
      </c>
    </row>
    <row r="5876" spans="1:5">
      <c r="A5876" t="s">
        <v>0</v>
      </c>
      <c r="B5876" t="s">
        <v>1</v>
      </c>
      <c r="C5876">
        <v>63.389583000000002</v>
      </c>
      <c r="D5876">
        <f t="shared" si="182"/>
        <v>63.389583000000002</v>
      </c>
      <c r="E5876" t="str">
        <f t="shared" si="183"/>
        <v/>
      </c>
    </row>
    <row r="5877" spans="1:5">
      <c r="A5877" t="s">
        <v>0</v>
      </c>
      <c r="B5877" t="s">
        <v>1</v>
      </c>
      <c r="C5877">
        <v>64.039265999999998</v>
      </c>
      <c r="D5877">
        <f t="shared" si="182"/>
        <v>64.039265999999998</v>
      </c>
      <c r="E5877" t="str">
        <f t="shared" si="183"/>
        <v/>
      </c>
    </row>
    <row r="5878" spans="1:5">
      <c r="A5878" t="s">
        <v>0</v>
      </c>
      <c r="B5878" t="s">
        <v>1</v>
      </c>
      <c r="C5878">
        <v>64.323378000000005</v>
      </c>
      <c r="D5878">
        <f t="shared" si="182"/>
        <v>64.323378000000005</v>
      </c>
      <c r="E5878" t="str">
        <f t="shared" si="183"/>
        <v/>
      </c>
    </row>
    <row r="5879" spans="1:5">
      <c r="A5879" t="s">
        <v>0</v>
      </c>
      <c r="B5879" t="s">
        <v>1</v>
      </c>
      <c r="C5879">
        <v>33.673912000000001</v>
      </c>
      <c r="D5879">
        <f t="shared" si="182"/>
        <v>33.673912000000001</v>
      </c>
      <c r="E5879" t="str">
        <f t="shared" si="183"/>
        <v/>
      </c>
    </row>
    <row r="5880" spans="1:5">
      <c r="A5880" t="s">
        <v>0</v>
      </c>
      <c r="B5880" t="s">
        <v>1</v>
      </c>
      <c r="C5880">
        <v>20.730934000000001</v>
      </c>
      <c r="D5880">
        <f t="shared" si="182"/>
        <v>20.730934000000001</v>
      </c>
      <c r="E5880" t="str">
        <f t="shared" si="183"/>
        <v/>
      </c>
    </row>
    <row r="5881" spans="1:5">
      <c r="A5881" t="s">
        <v>0</v>
      </c>
      <c r="B5881" t="s">
        <v>1</v>
      </c>
      <c r="C5881">
        <v>20.843230999999999</v>
      </c>
      <c r="D5881">
        <f t="shared" si="182"/>
        <v>20.843230999999999</v>
      </c>
      <c r="E5881" t="str">
        <f t="shared" si="183"/>
        <v/>
      </c>
    </row>
    <row r="5882" spans="1:5">
      <c r="A5882" t="s">
        <v>0</v>
      </c>
      <c r="B5882" t="s">
        <v>1</v>
      </c>
      <c r="C5882">
        <v>52.095868000000003</v>
      </c>
      <c r="D5882">
        <f t="shared" si="182"/>
        <v>52.095868000000003</v>
      </c>
      <c r="E5882" t="str">
        <f t="shared" si="183"/>
        <v/>
      </c>
    </row>
    <row r="5883" spans="1:5">
      <c r="A5883" t="s">
        <v>0</v>
      </c>
      <c r="B5883" t="s">
        <v>1</v>
      </c>
      <c r="C5883">
        <v>48.266345999999999</v>
      </c>
      <c r="D5883">
        <f t="shared" si="182"/>
        <v>48.266345999999999</v>
      </c>
      <c r="E5883" t="str">
        <f t="shared" si="183"/>
        <v/>
      </c>
    </row>
    <row r="5884" spans="1:5">
      <c r="A5884" t="s">
        <v>0</v>
      </c>
      <c r="B5884" t="s">
        <v>1</v>
      </c>
      <c r="C5884">
        <v>48.692680000000003</v>
      </c>
      <c r="D5884">
        <f t="shared" si="182"/>
        <v>48.692680000000003</v>
      </c>
      <c r="E5884" t="str">
        <f t="shared" si="183"/>
        <v/>
      </c>
    </row>
    <row r="5885" spans="1:5">
      <c r="A5885" t="s">
        <v>0</v>
      </c>
      <c r="B5885" t="s">
        <v>1</v>
      </c>
      <c r="C5885">
        <v>53.562551999999997</v>
      </c>
      <c r="D5885">
        <f t="shared" si="182"/>
        <v>53.562551999999997</v>
      </c>
      <c r="E5885" t="str">
        <f t="shared" si="183"/>
        <v/>
      </c>
    </row>
    <row r="5886" spans="1:5">
      <c r="A5886" t="s">
        <v>0</v>
      </c>
      <c r="B5886" t="s">
        <v>1</v>
      </c>
      <c r="C5886">
        <v>50.330378000000003</v>
      </c>
      <c r="D5886">
        <f t="shared" si="182"/>
        <v>50.330378000000003</v>
      </c>
      <c r="E5886" t="str">
        <f t="shared" si="183"/>
        <v/>
      </c>
    </row>
    <row r="5887" spans="1:5">
      <c r="A5887" t="s">
        <v>0</v>
      </c>
      <c r="B5887" t="s">
        <v>1</v>
      </c>
      <c r="C5887">
        <v>51.179169999999999</v>
      </c>
      <c r="D5887">
        <f t="shared" si="182"/>
        <v>51.179169999999999</v>
      </c>
      <c r="E5887" t="str">
        <f t="shared" si="183"/>
        <v/>
      </c>
    </row>
    <row r="5888" spans="1:5">
      <c r="A5888" t="s">
        <v>0</v>
      </c>
      <c r="B5888" t="s">
        <v>1</v>
      </c>
      <c r="C5888">
        <v>48.968110000000003</v>
      </c>
      <c r="D5888">
        <f t="shared" si="182"/>
        <v>48.968110000000003</v>
      </c>
      <c r="E5888" t="str">
        <f t="shared" si="183"/>
        <v/>
      </c>
    </row>
    <row r="5889" spans="1:5">
      <c r="A5889" t="s">
        <v>0</v>
      </c>
      <c r="B5889" t="s">
        <v>1</v>
      </c>
      <c r="C5889">
        <v>51.153897999999998</v>
      </c>
      <c r="D5889">
        <f t="shared" si="182"/>
        <v>51.153897999999998</v>
      </c>
      <c r="E5889" t="str">
        <f t="shared" si="183"/>
        <v/>
      </c>
    </row>
    <row r="5890" spans="1:5">
      <c r="A5890" t="s">
        <v>0</v>
      </c>
      <c r="B5890" t="s">
        <v>1</v>
      </c>
      <c r="C5890">
        <v>19.938330000000001</v>
      </c>
      <c r="D5890">
        <f t="shared" ref="D5890:D5953" si="184">IF(C5890&lt;900,C5890,"")</f>
        <v>19.938330000000001</v>
      </c>
      <c r="E5890" t="str">
        <f t="shared" ref="E5890:E5953" si="185">IF(C5890&gt;900,C5890,"")</f>
        <v/>
      </c>
    </row>
    <row r="5891" spans="1:5">
      <c r="A5891" t="s">
        <v>0</v>
      </c>
      <c r="B5891" t="s">
        <v>1</v>
      </c>
      <c r="C5891">
        <v>58.558002999999999</v>
      </c>
      <c r="D5891">
        <f t="shared" si="184"/>
        <v>58.558002999999999</v>
      </c>
      <c r="E5891" t="str">
        <f t="shared" si="185"/>
        <v/>
      </c>
    </row>
    <row r="5892" spans="1:5">
      <c r="A5892" t="s">
        <v>0</v>
      </c>
      <c r="B5892" t="s">
        <v>1</v>
      </c>
      <c r="C5892">
        <v>59.099429999999998</v>
      </c>
      <c r="D5892">
        <f t="shared" si="184"/>
        <v>59.099429999999998</v>
      </c>
      <c r="E5892" t="str">
        <f t="shared" si="185"/>
        <v/>
      </c>
    </row>
    <row r="5893" spans="1:5">
      <c r="A5893" t="s">
        <v>0</v>
      </c>
      <c r="B5893" t="s">
        <v>1</v>
      </c>
      <c r="C5893">
        <v>51.005352000000002</v>
      </c>
      <c r="D5893">
        <f t="shared" si="184"/>
        <v>51.005352000000002</v>
      </c>
      <c r="E5893" t="str">
        <f t="shared" si="185"/>
        <v/>
      </c>
    </row>
    <row r="5894" spans="1:5">
      <c r="A5894" t="s">
        <v>0</v>
      </c>
      <c r="B5894" t="s">
        <v>1</v>
      </c>
      <c r="C5894">
        <v>52.877819000000002</v>
      </c>
      <c r="D5894">
        <f t="shared" si="184"/>
        <v>52.877819000000002</v>
      </c>
      <c r="E5894" t="str">
        <f t="shared" si="185"/>
        <v/>
      </c>
    </row>
    <row r="5895" spans="1:5">
      <c r="A5895" t="s">
        <v>0</v>
      </c>
      <c r="B5895" t="s">
        <v>1</v>
      </c>
      <c r="C5895">
        <v>72.346269000000007</v>
      </c>
      <c r="D5895">
        <f t="shared" si="184"/>
        <v>72.346269000000007</v>
      </c>
      <c r="E5895" t="str">
        <f t="shared" si="185"/>
        <v/>
      </c>
    </row>
    <row r="5896" spans="1:5">
      <c r="A5896" t="s">
        <v>0</v>
      </c>
      <c r="B5896" t="s">
        <v>1</v>
      </c>
      <c r="C5896">
        <v>75.300235000000001</v>
      </c>
      <c r="D5896">
        <f t="shared" si="184"/>
        <v>75.300235000000001</v>
      </c>
      <c r="E5896" t="str">
        <f t="shared" si="185"/>
        <v/>
      </c>
    </row>
    <row r="5897" spans="1:5">
      <c r="A5897" t="s">
        <v>0</v>
      </c>
      <c r="B5897" t="s">
        <v>1</v>
      </c>
      <c r="C5897">
        <v>109.094686</v>
      </c>
      <c r="D5897">
        <f t="shared" si="184"/>
        <v>109.094686</v>
      </c>
      <c r="E5897" t="str">
        <f t="shared" si="185"/>
        <v/>
      </c>
    </row>
    <row r="5898" spans="1:5">
      <c r="A5898" t="s">
        <v>0</v>
      </c>
      <c r="B5898" t="s">
        <v>1</v>
      </c>
      <c r="C5898">
        <v>35.099231000000003</v>
      </c>
      <c r="D5898">
        <f t="shared" si="184"/>
        <v>35.099231000000003</v>
      </c>
      <c r="E5898" t="str">
        <f t="shared" si="185"/>
        <v/>
      </c>
    </row>
    <row r="5899" spans="1:5">
      <c r="A5899" t="s">
        <v>0</v>
      </c>
      <c r="B5899" t="s">
        <v>1</v>
      </c>
      <c r="C5899">
        <v>27.091034000000001</v>
      </c>
      <c r="D5899">
        <f t="shared" si="184"/>
        <v>27.091034000000001</v>
      </c>
      <c r="E5899" t="str">
        <f t="shared" si="185"/>
        <v/>
      </c>
    </row>
    <row r="5900" spans="1:5">
      <c r="A5900" t="s">
        <v>0</v>
      </c>
      <c r="B5900" t="s">
        <v>1</v>
      </c>
      <c r="C5900">
        <v>41.281801999999999</v>
      </c>
      <c r="D5900">
        <f t="shared" si="184"/>
        <v>41.281801999999999</v>
      </c>
      <c r="E5900" t="str">
        <f t="shared" si="185"/>
        <v/>
      </c>
    </row>
    <row r="5901" spans="1:5">
      <c r="A5901" t="s">
        <v>0</v>
      </c>
      <c r="B5901" t="s">
        <v>1</v>
      </c>
      <c r="C5901">
        <v>41.804881999999999</v>
      </c>
      <c r="D5901">
        <f t="shared" si="184"/>
        <v>41.804881999999999</v>
      </c>
      <c r="E5901" t="str">
        <f t="shared" si="185"/>
        <v/>
      </c>
    </row>
    <row r="5902" spans="1:5">
      <c r="A5902" t="s">
        <v>0</v>
      </c>
      <c r="B5902" t="s">
        <v>1</v>
      </c>
      <c r="C5902">
        <v>42.079768999999999</v>
      </c>
      <c r="D5902">
        <f t="shared" si="184"/>
        <v>42.079768999999999</v>
      </c>
      <c r="E5902" t="str">
        <f t="shared" si="185"/>
        <v/>
      </c>
    </row>
    <row r="5903" spans="1:5">
      <c r="A5903" t="s">
        <v>0</v>
      </c>
      <c r="B5903" t="s">
        <v>1</v>
      </c>
      <c r="C5903">
        <v>22.323819</v>
      </c>
      <c r="D5903">
        <f t="shared" si="184"/>
        <v>22.323819</v>
      </c>
      <c r="E5903" t="str">
        <f t="shared" si="185"/>
        <v/>
      </c>
    </row>
    <row r="5904" spans="1:5">
      <c r="A5904" t="s">
        <v>0</v>
      </c>
      <c r="B5904" t="s">
        <v>1</v>
      </c>
      <c r="C5904">
        <v>31.387454999999999</v>
      </c>
      <c r="D5904">
        <f t="shared" si="184"/>
        <v>31.387454999999999</v>
      </c>
      <c r="E5904" t="str">
        <f t="shared" si="185"/>
        <v/>
      </c>
    </row>
    <row r="5905" spans="1:5">
      <c r="A5905" t="s">
        <v>0</v>
      </c>
      <c r="B5905" t="s">
        <v>1</v>
      </c>
      <c r="C5905">
        <v>31.909623</v>
      </c>
      <c r="D5905">
        <f t="shared" si="184"/>
        <v>31.909623</v>
      </c>
      <c r="E5905" t="str">
        <f t="shared" si="185"/>
        <v/>
      </c>
    </row>
    <row r="5906" spans="1:5">
      <c r="A5906" t="s">
        <v>0</v>
      </c>
      <c r="B5906" t="s">
        <v>1</v>
      </c>
      <c r="C5906">
        <v>101.250832</v>
      </c>
      <c r="D5906">
        <f t="shared" si="184"/>
        <v>101.250832</v>
      </c>
      <c r="E5906" t="str">
        <f t="shared" si="185"/>
        <v/>
      </c>
    </row>
    <row r="5907" spans="1:5">
      <c r="A5907" t="s">
        <v>0</v>
      </c>
      <c r="B5907" t="s">
        <v>1</v>
      </c>
      <c r="C5907">
        <v>102.478099</v>
      </c>
      <c r="D5907">
        <f t="shared" si="184"/>
        <v>102.478099</v>
      </c>
      <c r="E5907" t="str">
        <f t="shared" si="185"/>
        <v/>
      </c>
    </row>
    <row r="5908" spans="1:5">
      <c r="A5908" t="s">
        <v>0</v>
      </c>
      <c r="B5908" t="s">
        <v>1</v>
      </c>
      <c r="C5908">
        <v>103.199881</v>
      </c>
      <c r="D5908">
        <f t="shared" si="184"/>
        <v>103.199881</v>
      </c>
      <c r="E5908" t="str">
        <f t="shared" si="185"/>
        <v/>
      </c>
    </row>
    <row r="5909" spans="1:5">
      <c r="A5909" t="s">
        <v>0</v>
      </c>
      <c r="B5909" t="s">
        <v>1</v>
      </c>
      <c r="C5909">
        <v>19.240729999999999</v>
      </c>
      <c r="D5909">
        <f t="shared" si="184"/>
        <v>19.240729999999999</v>
      </c>
      <c r="E5909" t="str">
        <f t="shared" si="185"/>
        <v/>
      </c>
    </row>
    <row r="5910" spans="1:5">
      <c r="A5910" t="s">
        <v>0</v>
      </c>
      <c r="B5910" t="s">
        <v>1</v>
      </c>
      <c r="C5910">
        <v>36.438381</v>
      </c>
      <c r="D5910">
        <f t="shared" si="184"/>
        <v>36.438381</v>
      </c>
      <c r="E5910" t="str">
        <f t="shared" si="185"/>
        <v/>
      </c>
    </row>
    <row r="5911" spans="1:5">
      <c r="A5911" t="s">
        <v>0</v>
      </c>
      <c r="B5911" t="s">
        <v>1</v>
      </c>
      <c r="C5911">
        <v>44.681035999999999</v>
      </c>
      <c r="D5911">
        <f t="shared" si="184"/>
        <v>44.681035999999999</v>
      </c>
      <c r="E5911" t="str">
        <f t="shared" si="185"/>
        <v/>
      </c>
    </row>
    <row r="5912" spans="1:5">
      <c r="A5912" t="s">
        <v>0</v>
      </c>
      <c r="B5912" t="s">
        <v>1</v>
      </c>
      <c r="C5912">
        <v>48.178339000000001</v>
      </c>
      <c r="D5912">
        <f t="shared" si="184"/>
        <v>48.178339000000001</v>
      </c>
      <c r="E5912" t="str">
        <f t="shared" si="185"/>
        <v/>
      </c>
    </row>
    <row r="5913" spans="1:5">
      <c r="A5913" t="s">
        <v>0</v>
      </c>
      <c r="B5913" t="s">
        <v>1</v>
      </c>
      <c r="C5913">
        <v>27.239371999999999</v>
      </c>
      <c r="D5913">
        <f t="shared" si="184"/>
        <v>27.239371999999999</v>
      </c>
      <c r="E5913" t="str">
        <f t="shared" si="185"/>
        <v/>
      </c>
    </row>
    <row r="5914" spans="1:5">
      <c r="A5914" t="s">
        <v>0</v>
      </c>
      <c r="B5914" t="s">
        <v>1</v>
      </c>
      <c r="C5914">
        <v>41.413170999999998</v>
      </c>
      <c r="D5914">
        <f t="shared" si="184"/>
        <v>41.413170999999998</v>
      </c>
      <c r="E5914" t="str">
        <f t="shared" si="185"/>
        <v/>
      </c>
    </row>
    <row r="5915" spans="1:5">
      <c r="A5915" t="s">
        <v>0</v>
      </c>
      <c r="B5915" t="s">
        <v>1</v>
      </c>
      <c r="C5915">
        <v>50.918232000000003</v>
      </c>
      <c r="D5915">
        <f t="shared" si="184"/>
        <v>50.918232000000003</v>
      </c>
      <c r="E5915" t="str">
        <f t="shared" si="185"/>
        <v/>
      </c>
    </row>
    <row r="5916" spans="1:5">
      <c r="A5916" t="s">
        <v>0</v>
      </c>
      <c r="B5916" t="s">
        <v>1</v>
      </c>
      <c r="C5916">
        <v>44.685431000000001</v>
      </c>
      <c r="D5916">
        <f t="shared" si="184"/>
        <v>44.685431000000001</v>
      </c>
      <c r="E5916" t="str">
        <f t="shared" si="185"/>
        <v/>
      </c>
    </row>
    <row r="5917" spans="1:5">
      <c r="A5917" t="s">
        <v>0</v>
      </c>
      <c r="B5917" t="s">
        <v>1</v>
      </c>
      <c r="C5917">
        <v>2169.1602889999999</v>
      </c>
      <c r="D5917" t="str">
        <f t="shared" si="184"/>
        <v/>
      </c>
      <c r="E5917">
        <f t="shared" si="185"/>
        <v>2169.1602889999999</v>
      </c>
    </row>
    <row r="5918" spans="1:5">
      <c r="A5918" t="s">
        <v>0</v>
      </c>
      <c r="B5918" t="s">
        <v>1</v>
      </c>
      <c r="C5918">
        <v>34.921436999999997</v>
      </c>
      <c r="D5918">
        <f t="shared" si="184"/>
        <v>34.921436999999997</v>
      </c>
      <c r="E5918" t="str">
        <f t="shared" si="185"/>
        <v/>
      </c>
    </row>
    <row r="5919" spans="1:5">
      <c r="A5919" t="s">
        <v>0</v>
      </c>
      <c r="B5919" t="s">
        <v>1</v>
      </c>
      <c r="C5919">
        <v>45.165357</v>
      </c>
      <c r="D5919">
        <f t="shared" si="184"/>
        <v>45.165357</v>
      </c>
      <c r="E5919" t="str">
        <f t="shared" si="185"/>
        <v/>
      </c>
    </row>
    <row r="5920" spans="1:5">
      <c r="A5920" t="s">
        <v>0</v>
      </c>
      <c r="B5920" t="s">
        <v>1</v>
      </c>
      <c r="C5920">
        <v>70.248275000000007</v>
      </c>
      <c r="D5920">
        <f t="shared" si="184"/>
        <v>70.248275000000007</v>
      </c>
      <c r="E5920" t="str">
        <f t="shared" si="185"/>
        <v/>
      </c>
    </row>
    <row r="5921" spans="1:5">
      <c r="A5921" t="s">
        <v>0</v>
      </c>
      <c r="B5921" t="s">
        <v>1</v>
      </c>
      <c r="C5921">
        <v>63.45035</v>
      </c>
      <c r="D5921">
        <f t="shared" si="184"/>
        <v>63.45035</v>
      </c>
      <c r="E5921" t="str">
        <f t="shared" si="185"/>
        <v/>
      </c>
    </row>
    <row r="5922" spans="1:5">
      <c r="A5922" t="s">
        <v>0</v>
      </c>
      <c r="B5922" t="s">
        <v>1</v>
      </c>
      <c r="C5922">
        <v>1097.014885</v>
      </c>
      <c r="D5922" t="str">
        <f t="shared" si="184"/>
        <v/>
      </c>
      <c r="E5922">
        <f t="shared" si="185"/>
        <v>1097.014885</v>
      </c>
    </row>
    <row r="5923" spans="1:5">
      <c r="A5923" t="s">
        <v>0</v>
      </c>
      <c r="B5923" t="s">
        <v>1</v>
      </c>
      <c r="C5923">
        <v>1049.572958</v>
      </c>
      <c r="D5923" t="str">
        <f t="shared" si="184"/>
        <v/>
      </c>
      <c r="E5923">
        <f t="shared" si="185"/>
        <v>1049.572958</v>
      </c>
    </row>
    <row r="5924" spans="1:5">
      <c r="A5924" t="s">
        <v>0</v>
      </c>
      <c r="B5924" t="s">
        <v>1</v>
      </c>
      <c r="C5924">
        <v>1098.3075449999999</v>
      </c>
      <c r="D5924" t="str">
        <f t="shared" si="184"/>
        <v/>
      </c>
      <c r="E5924">
        <f t="shared" si="185"/>
        <v>1098.3075449999999</v>
      </c>
    </row>
    <row r="5925" spans="1:5">
      <c r="A5925" t="s">
        <v>0</v>
      </c>
      <c r="B5925" t="s">
        <v>1</v>
      </c>
      <c r="C5925">
        <v>1050.410275</v>
      </c>
      <c r="D5925" t="str">
        <f t="shared" si="184"/>
        <v/>
      </c>
      <c r="E5925">
        <f t="shared" si="185"/>
        <v>1050.410275</v>
      </c>
    </row>
    <row r="5926" spans="1:5">
      <c r="A5926" t="s">
        <v>0</v>
      </c>
      <c r="B5926" t="s">
        <v>1</v>
      </c>
      <c r="C5926">
        <v>65.701991000000007</v>
      </c>
      <c r="D5926">
        <f t="shared" si="184"/>
        <v>65.701991000000007</v>
      </c>
      <c r="E5926" t="str">
        <f t="shared" si="185"/>
        <v/>
      </c>
    </row>
    <row r="5927" spans="1:5">
      <c r="A5927" t="s">
        <v>0</v>
      </c>
      <c r="B5927" t="s">
        <v>1</v>
      </c>
      <c r="C5927">
        <v>1098.874409</v>
      </c>
      <c r="D5927" t="str">
        <f t="shared" si="184"/>
        <v/>
      </c>
      <c r="E5927">
        <f t="shared" si="185"/>
        <v>1098.874409</v>
      </c>
    </row>
    <row r="5928" spans="1:5">
      <c r="A5928" t="s">
        <v>0</v>
      </c>
      <c r="B5928" t="s">
        <v>1</v>
      </c>
      <c r="C5928">
        <v>1051.0214289999999</v>
      </c>
      <c r="D5928" t="str">
        <f t="shared" si="184"/>
        <v/>
      </c>
      <c r="E5928">
        <f t="shared" si="185"/>
        <v>1051.0214289999999</v>
      </c>
    </row>
    <row r="5929" spans="1:5">
      <c r="A5929" t="s">
        <v>0</v>
      </c>
      <c r="B5929" t="s">
        <v>1</v>
      </c>
      <c r="C5929">
        <v>66.293107000000006</v>
      </c>
      <c r="D5929">
        <f t="shared" si="184"/>
        <v>66.293107000000006</v>
      </c>
      <c r="E5929" t="str">
        <f t="shared" si="185"/>
        <v/>
      </c>
    </row>
    <row r="5930" spans="1:5">
      <c r="A5930" t="s">
        <v>0</v>
      </c>
      <c r="B5930" t="s">
        <v>1</v>
      </c>
      <c r="C5930">
        <v>1051.6242130000001</v>
      </c>
      <c r="D5930" t="str">
        <f t="shared" si="184"/>
        <v/>
      </c>
      <c r="E5930">
        <f t="shared" si="185"/>
        <v>1051.6242130000001</v>
      </c>
    </row>
    <row r="5931" spans="1:5">
      <c r="A5931" t="s">
        <v>0</v>
      </c>
      <c r="B5931" t="s">
        <v>1</v>
      </c>
      <c r="C5931">
        <v>1099.4728660000001</v>
      </c>
      <c r="D5931" t="str">
        <f t="shared" si="184"/>
        <v/>
      </c>
      <c r="E5931">
        <f t="shared" si="185"/>
        <v>1099.4728660000001</v>
      </c>
    </row>
    <row r="5932" spans="1:5">
      <c r="A5932" t="s">
        <v>0</v>
      </c>
      <c r="B5932" t="s">
        <v>1</v>
      </c>
      <c r="C5932">
        <v>66.904201</v>
      </c>
      <c r="D5932">
        <f t="shared" si="184"/>
        <v>66.904201</v>
      </c>
      <c r="E5932" t="str">
        <f t="shared" si="185"/>
        <v/>
      </c>
    </row>
    <row r="5933" spans="1:5">
      <c r="A5933" t="s">
        <v>0</v>
      </c>
      <c r="B5933" t="s">
        <v>1</v>
      </c>
      <c r="C5933">
        <v>1100.067832</v>
      </c>
      <c r="D5933" t="str">
        <f t="shared" si="184"/>
        <v/>
      </c>
      <c r="E5933">
        <f t="shared" si="185"/>
        <v>1100.067832</v>
      </c>
    </row>
    <row r="5934" spans="1:5">
      <c r="A5934" t="s">
        <v>0</v>
      </c>
      <c r="B5934" t="s">
        <v>1</v>
      </c>
      <c r="C5934">
        <v>1052.2049649999999</v>
      </c>
      <c r="D5934" t="str">
        <f t="shared" si="184"/>
        <v/>
      </c>
      <c r="E5934">
        <f t="shared" si="185"/>
        <v>1052.2049649999999</v>
      </c>
    </row>
    <row r="5935" spans="1:5">
      <c r="A5935" t="s">
        <v>0</v>
      </c>
      <c r="B5935" t="s">
        <v>1</v>
      </c>
      <c r="C5935">
        <v>67.488545000000002</v>
      </c>
      <c r="D5935">
        <f t="shared" si="184"/>
        <v>67.488545000000002</v>
      </c>
      <c r="E5935" t="str">
        <f t="shared" si="185"/>
        <v/>
      </c>
    </row>
    <row r="5936" spans="1:5">
      <c r="A5936" t="s">
        <v>0</v>
      </c>
      <c r="B5936" t="s">
        <v>1</v>
      </c>
      <c r="C5936">
        <v>1100.659596</v>
      </c>
      <c r="D5936" t="str">
        <f t="shared" si="184"/>
        <v/>
      </c>
      <c r="E5936">
        <f t="shared" si="185"/>
        <v>1100.659596</v>
      </c>
    </row>
    <row r="5937" spans="1:5">
      <c r="A5937" t="s">
        <v>0</v>
      </c>
      <c r="B5937" t="s">
        <v>1</v>
      </c>
      <c r="C5937">
        <v>1052.795713</v>
      </c>
      <c r="D5937" t="str">
        <f t="shared" si="184"/>
        <v/>
      </c>
      <c r="E5937">
        <f t="shared" si="185"/>
        <v>1052.795713</v>
      </c>
    </row>
    <row r="5938" spans="1:5">
      <c r="A5938" t="s">
        <v>0</v>
      </c>
      <c r="B5938" t="s">
        <v>1</v>
      </c>
      <c r="C5938">
        <v>68.061813999999998</v>
      </c>
      <c r="D5938">
        <f t="shared" si="184"/>
        <v>68.061813999999998</v>
      </c>
      <c r="E5938" t="str">
        <f t="shared" si="185"/>
        <v/>
      </c>
    </row>
    <row r="5939" spans="1:5">
      <c r="A5939" t="s">
        <v>0</v>
      </c>
      <c r="B5939" t="s">
        <v>1</v>
      </c>
      <c r="C5939">
        <v>82.08699</v>
      </c>
      <c r="D5939">
        <f t="shared" si="184"/>
        <v>82.08699</v>
      </c>
      <c r="E5939" t="str">
        <f t="shared" si="185"/>
        <v/>
      </c>
    </row>
    <row r="5940" spans="1:5">
      <c r="A5940" t="s">
        <v>0</v>
      </c>
      <c r="B5940" t="s">
        <v>1</v>
      </c>
      <c r="C5940">
        <v>86.892437000000001</v>
      </c>
      <c r="D5940">
        <f t="shared" si="184"/>
        <v>86.892437000000001</v>
      </c>
      <c r="E5940" t="str">
        <f t="shared" si="185"/>
        <v/>
      </c>
    </row>
    <row r="5941" spans="1:5">
      <c r="A5941" t="s">
        <v>0</v>
      </c>
      <c r="B5941" t="s">
        <v>1</v>
      </c>
      <c r="C5941">
        <v>1089.939511</v>
      </c>
      <c r="D5941" t="str">
        <f t="shared" si="184"/>
        <v/>
      </c>
      <c r="E5941">
        <f t="shared" si="185"/>
        <v>1089.939511</v>
      </c>
    </row>
    <row r="5942" spans="1:5">
      <c r="A5942" t="s">
        <v>0</v>
      </c>
      <c r="B5942" t="s">
        <v>1</v>
      </c>
      <c r="C5942">
        <v>83.710525000000004</v>
      </c>
      <c r="D5942">
        <f t="shared" si="184"/>
        <v>83.710525000000004</v>
      </c>
      <c r="E5942" t="str">
        <f t="shared" si="185"/>
        <v/>
      </c>
    </row>
    <row r="5943" spans="1:5">
      <c r="A5943" t="s">
        <v>0</v>
      </c>
      <c r="B5943" t="s">
        <v>1</v>
      </c>
      <c r="C5943">
        <v>1090.650711</v>
      </c>
      <c r="D5943" t="str">
        <f t="shared" si="184"/>
        <v/>
      </c>
      <c r="E5943">
        <f t="shared" si="185"/>
        <v>1090.650711</v>
      </c>
    </row>
    <row r="5944" spans="1:5">
      <c r="A5944" t="s">
        <v>0</v>
      </c>
      <c r="B5944" t="s">
        <v>1</v>
      </c>
      <c r="C5944">
        <v>88.956475999999995</v>
      </c>
      <c r="D5944">
        <f t="shared" si="184"/>
        <v>88.956475999999995</v>
      </c>
      <c r="E5944" t="str">
        <f t="shared" si="185"/>
        <v/>
      </c>
    </row>
    <row r="5945" spans="1:5">
      <c r="A5945" t="s">
        <v>0</v>
      </c>
      <c r="B5945" t="s">
        <v>1</v>
      </c>
      <c r="C5945">
        <v>89.362425999999999</v>
      </c>
      <c r="D5945">
        <f t="shared" si="184"/>
        <v>89.362425999999999</v>
      </c>
      <c r="E5945" t="str">
        <f t="shared" si="185"/>
        <v/>
      </c>
    </row>
    <row r="5946" spans="1:5">
      <c r="A5946" t="s">
        <v>0</v>
      </c>
      <c r="B5946" t="s">
        <v>1</v>
      </c>
      <c r="C5946">
        <v>89.558139999999995</v>
      </c>
      <c r="D5946">
        <f t="shared" si="184"/>
        <v>89.558139999999995</v>
      </c>
      <c r="E5946" t="str">
        <f t="shared" si="185"/>
        <v/>
      </c>
    </row>
    <row r="5947" spans="1:5">
      <c r="A5947" t="s">
        <v>0</v>
      </c>
      <c r="B5947" t="s">
        <v>1</v>
      </c>
      <c r="C5947">
        <v>1092.5184819999999</v>
      </c>
      <c r="D5947" t="str">
        <f t="shared" si="184"/>
        <v/>
      </c>
      <c r="E5947">
        <f t="shared" si="185"/>
        <v>1092.5184819999999</v>
      </c>
    </row>
    <row r="5948" spans="1:5">
      <c r="A5948" t="s">
        <v>0</v>
      </c>
      <c r="B5948" t="s">
        <v>1</v>
      </c>
      <c r="C5948">
        <v>90.151848999999999</v>
      </c>
      <c r="D5948">
        <f t="shared" si="184"/>
        <v>90.151848999999999</v>
      </c>
      <c r="E5948" t="str">
        <f t="shared" si="185"/>
        <v/>
      </c>
    </row>
    <row r="5949" spans="1:5">
      <c r="A5949" t="s">
        <v>0</v>
      </c>
      <c r="B5949" t="s">
        <v>1</v>
      </c>
      <c r="C5949">
        <v>1093.3777889999999</v>
      </c>
      <c r="D5949" t="str">
        <f t="shared" si="184"/>
        <v/>
      </c>
      <c r="E5949">
        <f t="shared" si="185"/>
        <v>1093.3777889999999</v>
      </c>
    </row>
    <row r="5950" spans="1:5">
      <c r="A5950" t="s">
        <v>0</v>
      </c>
      <c r="B5950" t="s">
        <v>1</v>
      </c>
      <c r="C5950">
        <v>1093.8800650000001</v>
      </c>
      <c r="D5950" t="str">
        <f t="shared" si="184"/>
        <v/>
      </c>
      <c r="E5950">
        <f t="shared" si="185"/>
        <v>1093.8800650000001</v>
      </c>
    </row>
    <row r="5951" spans="1:5">
      <c r="A5951" t="s">
        <v>0</v>
      </c>
      <c r="B5951" t="s">
        <v>1</v>
      </c>
      <c r="C5951">
        <v>81.746955999999997</v>
      </c>
      <c r="D5951">
        <f t="shared" si="184"/>
        <v>81.746955999999997</v>
      </c>
      <c r="E5951" t="str">
        <f t="shared" si="185"/>
        <v/>
      </c>
    </row>
    <row r="5952" spans="1:5">
      <c r="A5952" t="s">
        <v>0</v>
      </c>
      <c r="B5952" t="s">
        <v>1</v>
      </c>
      <c r="C5952">
        <v>85.673372000000001</v>
      </c>
      <c r="D5952">
        <f t="shared" si="184"/>
        <v>85.673372000000001</v>
      </c>
      <c r="E5952" t="str">
        <f t="shared" si="185"/>
        <v/>
      </c>
    </row>
    <row r="5953" spans="1:5">
      <c r="A5953" t="s">
        <v>0</v>
      </c>
      <c r="B5953" t="s">
        <v>1</v>
      </c>
      <c r="C5953">
        <v>84.783770000000004</v>
      </c>
      <c r="D5953">
        <f t="shared" si="184"/>
        <v>84.783770000000004</v>
      </c>
      <c r="E5953" t="str">
        <f t="shared" si="185"/>
        <v/>
      </c>
    </row>
    <row r="5954" spans="1:5">
      <c r="A5954" t="s">
        <v>0</v>
      </c>
      <c r="B5954" t="s">
        <v>1</v>
      </c>
      <c r="C5954">
        <v>91.031195999999994</v>
      </c>
      <c r="D5954">
        <f t="shared" ref="D5954:D6017" si="186">IF(C5954&lt;900,C5954,"")</f>
        <v>91.031195999999994</v>
      </c>
      <c r="E5954" t="str">
        <f t="shared" ref="E5954:E6017" si="187">IF(C5954&gt;900,C5954,"")</f>
        <v/>
      </c>
    </row>
    <row r="5955" spans="1:5">
      <c r="A5955" t="s">
        <v>0</v>
      </c>
      <c r="B5955" t="s">
        <v>1</v>
      </c>
      <c r="C5955">
        <v>90.120999999999995</v>
      </c>
      <c r="D5955">
        <f t="shared" si="186"/>
        <v>90.120999999999995</v>
      </c>
      <c r="E5955" t="str">
        <f t="shared" si="187"/>
        <v/>
      </c>
    </row>
    <row r="5956" spans="1:5">
      <c r="A5956" t="s">
        <v>0</v>
      </c>
      <c r="B5956" t="s">
        <v>1</v>
      </c>
      <c r="C5956">
        <v>88.749611999999999</v>
      </c>
      <c r="D5956">
        <f t="shared" si="186"/>
        <v>88.749611999999999</v>
      </c>
      <c r="E5956" t="str">
        <f t="shared" si="187"/>
        <v/>
      </c>
    </row>
    <row r="5957" spans="1:5">
      <c r="A5957" t="s">
        <v>0</v>
      </c>
      <c r="B5957" t="s">
        <v>1</v>
      </c>
      <c r="C5957">
        <v>93.754288000000003</v>
      </c>
      <c r="D5957">
        <f t="shared" si="186"/>
        <v>93.754288000000003</v>
      </c>
      <c r="E5957" t="str">
        <f t="shared" si="187"/>
        <v/>
      </c>
    </row>
    <row r="5958" spans="1:5">
      <c r="A5958" t="s">
        <v>0</v>
      </c>
      <c r="B5958" t="s">
        <v>1</v>
      </c>
      <c r="C5958">
        <v>88.288075000000006</v>
      </c>
      <c r="D5958">
        <f t="shared" si="186"/>
        <v>88.288075000000006</v>
      </c>
      <c r="E5958" t="str">
        <f t="shared" si="187"/>
        <v/>
      </c>
    </row>
    <row r="5959" spans="1:5">
      <c r="A5959" t="s">
        <v>0</v>
      </c>
      <c r="B5959" t="s">
        <v>1</v>
      </c>
      <c r="C5959">
        <v>93.079937000000001</v>
      </c>
      <c r="D5959">
        <f t="shared" si="186"/>
        <v>93.079937000000001</v>
      </c>
      <c r="E5959" t="str">
        <f t="shared" si="187"/>
        <v/>
      </c>
    </row>
    <row r="5960" spans="1:5">
      <c r="A5960" t="s">
        <v>0</v>
      </c>
      <c r="B5960" t="s">
        <v>1</v>
      </c>
      <c r="C5960">
        <v>96.511934999999994</v>
      </c>
      <c r="D5960">
        <f t="shared" si="186"/>
        <v>96.511934999999994</v>
      </c>
      <c r="E5960" t="str">
        <f t="shared" si="187"/>
        <v/>
      </c>
    </row>
    <row r="5961" spans="1:5">
      <c r="A5961" t="s">
        <v>0</v>
      </c>
      <c r="B5961" t="s">
        <v>1</v>
      </c>
      <c r="C5961">
        <v>92.723602</v>
      </c>
      <c r="D5961">
        <f t="shared" si="186"/>
        <v>92.723602</v>
      </c>
      <c r="E5961" t="str">
        <f t="shared" si="187"/>
        <v/>
      </c>
    </row>
    <row r="5962" spans="1:5">
      <c r="A5962" t="s">
        <v>0</v>
      </c>
      <c r="B5962" t="s">
        <v>1</v>
      </c>
      <c r="C5962">
        <v>96.046154000000001</v>
      </c>
      <c r="D5962">
        <f t="shared" si="186"/>
        <v>96.046154000000001</v>
      </c>
      <c r="E5962" t="str">
        <f t="shared" si="187"/>
        <v/>
      </c>
    </row>
    <row r="5963" spans="1:5">
      <c r="A5963" t="s">
        <v>0</v>
      </c>
      <c r="B5963" t="s">
        <v>1</v>
      </c>
      <c r="C5963">
        <v>101.561074</v>
      </c>
      <c r="D5963">
        <f t="shared" si="186"/>
        <v>101.561074</v>
      </c>
      <c r="E5963" t="str">
        <f t="shared" si="187"/>
        <v/>
      </c>
    </row>
    <row r="5964" spans="1:5">
      <c r="A5964" t="s">
        <v>0</v>
      </c>
      <c r="B5964" t="s">
        <v>1</v>
      </c>
      <c r="C5964">
        <v>98.081918000000002</v>
      </c>
      <c r="D5964">
        <f t="shared" si="186"/>
        <v>98.081918000000002</v>
      </c>
      <c r="E5964" t="str">
        <f t="shared" si="187"/>
        <v/>
      </c>
    </row>
    <row r="5965" spans="1:5">
      <c r="A5965" t="s">
        <v>0</v>
      </c>
      <c r="B5965" t="s">
        <v>1</v>
      </c>
      <c r="C5965">
        <v>102.95640299999999</v>
      </c>
      <c r="D5965">
        <f t="shared" si="186"/>
        <v>102.95640299999999</v>
      </c>
      <c r="E5965" t="str">
        <f t="shared" si="187"/>
        <v/>
      </c>
    </row>
    <row r="5966" spans="1:5">
      <c r="A5966" t="s">
        <v>0</v>
      </c>
      <c r="B5966" t="s">
        <v>1</v>
      </c>
      <c r="C5966">
        <v>98.683959999999999</v>
      </c>
      <c r="D5966">
        <f t="shared" si="186"/>
        <v>98.683959999999999</v>
      </c>
      <c r="E5966" t="str">
        <f t="shared" si="187"/>
        <v/>
      </c>
    </row>
    <row r="5967" spans="1:5">
      <c r="A5967" t="s">
        <v>0</v>
      </c>
      <c r="B5967" t="s">
        <v>1</v>
      </c>
      <c r="C5967">
        <v>104.873583</v>
      </c>
      <c r="D5967">
        <f t="shared" si="186"/>
        <v>104.873583</v>
      </c>
      <c r="E5967" t="str">
        <f t="shared" si="187"/>
        <v/>
      </c>
    </row>
    <row r="5968" spans="1:5">
      <c r="A5968" t="s">
        <v>0</v>
      </c>
      <c r="B5968" t="s">
        <v>1</v>
      </c>
      <c r="C5968">
        <v>100.602299</v>
      </c>
      <c r="D5968">
        <f t="shared" si="186"/>
        <v>100.602299</v>
      </c>
      <c r="E5968" t="str">
        <f t="shared" si="187"/>
        <v/>
      </c>
    </row>
    <row r="5969" spans="1:5">
      <c r="A5969" t="s">
        <v>0</v>
      </c>
      <c r="B5969" t="s">
        <v>1</v>
      </c>
      <c r="C5969">
        <v>2148.9337180000002</v>
      </c>
      <c r="D5969" t="str">
        <f t="shared" si="186"/>
        <v/>
      </c>
      <c r="E5969">
        <f t="shared" si="187"/>
        <v>2148.9337180000002</v>
      </c>
    </row>
    <row r="5970" spans="1:5">
      <c r="A5970" t="s">
        <v>0</v>
      </c>
      <c r="B5970" t="s">
        <v>1</v>
      </c>
      <c r="C5970">
        <v>104.009083</v>
      </c>
      <c r="D5970">
        <f t="shared" si="186"/>
        <v>104.009083</v>
      </c>
      <c r="E5970" t="str">
        <f t="shared" si="187"/>
        <v/>
      </c>
    </row>
    <row r="5971" spans="1:5">
      <c r="A5971" t="s">
        <v>0</v>
      </c>
      <c r="B5971" t="s">
        <v>1</v>
      </c>
      <c r="C5971">
        <v>31.756197</v>
      </c>
      <c r="D5971">
        <f t="shared" si="186"/>
        <v>31.756197</v>
      </c>
      <c r="E5971" t="str">
        <f t="shared" si="187"/>
        <v/>
      </c>
    </row>
    <row r="5972" spans="1:5">
      <c r="A5972" t="s">
        <v>0</v>
      </c>
      <c r="B5972" t="s">
        <v>1</v>
      </c>
      <c r="C5972">
        <v>1054.0695780000001</v>
      </c>
      <c r="D5972" t="str">
        <f t="shared" si="186"/>
        <v/>
      </c>
      <c r="E5972">
        <f t="shared" si="187"/>
        <v>1054.0695780000001</v>
      </c>
    </row>
    <row r="5973" spans="1:5">
      <c r="A5973" t="s">
        <v>0</v>
      </c>
      <c r="B5973" t="s">
        <v>1</v>
      </c>
      <c r="C5973">
        <v>2155.751006</v>
      </c>
      <c r="D5973" t="str">
        <f t="shared" si="186"/>
        <v/>
      </c>
      <c r="E5973">
        <f t="shared" si="187"/>
        <v>2155.751006</v>
      </c>
    </row>
    <row r="5974" spans="1:5">
      <c r="A5974" t="s">
        <v>0</v>
      </c>
      <c r="B5974" t="s">
        <v>1</v>
      </c>
      <c r="C5974">
        <v>2159.0190729999999</v>
      </c>
      <c r="D5974" t="str">
        <f t="shared" si="186"/>
        <v/>
      </c>
      <c r="E5974">
        <f t="shared" si="187"/>
        <v>2159.0190729999999</v>
      </c>
    </row>
    <row r="5975" spans="1:5">
      <c r="A5975" t="s">
        <v>0</v>
      </c>
      <c r="B5975" t="s">
        <v>1</v>
      </c>
      <c r="C5975">
        <v>2161.263817</v>
      </c>
      <c r="D5975" t="str">
        <f t="shared" si="186"/>
        <v/>
      </c>
      <c r="E5975">
        <f t="shared" si="187"/>
        <v>2161.263817</v>
      </c>
    </row>
    <row r="5976" spans="1:5">
      <c r="A5976" t="s">
        <v>0</v>
      </c>
      <c r="B5976" t="s">
        <v>1</v>
      </c>
      <c r="C5976">
        <v>2162.5783150000002</v>
      </c>
      <c r="D5976" t="str">
        <f t="shared" si="186"/>
        <v/>
      </c>
      <c r="E5976">
        <f t="shared" si="187"/>
        <v>2162.5783150000002</v>
      </c>
    </row>
    <row r="5977" spans="1:5">
      <c r="A5977" t="s">
        <v>0</v>
      </c>
      <c r="B5977" t="s">
        <v>1</v>
      </c>
      <c r="C5977">
        <v>2168.1647800000001</v>
      </c>
      <c r="D5977" t="str">
        <f t="shared" si="186"/>
        <v/>
      </c>
      <c r="E5977">
        <f t="shared" si="187"/>
        <v>2168.1647800000001</v>
      </c>
    </row>
    <row r="5978" spans="1:5">
      <c r="A5978" t="s">
        <v>0</v>
      </c>
      <c r="B5978" t="s">
        <v>1</v>
      </c>
      <c r="C5978">
        <v>48.326298000000001</v>
      </c>
      <c r="D5978">
        <f t="shared" si="186"/>
        <v>48.326298000000001</v>
      </c>
      <c r="E5978" t="str">
        <f t="shared" si="187"/>
        <v/>
      </c>
    </row>
    <row r="5979" spans="1:5">
      <c r="A5979" t="s">
        <v>0</v>
      </c>
      <c r="B5979" t="s">
        <v>1</v>
      </c>
      <c r="C5979">
        <v>1091.8014619999999</v>
      </c>
      <c r="D5979" t="str">
        <f t="shared" si="186"/>
        <v/>
      </c>
      <c r="E5979">
        <f t="shared" si="187"/>
        <v>1091.8014619999999</v>
      </c>
    </row>
    <row r="5980" spans="1:5">
      <c r="A5980" t="s">
        <v>0</v>
      </c>
      <c r="B5980" t="s">
        <v>1</v>
      </c>
      <c r="C5980">
        <v>42.138435000000001</v>
      </c>
      <c r="D5980">
        <f t="shared" si="186"/>
        <v>42.138435000000001</v>
      </c>
      <c r="E5980" t="str">
        <f t="shared" si="187"/>
        <v/>
      </c>
    </row>
    <row r="5981" spans="1:5">
      <c r="A5981" t="s">
        <v>0</v>
      </c>
      <c r="B5981" t="s">
        <v>1</v>
      </c>
      <c r="C5981">
        <v>41.647863000000001</v>
      </c>
      <c r="D5981">
        <f t="shared" si="186"/>
        <v>41.647863000000001</v>
      </c>
      <c r="E5981" t="str">
        <f t="shared" si="187"/>
        <v/>
      </c>
    </row>
    <row r="5982" spans="1:5">
      <c r="A5982" t="s">
        <v>0</v>
      </c>
      <c r="B5982" t="s">
        <v>1</v>
      </c>
      <c r="C5982">
        <v>42.067051999999997</v>
      </c>
      <c r="D5982">
        <f t="shared" si="186"/>
        <v>42.067051999999997</v>
      </c>
      <c r="E5982" t="str">
        <f t="shared" si="187"/>
        <v/>
      </c>
    </row>
    <row r="5983" spans="1:5">
      <c r="A5983" t="s">
        <v>0</v>
      </c>
      <c r="B5983" t="s">
        <v>1</v>
      </c>
      <c r="C5983">
        <v>50.14067</v>
      </c>
      <c r="D5983">
        <f t="shared" si="186"/>
        <v>50.14067</v>
      </c>
      <c r="E5983" t="str">
        <f t="shared" si="187"/>
        <v/>
      </c>
    </row>
    <row r="5984" spans="1:5">
      <c r="A5984" t="s">
        <v>0</v>
      </c>
      <c r="B5984" t="s">
        <v>1</v>
      </c>
      <c r="C5984">
        <v>43.751978999999999</v>
      </c>
      <c r="D5984">
        <f t="shared" si="186"/>
        <v>43.751978999999999</v>
      </c>
      <c r="E5984" t="str">
        <f t="shared" si="187"/>
        <v/>
      </c>
    </row>
    <row r="5985" spans="1:5">
      <c r="A5985" t="s">
        <v>0</v>
      </c>
      <c r="B5985" t="s">
        <v>1</v>
      </c>
      <c r="C5985">
        <v>1094.0161129999999</v>
      </c>
      <c r="D5985" t="str">
        <f t="shared" si="186"/>
        <v/>
      </c>
      <c r="E5985">
        <f t="shared" si="187"/>
        <v>1094.0161129999999</v>
      </c>
    </row>
    <row r="5986" spans="1:5">
      <c r="A5986" t="s">
        <v>0</v>
      </c>
      <c r="B5986" t="s">
        <v>1</v>
      </c>
      <c r="C5986">
        <v>1187.812799</v>
      </c>
      <c r="D5986" t="str">
        <f t="shared" si="186"/>
        <v/>
      </c>
      <c r="E5986">
        <f t="shared" si="187"/>
        <v>1187.812799</v>
      </c>
    </row>
    <row r="5987" spans="1:5">
      <c r="A5987" t="s">
        <v>0</v>
      </c>
      <c r="B5987" t="s">
        <v>1</v>
      </c>
      <c r="C5987">
        <v>1194.796012</v>
      </c>
      <c r="D5987" t="str">
        <f t="shared" si="186"/>
        <v/>
      </c>
      <c r="E5987">
        <f t="shared" si="187"/>
        <v>1194.796012</v>
      </c>
    </row>
    <row r="5988" spans="1:5">
      <c r="A5988" t="s">
        <v>0</v>
      </c>
      <c r="B5988" t="s">
        <v>1</v>
      </c>
      <c r="C5988">
        <v>1200.0018239999999</v>
      </c>
      <c r="D5988" t="str">
        <f t="shared" si="186"/>
        <v/>
      </c>
      <c r="E5988">
        <f t="shared" si="187"/>
        <v>1200.0018239999999</v>
      </c>
    </row>
    <row r="5989" spans="1:5">
      <c r="A5989" t="s">
        <v>0</v>
      </c>
      <c r="B5989" t="s">
        <v>1</v>
      </c>
      <c r="C5989">
        <v>1200.709695</v>
      </c>
      <c r="D5989" t="str">
        <f t="shared" si="186"/>
        <v/>
      </c>
      <c r="E5989">
        <f t="shared" si="187"/>
        <v>1200.709695</v>
      </c>
    </row>
    <row r="5990" spans="1:5">
      <c r="A5990" t="s">
        <v>0</v>
      </c>
      <c r="B5990" t="s">
        <v>1</v>
      </c>
      <c r="C5990">
        <v>1201.9707249999999</v>
      </c>
      <c r="D5990" t="str">
        <f t="shared" si="186"/>
        <v/>
      </c>
      <c r="E5990">
        <f t="shared" si="187"/>
        <v>1201.9707249999999</v>
      </c>
    </row>
    <row r="5991" spans="1:5">
      <c r="A5991" t="s">
        <v>0</v>
      </c>
      <c r="B5991" t="s">
        <v>1</v>
      </c>
      <c r="C5991">
        <v>67.989624000000006</v>
      </c>
      <c r="D5991">
        <f t="shared" si="186"/>
        <v>67.989624000000006</v>
      </c>
      <c r="E5991" t="str">
        <f t="shared" si="187"/>
        <v/>
      </c>
    </row>
    <row r="5992" spans="1:5">
      <c r="A5992" t="s">
        <v>0</v>
      </c>
      <c r="B5992" t="s">
        <v>1</v>
      </c>
      <c r="C5992">
        <v>60.411146000000002</v>
      </c>
      <c r="D5992">
        <f t="shared" si="186"/>
        <v>60.411146000000002</v>
      </c>
      <c r="E5992" t="str">
        <f t="shared" si="187"/>
        <v/>
      </c>
    </row>
    <row r="5993" spans="1:5">
      <c r="A5993" t="s">
        <v>0</v>
      </c>
      <c r="B5993" t="s">
        <v>1</v>
      </c>
      <c r="C5993">
        <v>63.243347</v>
      </c>
      <c r="D5993">
        <f t="shared" si="186"/>
        <v>63.243347</v>
      </c>
      <c r="E5993" t="str">
        <f t="shared" si="187"/>
        <v/>
      </c>
    </row>
    <row r="5994" spans="1:5">
      <c r="A5994" t="s">
        <v>0</v>
      </c>
      <c r="B5994" t="s">
        <v>1</v>
      </c>
      <c r="C5994">
        <v>62.505803</v>
      </c>
      <c r="D5994">
        <f t="shared" si="186"/>
        <v>62.505803</v>
      </c>
      <c r="E5994" t="str">
        <f t="shared" si="187"/>
        <v/>
      </c>
    </row>
    <row r="5995" spans="1:5">
      <c r="A5995" t="s">
        <v>0</v>
      </c>
      <c r="B5995" t="s">
        <v>1</v>
      </c>
      <c r="C5995">
        <v>63.925871000000001</v>
      </c>
      <c r="D5995">
        <f t="shared" si="186"/>
        <v>63.925871000000001</v>
      </c>
      <c r="E5995" t="str">
        <f t="shared" si="187"/>
        <v/>
      </c>
    </row>
    <row r="5996" spans="1:5">
      <c r="A5996" t="s">
        <v>0</v>
      </c>
      <c r="B5996" t="s">
        <v>1</v>
      </c>
      <c r="C5996">
        <v>64.605526999999995</v>
      </c>
      <c r="D5996">
        <f t="shared" si="186"/>
        <v>64.605526999999995</v>
      </c>
      <c r="E5996" t="str">
        <f t="shared" si="187"/>
        <v/>
      </c>
    </row>
    <row r="5997" spans="1:5">
      <c r="A5997" t="s">
        <v>0</v>
      </c>
      <c r="B5997" t="s">
        <v>1</v>
      </c>
      <c r="C5997">
        <v>66.005966999999998</v>
      </c>
      <c r="D5997">
        <f t="shared" si="186"/>
        <v>66.005966999999998</v>
      </c>
      <c r="E5997" t="str">
        <f t="shared" si="187"/>
        <v/>
      </c>
    </row>
    <row r="5998" spans="1:5">
      <c r="A5998" t="s">
        <v>0</v>
      </c>
      <c r="B5998" t="s">
        <v>1</v>
      </c>
      <c r="C5998">
        <v>86.730022000000005</v>
      </c>
      <c r="D5998">
        <f t="shared" si="186"/>
        <v>86.730022000000005</v>
      </c>
      <c r="E5998" t="str">
        <f t="shared" si="187"/>
        <v/>
      </c>
    </row>
    <row r="5999" spans="1:5">
      <c r="A5999" t="s">
        <v>0</v>
      </c>
      <c r="B5999" t="s">
        <v>1</v>
      </c>
      <c r="C5999">
        <v>94.240026999999998</v>
      </c>
      <c r="D5999">
        <f t="shared" si="186"/>
        <v>94.240026999999998</v>
      </c>
      <c r="E5999" t="str">
        <f t="shared" si="187"/>
        <v/>
      </c>
    </row>
    <row r="6000" spans="1:5">
      <c r="A6000" t="s">
        <v>0</v>
      </c>
      <c r="B6000" t="s">
        <v>1</v>
      </c>
      <c r="C6000">
        <v>95.503365000000002</v>
      </c>
      <c r="D6000">
        <f t="shared" si="186"/>
        <v>95.503365000000002</v>
      </c>
      <c r="E6000" t="str">
        <f t="shared" si="187"/>
        <v/>
      </c>
    </row>
    <row r="6001" spans="1:5">
      <c r="A6001" t="s">
        <v>0</v>
      </c>
      <c r="B6001" t="s">
        <v>1</v>
      </c>
      <c r="C6001">
        <v>88.999768000000003</v>
      </c>
      <c r="D6001">
        <f t="shared" si="186"/>
        <v>88.999768000000003</v>
      </c>
      <c r="E6001" t="str">
        <f t="shared" si="187"/>
        <v/>
      </c>
    </row>
    <row r="6002" spans="1:5">
      <c r="A6002" t="s">
        <v>0</v>
      </c>
      <c r="B6002" t="s">
        <v>1</v>
      </c>
      <c r="C6002">
        <v>35.6783</v>
      </c>
      <c r="D6002">
        <f t="shared" si="186"/>
        <v>35.6783</v>
      </c>
      <c r="E6002" t="str">
        <f t="shared" si="187"/>
        <v/>
      </c>
    </row>
    <row r="6003" spans="1:5">
      <c r="A6003" t="s">
        <v>0</v>
      </c>
      <c r="B6003" t="s">
        <v>1</v>
      </c>
      <c r="C6003">
        <v>29.457025999999999</v>
      </c>
      <c r="D6003">
        <f t="shared" si="186"/>
        <v>29.457025999999999</v>
      </c>
      <c r="E6003" t="str">
        <f t="shared" si="187"/>
        <v/>
      </c>
    </row>
    <row r="6004" spans="1:5">
      <c r="A6004" t="s">
        <v>0</v>
      </c>
      <c r="B6004" t="s">
        <v>1</v>
      </c>
      <c r="C6004">
        <v>19.376947000000001</v>
      </c>
      <c r="D6004">
        <f t="shared" si="186"/>
        <v>19.376947000000001</v>
      </c>
      <c r="E6004" t="str">
        <f t="shared" si="187"/>
        <v/>
      </c>
    </row>
    <row r="6005" spans="1:5">
      <c r="A6005" t="s">
        <v>0</v>
      </c>
      <c r="B6005" t="s">
        <v>1</v>
      </c>
      <c r="C6005">
        <v>1063.286386</v>
      </c>
      <c r="D6005" t="str">
        <f t="shared" si="186"/>
        <v/>
      </c>
      <c r="E6005">
        <f t="shared" si="187"/>
        <v>1063.286386</v>
      </c>
    </row>
    <row r="6006" spans="1:5">
      <c r="A6006" t="s">
        <v>0</v>
      </c>
      <c r="B6006" t="s">
        <v>1</v>
      </c>
      <c r="C6006">
        <v>21.885300000000001</v>
      </c>
      <c r="D6006">
        <f t="shared" si="186"/>
        <v>21.885300000000001</v>
      </c>
      <c r="E6006" t="str">
        <f t="shared" si="187"/>
        <v/>
      </c>
    </row>
    <row r="6007" spans="1:5">
      <c r="A6007" t="s">
        <v>0</v>
      </c>
      <c r="B6007" t="s">
        <v>1</v>
      </c>
      <c r="C6007">
        <v>22.415524000000001</v>
      </c>
      <c r="D6007">
        <f t="shared" si="186"/>
        <v>22.415524000000001</v>
      </c>
      <c r="E6007" t="str">
        <f t="shared" si="187"/>
        <v/>
      </c>
    </row>
    <row r="6008" spans="1:5">
      <c r="A6008" t="s">
        <v>0</v>
      </c>
      <c r="B6008" t="s">
        <v>1</v>
      </c>
      <c r="C6008">
        <v>30.427019999999999</v>
      </c>
      <c r="D6008">
        <f t="shared" si="186"/>
        <v>30.427019999999999</v>
      </c>
      <c r="E6008" t="str">
        <f t="shared" si="187"/>
        <v/>
      </c>
    </row>
    <row r="6009" spans="1:5">
      <c r="A6009" t="s">
        <v>0</v>
      </c>
      <c r="B6009" t="s">
        <v>1</v>
      </c>
      <c r="C6009">
        <v>36.426189000000001</v>
      </c>
      <c r="D6009">
        <f t="shared" si="186"/>
        <v>36.426189000000001</v>
      </c>
      <c r="E6009" t="str">
        <f t="shared" si="187"/>
        <v/>
      </c>
    </row>
    <row r="6010" spans="1:5">
      <c r="A6010" t="s">
        <v>0</v>
      </c>
      <c r="B6010" t="s">
        <v>1</v>
      </c>
      <c r="C6010">
        <v>1067.895839</v>
      </c>
      <c r="D6010" t="str">
        <f t="shared" si="186"/>
        <v/>
      </c>
      <c r="E6010">
        <f t="shared" si="187"/>
        <v>1067.895839</v>
      </c>
    </row>
    <row r="6011" spans="1:5">
      <c r="A6011" t="s">
        <v>0</v>
      </c>
      <c r="B6011" t="s">
        <v>1</v>
      </c>
      <c r="C6011">
        <v>1068.5663730000001</v>
      </c>
      <c r="D6011" t="str">
        <f t="shared" si="186"/>
        <v/>
      </c>
      <c r="E6011">
        <f t="shared" si="187"/>
        <v>1068.5663730000001</v>
      </c>
    </row>
    <row r="6012" spans="1:5">
      <c r="A6012" t="s">
        <v>0</v>
      </c>
      <c r="B6012" t="s">
        <v>1</v>
      </c>
      <c r="C6012">
        <v>37.616895999999997</v>
      </c>
      <c r="D6012">
        <f t="shared" si="186"/>
        <v>37.616895999999997</v>
      </c>
      <c r="E6012" t="str">
        <f t="shared" si="187"/>
        <v/>
      </c>
    </row>
    <row r="6013" spans="1:5">
      <c r="A6013" t="s">
        <v>0</v>
      </c>
      <c r="B6013" t="s">
        <v>1</v>
      </c>
      <c r="C6013">
        <v>1115.047206</v>
      </c>
      <c r="D6013" t="str">
        <f t="shared" si="186"/>
        <v/>
      </c>
      <c r="E6013">
        <f t="shared" si="187"/>
        <v>1115.047206</v>
      </c>
    </row>
    <row r="6014" spans="1:5">
      <c r="A6014" t="s">
        <v>0</v>
      </c>
      <c r="B6014" t="s">
        <v>1</v>
      </c>
      <c r="C6014">
        <v>1079.8841520000001</v>
      </c>
      <c r="D6014" t="str">
        <f t="shared" si="186"/>
        <v/>
      </c>
      <c r="E6014">
        <f t="shared" si="187"/>
        <v>1079.8841520000001</v>
      </c>
    </row>
    <row r="6015" spans="1:5">
      <c r="A6015" t="s">
        <v>0</v>
      </c>
      <c r="B6015" t="s">
        <v>1</v>
      </c>
      <c r="C6015">
        <v>20.860565999999999</v>
      </c>
      <c r="D6015">
        <f t="shared" si="186"/>
        <v>20.860565999999999</v>
      </c>
      <c r="E6015" t="str">
        <f t="shared" si="187"/>
        <v/>
      </c>
    </row>
    <row r="6016" spans="1:5">
      <c r="A6016" t="s">
        <v>0</v>
      </c>
      <c r="B6016" t="s">
        <v>1</v>
      </c>
      <c r="C6016">
        <v>21.340167000000001</v>
      </c>
      <c r="D6016">
        <f t="shared" si="186"/>
        <v>21.340167000000001</v>
      </c>
      <c r="E6016" t="str">
        <f t="shared" si="187"/>
        <v/>
      </c>
    </row>
    <row r="6017" spans="1:5">
      <c r="A6017" t="s">
        <v>0</v>
      </c>
      <c r="B6017" t="s">
        <v>1</v>
      </c>
      <c r="C6017">
        <v>18.555807000000001</v>
      </c>
      <c r="D6017">
        <f t="shared" si="186"/>
        <v>18.555807000000001</v>
      </c>
      <c r="E6017" t="str">
        <f t="shared" si="187"/>
        <v/>
      </c>
    </row>
    <row r="6018" spans="1:5">
      <c r="A6018" t="s">
        <v>0</v>
      </c>
      <c r="B6018" t="s">
        <v>1</v>
      </c>
      <c r="C6018">
        <v>21.506523999999999</v>
      </c>
      <c r="D6018">
        <f t="shared" ref="D6018:D6081" si="188">IF(C6018&lt;900,C6018,"")</f>
        <v>21.506523999999999</v>
      </c>
      <c r="E6018" t="str">
        <f t="shared" ref="E6018:E6081" si="189">IF(C6018&gt;900,C6018,"")</f>
        <v/>
      </c>
    </row>
    <row r="6019" spans="1:5">
      <c r="A6019" t="s">
        <v>0</v>
      </c>
      <c r="B6019" t="s">
        <v>1</v>
      </c>
      <c r="C6019">
        <v>40.433573000000003</v>
      </c>
      <c r="D6019">
        <f t="shared" si="188"/>
        <v>40.433573000000003</v>
      </c>
      <c r="E6019" t="str">
        <f t="shared" si="189"/>
        <v/>
      </c>
    </row>
    <row r="6020" spans="1:5">
      <c r="A6020" t="s">
        <v>0</v>
      </c>
      <c r="B6020" t="s">
        <v>1</v>
      </c>
      <c r="C6020">
        <v>26.194119000000001</v>
      </c>
      <c r="D6020">
        <f t="shared" si="188"/>
        <v>26.194119000000001</v>
      </c>
      <c r="E6020" t="str">
        <f t="shared" si="189"/>
        <v/>
      </c>
    </row>
    <row r="6021" spans="1:5">
      <c r="A6021" t="s">
        <v>0</v>
      </c>
      <c r="B6021" t="s">
        <v>1</v>
      </c>
      <c r="C6021">
        <v>37.661862999999997</v>
      </c>
      <c r="D6021">
        <f t="shared" si="188"/>
        <v>37.661862999999997</v>
      </c>
      <c r="E6021" t="str">
        <f t="shared" si="189"/>
        <v/>
      </c>
    </row>
    <row r="6022" spans="1:5">
      <c r="A6022" t="s">
        <v>0</v>
      </c>
      <c r="B6022" t="s">
        <v>1</v>
      </c>
      <c r="C6022">
        <v>38.145798999999997</v>
      </c>
      <c r="D6022">
        <f t="shared" si="188"/>
        <v>38.145798999999997</v>
      </c>
      <c r="E6022" t="str">
        <f t="shared" si="189"/>
        <v/>
      </c>
    </row>
    <row r="6023" spans="1:5">
      <c r="A6023" t="s">
        <v>0</v>
      </c>
      <c r="B6023" t="s">
        <v>1</v>
      </c>
      <c r="C6023">
        <v>30.847966</v>
      </c>
      <c r="D6023">
        <f t="shared" si="188"/>
        <v>30.847966</v>
      </c>
      <c r="E6023" t="str">
        <f t="shared" si="189"/>
        <v/>
      </c>
    </row>
    <row r="6024" spans="1:5">
      <c r="A6024" t="s">
        <v>0</v>
      </c>
      <c r="B6024" t="s">
        <v>1</v>
      </c>
      <c r="C6024">
        <v>27.856862</v>
      </c>
      <c r="D6024">
        <f t="shared" si="188"/>
        <v>27.856862</v>
      </c>
      <c r="E6024" t="str">
        <f t="shared" si="189"/>
        <v/>
      </c>
    </row>
    <row r="6025" spans="1:5">
      <c r="A6025" t="s">
        <v>0</v>
      </c>
      <c r="B6025" t="s">
        <v>1</v>
      </c>
      <c r="C6025">
        <v>24.821086999999999</v>
      </c>
      <c r="D6025">
        <f t="shared" si="188"/>
        <v>24.821086999999999</v>
      </c>
      <c r="E6025" t="str">
        <f t="shared" si="189"/>
        <v/>
      </c>
    </row>
    <row r="6026" spans="1:5">
      <c r="A6026" t="s">
        <v>0</v>
      </c>
      <c r="B6026" t="s">
        <v>1</v>
      </c>
      <c r="C6026">
        <v>24.60378</v>
      </c>
      <c r="D6026">
        <f t="shared" si="188"/>
        <v>24.60378</v>
      </c>
      <c r="E6026" t="str">
        <f t="shared" si="189"/>
        <v/>
      </c>
    </row>
    <row r="6027" spans="1:5">
      <c r="A6027" t="s">
        <v>0</v>
      </c>
      <c r="B6027" t="s">
        <v>1</v>
      </c>
      <c r="C6027">
        <v>30.602467000000001</v>
      </c>
      <c r="D6027">
        <f t="shared" si="188"/>
        <v>30.602467000000001</v>
      </c>
      <c r="E6027" t="str">
        <f t="shared" si="189"/>
        <v/>
      </c>
    </row>
    <row r="6028" spans="1:5">
      <c r="A6028" t="s">
        <v>0</v>
      </c>
      <c r="B6028" t="s">
        <v>1</v>
      </c>
      <c r="C6028">
        <v>28.267403999999999</v>
      </c>
      <c r="D6028">
        <f t="shared" si="188"/>
        <v>28.267403999999999</v>
      </c>
      <c r="E6028" t="str">
        <f t="shared" si="189"/>
        <v/>
      </c>
    </row>
    <row r="6029" spans="1:5">
      <c r="A6029" t="s">
        <v>0</v>
      </c>
      <c r="B6029" t="s">
        <v>1</v>
      </c>
      <c r="C6029">
        <v>37.483125000000001</v>
      </c>
      <c r="D6029">
        <f t="shared" si="188"/>
        <v>37.483125000000001</v>
      </c>
      <c r="E6029" t="str">
        <f t="shared" si="189"/>
        <v/>
      </c>
    </row>
    <row r="6030" spans="1:5">
      <c r="A6030" t="s">
        <v>0</v>
      </c>
      <c r="B6030" t="s">
        <v>1</v>
      </c>
      <c r="C6030">
        <v>29.968886000000001</v>
      </c>
      <c r="D6030">
        <f t="shared" si="188"/>
        <v>29.968886000000001</v>
      </c>
      <c r="E6030" t="str">
        <f t="shared" si="189"/>
        <v/>
      </c>
    </row>
    <row r="6031" spans="1:5">
      <c r="A6031" t="s">
        <v>0</v>
      </c>
      <c r="B6031" t="s">
        <v>1</v>
      </c>
      <c r="C6031">
        <v>18.822807999999998</v>
      </c>
      <c r="D6031">
        <f t="shared" si="188"/>
        <v>18.822807999999998</v>
      </c>
      <c r="E6031" t="str">
        <f t="shared" si="189"/>
        <v/>
      </c>
    </row>
    <row r="6032" spans="1:5">
      <c r="A6032" t="s">
        <v>0</v>
      </c>
      <c r="B6032" t="s">
        <v>1</v>
      </c>
      <c r="C6032">
        <v>15.676567</v>
      </c>
      <c r="D6032">
        <f t="shared" si="188"/>
        <v>15.676567</v>
      </c>
      <c r="E6032" t="str">
        <f t="shared" si="189"/>
        <v/>
      </c>
    </row>
    <row r="6033" spans="1:5">
      <c r="A6033" t="s">
        <v>0</v>
      </c>
      <c r="B6033" t="s">
        <v>1</v>
      </c>
      <c r="C6033">
        <v>20.197938000000001</v>
      </c>
      <c r="D6033">
        <f t="shared" si="188"/>
        <v>20.197938000000001</v>
      </c>
      <c r="E6033" t="str">
        <f t="shared" si="189"/>
        <v/>
      </c>
    </row>
    <row r="6034" spans="1:5">
      <c r="A6034" t="s">
        <v>0</v>
      </c>
      <c r="B6034" t="s">
        <v>1</v>
      </c>
      <c r="C6034">
        <v>17.256848000000002</v>
      </c>
      <c r="D6034">
        <f t="shared" si="188"/>
        <v>17.256848000000002</v>
      </c>
      <c r="E6034" t="str">
        <f t="shared" si="189"/>
        <v/>
      </c>
    </row>
    <row r="6035" spans="1:5">
      <c r="A6035" t="s">
        <v>0</v>
      </c>
      <c r="B6035" t="s">
        <v>1</v>
      </c>
      <c r="C6035">
        <v>18.623498000000001</v>
      </c>
      <c r="D6035">
        <f t="shared" si="188"/>
        <v>18.623498000000001</v>
      </c>
      <c r="E6035" t="str">
        <f t="shared" si="189"/>
        <v/>
      </c>
    </row>
    <row r="6036" spans="1:5">
      <c r="A6036" t="s">
        <v>0</v>
      </c>
      <c r="B6036" t="s">
        <v>1</v>
      </c>
      <c r="C6036">
        <v>20.844954000000001</v>
      </c>
      <c r="D6036">
        <f t="shared" si="188"/>
        <v>20.844954000000001</v>
      </c>
      <c r="E6036" t="str">
        <f t="shared" si="189"/>
        <v/>
      </c>
    </row>
    <row r="6037" spans="1:5">
      <c r="A6037" t="s">
        <v>0</v>
      </c>
      <c r="B6037" t="s">
        <v>1</v>
      </c>
      <c r="C6037">
        <v>21.509981</v>
      </c>
      <c r="D6037">
        <f t="shared" si="188"/>
        <v>21.509981</v>
      </c>
      <c r="E6037" t="str">
        <f t="shared" si="189"/>
        <v/>
      </c>
    </row>
    <row r="6038" spans="1:5">
      <c r="A6038" t="s">
        <v>0</v>
      </c>
      <c r="B6038" t="s">
        <v>1</v>
      </c>
      <c r="C6038">
        <v>21.80462</v>
      </c>
      <c r="D6038">
        <f t="shared" si="188"/>
        <v>21.80462</v>
      </c>
      <c r="E6038" t="str">
        <f t="shared" si="189"/>
        <v/>
      </c>
    </row>
    <row r="6039" spans="1:5">
      <c r="A6039" t="s">
        <v>0</v>
      </c>
      <c r="B6039" t="s">
        <v>1</v>
      </c>
      <c r="C6039">
        <v>43.738607999999999</v>
      </c>
      <c r="D6039">
        <f t="shared" si="188"/>
        <v>43.738607999999999</v>
      </c>
      <c r="E6039" t="str">
        <f t="shared" si="189"/>
        <v/>
      </c>
    </row>
    <row r="6040" spans="1:5">
      <c r="A6040" t="s">
        <v>0</v>
      </c>
      <c r="B6040" t="s">
        <v>1</v>
      </c>
      <c r="C6040">
        <v>35.105159</v>
      </c>
      <c r="D6040">
        <f t="shared" si="188"/>
        <v>35.105159</v>
      </c>
      <c r="E6040" t="str">
        <f t="shared" si="189"/>
        <v/>
      </c>
    </row>
    <row r="6041" spans="1:5">
      <c r="A6041" t="s">
        <v>0</v>
      </c>
      <c r="B6041" t="s">
        <v>1</v>
      </c>
      <c r="C6041">
        <v>43.895125</v>
      </c>
      <c r="D6041">
        <f t="shared" si="188"/>
        <v>43.895125</v>
      </c>
      <c r="E6041" t="str">
        <f t="shared" si="189"/>
        <v/>
      </c>
    </row>
    <row r="6042" spans="1:5">
      <c r="A6042" t="s">
        <v>0</v>
      </c>
      <c r="B6042" t="s">
        <v>1</v>
      </c>
      <c r="C6042">
        <v>46.872709</v>
      </c>
      <c r="D6042">
        <f t="shared" si="188"/>
        <v>46.872709</v>
      </c>
      <c r="E6042" t="str">
        <f t="shared" si="189"/>
        <v/>
      </c>
    </row>
    <row r="6043" spans="1:5">
      <c r="A6043" t="s">
        <v>0</v>
      </c>
      <c r="B6043" t="s">
        <v>1</v>
      </c>
      <c r="C6043">
        <v>47.556365999999997</v>
      </c>
      <c r="D6043">
        <f t="shared" si="188"/>
        <v>47.556365999999997</v>
      </c>
      <c r="E6043" t="str">
        <f t="shared" si="189"/>
        <v/>
      </c>
    </row>
    <row r="6044" spans="1:5">
      <c r="A6044" t="s">
        <v>0</v>
      </c>
      <c r="B6044" t="s">
        <v>1</v>
      </c>
      <c r="C6044">
        <v>39.541660999999998</v>
      </c>
      <c r="D6044">
        <f t="shared" si="188"/>
        <v>39.541660999999998</v>
      </c>
      <c r="E6044" t="str">
        <f t="shared" si="189"/>
        <v/>
      </c>
    </row>
    <row r="6045" spans="1:5">
      <c r="A6045" t="s">
        <v>0</v>
      </c>
      <c r="B6045" t="s">
        <v>1</v>
      </c>
      <c r="C6045">
        <v>40.565094000000002</v>
      </c>
      <c r="D6045">
        <f t="shared" si="188"/>
        <v>40.565094000000002</v>
      </c>
      <c r="E6045" t="str">
        <f t="shared" si="189"/>
        <v/>
      </c>
    </row>
    <row r="6046" spans="1:5">
      <c r="A6046" t="s">
        <v>0</v>
      </c>
      <c r="B6046" t="s">
        <v>1</v>
      </c>
      <c r="C6046">
        <v>20.375896999999998</v>
      </c>
      <c r="D6046">
        <f t="shared" si="188"/>
        <v>20.375896999999998</v>
      </c>
      <c r="E6046" t="str">
        <f t="shared" si="189"/>
        <v/>
      </c>
    </row>
    <row r="6047" spans="1:5">
      <c r="A6047" t="s">
        <v>0</v>
      </c>
      <c r="B6047" t="s">
        <v>1</v>
      </c>
      <c r="C6047">
        <v>23.768765999999999</v>
      </c>
      <c r="D6047">
        <f t="shared" si="188"/>
        <v>23.768765999999999</v>
      </c>
      <c r="E6047" t="str">
        <f t="shared" si="189"/>
        <v/>
      </c>
    </row>
    <row r="6048" spans="1:5">
      <c r="A6048" t="s">
        <v>0</v>
      </c>
      <c r="B6048" t="s">
        <v>1</v>
      </c>
      <c r="C6048">
        <v>25.318643000000002</v>
      </c>
      <c r="D6048">
        <f t="shared" si="188"/>
        <v>25.318643000000002</v>
      </c>
      <c r="E6048" t="str">
        <f t="shared" si="189"/>
        <v/>
      </c>
    </row>
    <row r="6049" spans="1:5">
      <c r="A6049" t="s">
        <v>0</v>
      </c>
      <c r="B6049" t="s">
        <v>1</v>
      </c>
      <c r="C6049">
        <v>22.196463999999999</v>
      </c>
      <c r="D6049">
        <f t="shared" si="188"/>
        <v>22.196463999999999</v>
      </c>
      <c r="E6049" t="str">
        <f t="shared" si="189"/>
        <v/>
      </c>
    </row>
    <row r="6050" spans="1:5">
      <c r="A6050" t="s">
        <v>0</v>
      </c>
      <c r="B6050" t="s">
        <v>1</v>
      </c>
      <c r="C6050">
        <v>22.141667000000002</v>
      </c>
      <c r="D6050">
        <f t="shared" si="188"/>
        <v>22.141667000000002</v>
      </c>
      <c r="E6050" t="str">
        <f t="shared" si="189"/>
        <v/>
      </c>
    </row>
    <row r="6051" spans="1:5">
      <c r="A6051" t="s">
        <v>0</v>
      </c>
      <c r="B6051" t="s">
        <v>1</v>
      </c>
      <c r="C6051">
        <v>23.739048</v>
      </c>
      <c r="D6051">
        <f t="shared" si="188"/>
        <v>23.739048</v>
      </c>
      <c r="E6051" t="str">
        <f t="shared" si="189"/>
        <v/>
      </c>
    </row>
    <row r="6052" spans="1:5">
      <c r="A6052" t="s">
        <v>0</v>
      </c>
      <c r="B6052" t="s">
        <v>1</v>
      </c>
      <c r="C6052">
        <v>23.293061000000002</v>
      </c>
      <c r="D6052">
        <f t="shared" si="188"/>
        <v>23.293061000000002</v>
      </c>
      <c r="E6052" t="str">
        <f t="shared" si="189"/>
        <v/>
      </c>
    </row>
    <row r="6053" spans="1:5">
      <c r="A6053" t="s">
        <v>0</v>
      </c>
      <c r="B6053" t="s">
        <v>1</v>
      </c>
      <c r="C6053">
        <v>22.888707</v>
      </c>
      <c r="D6053">
        <f t="shared" si="188"/>
        <v>22.888707</v>
      </c>
      <c r="E6053" t="str">
        <f t="shared" si="189"/>
        <v/>
      </c>
    </row>
    <row r="6054" spans="1:5">
      <c r="A6054" t="s">
        <v>0</v>
      </c>
      <c r="B6054" t="s">
        <v>1</v>
      </c>
      <c r="C6054">
        <v>16.053350999999999</v>
      </c>
      <c r="D6054">
        <f t="shared" si="188"/>
        <v>16.053350999999999</v>
      </c>
      <c r="E6054" t="str">
        <f t="shared" si="189"/>
        <v/>
      </c>
    </row>
    <row r="6055" spans="1:5">
      <c r="A6055" t="s">
        <v>0</v>
      </c>
      <c r="B6055" t="s">
        <v>1</v>
      </c>
      <c r="C6055">
        <v>16.922008999999999</v>
      </c>
      <c r="D6055">
        <f t="shared" si="188"/>
        <v>16.922008999999999</v>
      </c>
      <c r="E6055" t="str">
        <f t="shared" si="189"/>
        <v/>
      </c>
    </row>
    <row r="6056" spans="1:5">
      <c r="A6056" t="s">
        <v>0</v>
      </c>
      <c r="B6056" t="s">
        <v>1</v>
      </c>
      <c r="C6056">
        <v>27.451405000000001</v>
      </c>
      <c r="D6056">
        <f t="shared" si="188"/>
        <v>27.451405000000001</v>
      </c>
      <c r="E6056" t="str">
        <f t="shared" si="189"/>
        <v/>
      </c>
    </row>
    <row r="6057" spans="1:5">
      <c r="A6057" t="s">
        <v>0</v>
      </c>
      <c r="B6057" t="s">
        <v>1</v>
      </c>
      <c r="C6057">
        <v>12.658542000000001</v>
      </c>
      <c r="D6057">
        <f t="shared" si="188"/>
        <v>12.658542000000001</v>
      </c>
      <c r="E6057" t="str">
        <f t="shared" si="189"/>
        <v/>
      </c>
    </row>
    <row r="6058" spans="1:5">
      <c r="A6058" t="s">
        <v>0</v>
      </c>
      <c r="B6058" t="s">
        <v>1</v>
      </c>
      <c r="C6058">
        <v>21.533165</v>
      </c>
      <c r="D6058">
        <f t="shared" si="188"/>
        <v>21.533165</v>
      </c>
      <c r="E6058" t="str">
        <f t="shared" si="189"/>
        <v/>
      </c>
    </row>
    <row r="6059" spans="1:5">
      <c r="A6059" t="s">
        <v>0</v>
      </c>
      <c r="B6059" t="s">
        <v>1</v>
      </c>
      <c r="C6059">
        <v>61.144264999999997</v>
      </c>
      <c r="D6059">
        <f t="shared" si="188"/>
        <v>61.144264999999997</v>
      </c>
      <c r="E6059" t="str">
        <f t="shared" si="189"/>
        <v/>
      </c>
    </row>
    <row r="6060" spans="1:5">
      <c r="A6060" t="s">
        <v>0</v>
      </c>
      <c r="B6060" t="s">
        <v>1</v>
      </c>
      <c r="C6060">
        <v>65.407015000000001</v>
      </c>
      <c r="D6060">
        <f t="shared" si="188"/>
        <v>65.407015000000001</v>
      </c>
      <c r="E6060" t="str">
        <f t="shared" si="189"/>
        <v/>
      </c>
    </row>
    <row r="6061" spans="1:5">
      <c r="A6061" t="s">
        <v>0</v>
      </c>
      <c r="B6061" t="s">
        <v>1</v>
      </c>
      <c r="C6061">
        <v>25.699850000000001</v>
      </c>
      <c r="D6061">
        <f t="shared" si="188"/>
        <v>25.699850000000001</v>
      </c>
      <c r="E6061" t="str">
        <f t="shared" si="189"/>
        <v/>
      </c>
    </row>
    <row r="6062" spans="1:5">
      <c r="A6062" t="s">
        <v>0</v>
      </c>
      <c r="B6062" t="s">
        <v>1</v>
      </c>
      <c r="C6062">
        <v>19.044512999999998</v>
      </c>
      <c r="D6062">
        <f t="shared" si="188"/>
        <v>19.044512999999998</v>
      </c>
      <c r="E6062" t="str">
        <f t="shared" si="189"/>
        <v/>
      </c>
    </row>
    <row r="6063" spans="1:5">
      <c r="A6063" t="s">
        <v>0</v>
      </c>
      <c r="B6063" t="s">
        <v>1</v>
      </c>
      <c r="C6063">
        <v>16.484749000000001</v>
      </c>
      <c r="D6063">
        <f t="shared" si="188"/>
        <v>16.484749000000001</v>
      </c>
      <c r="E6063" t="str">
        <f t="shared" si="189"/>
        <v/>
      </c>
    </row>
    <row r="6064" spans="1:5">
      <c r="A6064" t="s">
        <v>0</v>
      </c>
      <c r="B6064" t="s">
        <v>1</v>
      </c>
      <c r="C6064">
        <v>2119.5508620000001</v>
      </c>
      <c r="D6064" t="str">
        <f t="shared" si="188"/>
        <v/>
      </c>
      <c r="E6064">
        <f t="shared" si="189"/>
        <v>2119.5508620000001</v>
      </c>
    </row>
    <row r="6065" spans="1:5">
      <c r="A6065" t="s">
        <v>0</v>
      </c>
      <c r="B6065" t="s">
        <v>1</v>
      </c>
      <c r="C6065">
        <v>19.716671000000002</v>
      </c>
      <c r="D6065">
        <f t="shared" si="188"/>
        <v>19.716671000000002</v>
      </c>
      <c r="E6065" t="str">
        <f t="shared" si="189"/>
        <v/>
      </c>
    </row>
    <row r="6066" spans="1:5">
      <c r="A6066" t="s">
        <v>0</v>
      </c>
      <c r="B6066" t="s">
        <v>1</v>
      </c>
      <c r="C6066">
        <v>27.765342</v>
      </c>
      <c r="D6066">
        <f t="shared" si="188"/>
        <v>27.765342</v>
      </c>
      <c r="E6066" t="str">
        <f t="shared" si="189"/>
        <v/>
      </c>
    </row>
    <row r="6067" spans="1:5">
      <c r="A6067" t="s">
        <v>0</v>
      </c>
      <c r="B6067" t="s">
        <v>1</v>
      </c>
      <c r="C6067">
        <v>15.454582</v>
      </c>
      <c r="D6067">
        <f t="shared" si="188"/>
        <v>15.454582</v>
      </c>
      <c r="E6067" t="str">
        <f t="shared" si="189"/>
        <v/>
      </c>
    </row>
    <row r="6068" spans="1:5">
      <c r="A6068" t="s">
        <v>0</v>
      </c>
      <c r="B6068" t="s">
        <v>1</v>
      </c>
      <c r="C6068">
        <v>28.185979</v>
      </c>
      <c r="D6068">
        <f t="shared" si="188"/>
        <v>28.185979</v>
      </c>
      <c r="E6068" t="str">
        <f t="shared" si="189"/>
        <v/>
      </c>
    </row>
    <row r="6069" spans="1:5">
      <c r="A6069" t="s">
        <v>0</v>
      </c>
      <c r="B6069" t="s">
        <v>1</v>
      </c>
      <c r="C6069">
        <v>16.592832999999999</v>
      </c>
      <c r="D6069">
        <f t="shared" si="188"/>
        <v>16.592832999999999</v>
      </c>
      <c r="E6069" t="str">
        <f t="shared" si="189"/>
        <v/>
      </c>
    </row>
    <row r="6070" spans="1:5">
      <c r="A6070" t="s">
        <v>0</v>
      </c>
      <c r="B6070" t="s">
        <v>1</v>
      </c>
      <c r="C6070">
        <v>37.280059999999999</v>
      </c>
      <c r="D6070">
        <f t="shared" si="188"/>
        <v>37.280059999999999</v>
      </c>
      <c r="E6070" t="str">
        <f t="shared" si="189"/>
        <v/>
      </c>
    </row>
    <row r="6071" spans="1:5">
      <c r="A6071" t="s">
        <v>0</v>
      </c>
      <c r="B6071" t="s">
        <v>1</v>
      </c>
      <c r="C6071">
        <v>33.704825999999997</v>
      </c>
      <c r="D6071">
        <f t="shared" si="188"/>
        <v>33.704825999999997</v>
      </c>
      <c r="E6071" t="str">
        <f t="shared" si="189"/>
        <v/>
      </c>
    </row>
    <row r="6072" spans="1:5">
      <c r="A6072" t="s">
        <v>0</v>
      </c>
      <c r="B6072" t="s">
        <v>1</v>
      </c>
      <c r="C6072">
        <v>34.166913999999998</v>
      </c>
      <c r="D6072">
        <f t="shared" si="188"/>
        <v>34.166913999999998</v>
      </c>
      <c r="E6072" t="str">
        <f t="shared" si="189"/>
        <v/>
      </c>
    </row>
    <row r="6073" spans="1:5">
      <c r="A6073" t="s">
        <v>0</v>
      </c>
      <c r="B6073" t="s">
        <v>1</v>
      </c>
      <c r="C6073">
        <v>38.521743000000001</v>
      </c>
      <c r="D6073">
        <f t="shared" si="188"/>
        <v>38.521743000000001</v>
      </c>
      <c r="E6073" t="str">
        <f t="shared" si="189"/>
        <v/>
      </c>
    </row>
    <row r="6074" spans="1:5">
      <c r="A6074" t="s">
        <v>0</v>
      </c>
      <c r="B6074" t="s">
        <v>1</v>
      </c>
      <c r="C6074">
        <v>17.311167000000001</v>
      </c>
      <c r="D6074">
        <f t="shared" si="188"/>
        <v>17.311167000000001</v>
      </c>
      <c r="E6074" t="str">
        <f t="shared" si="189"/>
        <v/>
      </c>
    </row>
    <row r="6075" spans="1:5">
      <c r="A6075" t="s">
        <v>0</v>
      </c>
      <c r="B6075" t="s">
        <v>1</v>
      </c>
      <c r="C6075">
        <v>16.354973000000001</v>
      </c>
      <c r="D6075">
        <f t="shared" si="188"/>
        <v>16.354973000000001</v>
      </c>
      <c r="E6075" t="str">
        <f t="shared" si="189"/>
        <v/>
      </c>
    </row>
    <row r="6076" spans="1:5">
      <c r="A6076" t="s">
        <v>0</v>
      </c>
      <c r="B6076" t="s">
        <v>1</v>
      </c>
      <c r="C6076">
        <v>59.301098000000003</v>
      </c>
      <c r="D6076">
        <f t="shared" si="188"/>
        <v>59.301098000000003</v>
      </c>
      <c r="E6076" t="str">
        <f t="shared" si="189"/>
        <v/>
      </c>
    </row>
    <row r="6077" spans="1:5">
      <c r="A6077" t="s">
        <v>0</v>
      </c>
      <c r="B6077" t="s">
        <v>1</v>
      </c>
      <c r="C6077">
        <v>14.77031</v>
      </c>
      <c r="D6077">
        <f t="shared" si="188"/>
        <v>14.77031</v>
      </c>
      <c r="E6077" t="str">
        <f t="shared" si="189"/>
        <v/>
      </c>
    </row>
    <row r="6078" spans="1:5">
      <c r="A6078" t="s">
        <v>0</v>
      </c>
      <c r="B6078" t="s">
        <v>1</v>
      </c>
      <c r="C6078">
        <v>23.76577</v>
      </c>
      <c r="D6078">
        <f t="shared" si="188"/>
        <v>23.76577</v>
      </c>
      <c r="E6078" t="str">
        <f t="shared" si="189"/>
        <v/>
      </c>
    </row>
    <row r="6079" spans="1:5">
      <c r="A6079" t="s">
        <v>0</v>
      </c>
      <c r="B6079" t="s">
        <v>1</v>
      </c>
      <c r="C6079">
        <v>38.838057999999997</v>
      </c>
      <c r="D6079">
        <f t="shared" si="188"/>
        <v>38.838057999999997</v>
      </c>
      <c r="E6079" t="str">
        <f t="shared" si="189"/>
        <v/>
      </c>
    </row>
    <row r="6080" spans="1:5">
      <c r="A6080" t="s">
        <v>0</v>
      </c>
      <c r="B6080" t="s">
        <v>1</v>
      </c>
      <c r="C6080">
        <v>17.834534000000001</v>
      </c>
      <c r="D6080">
        <f t="shared" si="188"/>
        <v>17.834534000000001</v>
      </c>
      <c r="E6080" t="str">
        <f t="shared" si="189"/>
        <v/>
      </c>
    </row>
    <row r="6081" spans="1:5">
      <c r="A6081" t="s">
        <v>0</v>
      </c>
      <c r="B6081" t="s">
        <v>1</v>
      </c>
      <c r="C6081">
        <v>22.001632000000001</v>
      </c>
      <c r="D6081">
        <f t="shared" si="188"/>
        <v>22.001632000000001</v>
      </c>
      <c r="E6081" t="str">
        <f t="shared" si="189"/>
        <v/>
      </c>
    </row>
    <row r="6082" spans="1:5">
      <c r="A6082" t="s">
        <v>0</v>
      </c>
      <c r="B6082" t="s">
        <v>1</v>
      </c>
      <c r="C6082">
        <v>40.659218000000003</v>
      </c>
      <c r="D6082">
        <f t="shared" ref="D6082:D6145" si="190">IF(C6082&lt;900,C6082,"")</f>
        <v>40.659218000000003</v>
      </c>
      <c r="E6082" t="str">
        <f t="shared" ref="E6082:E6145" si="191">IF(C6082&gt;900,C6082,"")</f>
        <v/>
      </c>
    </row>
    <row r="6083" spans="1:5">
      <c r="A6083" t="s">
        <v>0</v>
      </c>
      <c r="B6083" t="s">
        <v>1</v>
      </c>
      <c r="C6083">
        <v>23.935289000000001</v>
      </c>
      <c r="D6083">
        <f t="shared" si="190"/>
        <v>23.935289000000001</v>
      </c>
      <c r="E6083" t="str">
        <f t="shared" si="191"/>
        <v/>
      </c>
    </row>
    <row r="6084" spans="1:5">
      <c r="A6084" t="s">
        <v>0</v>
      </c>
      <c r="B6084" t="s">
        <v>1</v>
      </c>
      <c r="C6084">
        <v>42.481358999999998</v>
      </c>
      <c r="D6084">
        <f t="shared" si="190"/>
        <v>42.481358999999998</v>
      </c>
      <c r="E6084" t="str">
        <f t="shared" si="191"/>
        <v/>
      </c>
    </row>
    <row r="6085" spans="1:5">
      <c r="A6085" t="s">
        <v>0</v>
      </c>
      <c r="B6085" t="s">
        <v>1</v>
      </c>
      <c r="C6085">
        <v>25.752101</v>
      </c>
      <c r="D6085">
        <f t="shared" si="190"/>
        <v>25.752101</v>
      </c>
      <c r="E6085" t="str">
        <f t="shared" si="191"/>
        <v/>
      </c>
    </row>
    <row r="6086" spans="1:5">
      <c r="A6086" t="s">
        <v>0</v>
      </c>
      <c r="B6086" t="s">
        <v>1</v>
      </c>
      <c r="C6086">
        <v>16.25468</v>
      </c>
      <c r="D6086">
        <f t="shared" si="190"/>
        <v>16.25468</v>
      </c>
      <c r="E6086" t="str">
        <f t="shared" si="191"/>
        <v/>
      </c>
    </row>
    <row r="6087" spans="1:5">
      <c r="A6087" t="s">
        <v>0</v>
      </c>
      <c r="B6087" t="s">
        <v>1</v>
      </c>
      <c r="C6087">
        <v>36.391353000000002</v>
      </c>
      <c r="D6087">
        <f t="shared" si="190"/>
        <v>36.391353000000002</v>
      </c>
      <c r="E6087" t="str">
        <f t="shared" si="191"/>
        <v/>
      </c>
    </row>
    <row r="6088" spans="1:5">
      <c r="A6088" t="s">
        <v>0</v>
      </c>
      <c r="B6088" t="s">
        <v>1</v>
      </c>
      <c r="C6088">
        <v>37.065289</v>
      </c>
      <c r="D6088">
        <f t="shared" si="190"/>
        <v>37.065289</v>
      </c>
      <c r="E6088" t="str">
        <f t="shared" si="191"/>
        <v/>
      </c>
    </row>
    <row r="6089" spans="1:5">
      <c r="A6089" t="s">
        <v>0</v>
      </c>
      <c r="B6089" t="s">
        <v>1</v>
      </c>
      <c r="C6089">
        <v>38.372003999999997</v>
      </c>
      <c r="D6089">
        <f t="shared" si="190"/>
        <v>38.372003999999997</v>
      </c>
      <c r="E6089" t="str">
        <f t="shared" si="191"/>
        <v/>
      </c>
    </row>
    <row r="6090" spans="1:5">
      <c r="A6090" t="s">
        <v>0</v>
      </c>
      <c r="B6090" t="s">
        <v>1</v>
      </c>
      <c r="C6090">
        <v>23.483743</v>
      </c>
      <c r="D6090">
        <f t="shared" si="190"/>
        <v>23.483743</v>
      </c>
      <c r="E6090" t="str">
        <f t="shared" si="191"/>
        <v/>
      </c>
    </row>
    <row r="6091" spans="1:5">
      <c r="A6091" t="s">
        <v>0</v>
      </c>
      <c r="B6091" t="s">
        <v>1</v>
      </c>
      <c r="C6091">
        <v>23.999407000000001</v>
      </c>
      <c r="D6091">
        <f t="shared" si="190"/>
        <v>23.999407000000001</v>
      </c>
      <c r="E6091" t="str">
        <f t="shared" si="191"/>
        <v/>
      </c>
    </row>
    <row r="6092" spans="1:5">
      <c r="A6092" t="s">
        <v>0</v>
      </c>
      <c r="B6092" t="s">
        <v>1</v>
      </c>
      <c r="C6092">
        <v>19.364836</v>
      </c>
      <c r="D6092">
        <f t="shared" si="190"/>
        <v>19.364836</v>
      </c>
      <c r="E6092" t="str">
        <f t="shared" si="191"/>
        <v/>
      </c>
    </row>
    <row r="6093" spans="1:5">
      <c r="A6093" t="s">
        <v>0</v>
      </c>
      <c r="B6093" t="s">
        <v>1</v>
      </c>
      <c r="C6093">
        <v>20.745304000000001</v>
      </c>
      <c r="D6093">
        <f t="shared" si="190"/>
        <v>20.745304000000001</v>
      </c>
      <c r="E6093" t="str">
        <f t="shared" si="191"/>
        <v/>
      </c>
    </row>
    <row r="6094" spans="1:5">
      <c r="A6094" t="s">
        <v>0</v>
      </c>
      <c r="B6094" t="s">
        <v>1</v>
      </c>
      <c r="C6094">
        <v>28.273320999999999</v>
      </c>
      <c r="D6094">
        <f t="shared" si="190"/>
        <v>28.273320999999999</v>
      </c>
      <c r="E6094" t="str">
        <f t="shared" si="191"/>
        <v/>
      </c>
    </row>
    <row r="6095" spans="1:5">
      <c r="A6095" t="s">
        <v>0</v>
      </c>
      <c r="B6095" t="s">
        <v>1</v>
      </c>
      <c r="C6095">
        <v>28.956624999999999</v>
      </c>
      <c r="D6095">
        <f t="shared" si="190"/>
        <v>28.956624999999999</v>
      </c>
      <c r="E6095" t="str">
        <f t="shared" si="191"/>
        <v/>
      </c>
    </row>
    <row r="6096" spans="1:5">
      <c r="A6096" t="s">
        <v>0</v>
      </c>
      <c r="B6096" t="s">
        <v>1</v>
      </c>
      <c r="C6096">
        <v>30.280383</v>
      </c>
      <c r="D6096">
        <f t="shared" si="190"/>
        <v>30.280383</v>
      </c>
      <c r="E6096" t="str">
        <f t="shared" si="191"/>
        <v/>
      </c>
    </row>
    <row r="6097" spans="1:5">
      <c r="A6097" t="s">
        <v>0</v>
      </c>
      <c r="B6097" t="s">
        <v>1</v>
      </c>
      <c r="C6097">
        <v>13.923928</v>
      </c>
      <c r="D6097">
        <f t="shared" si="190"/>
        <v>13.923928</v>
      </c>
      <c r="E6097" t="str">
        <f t="shared" si="191"/>
        <v/>
      </c>
    </row>
    <row r="6098" spans="1:5">
      <c r="A6098" t="s">
        <v>0</v>
      </c>
      <c r="B6098" t="s">
        <v>1</v>
      </c>
      <c r="C6098">
        <v>42.046281</v>
      </c>
      <c r="D6098">
        <f t="shared" si="190"/>
        <v>42.046281</v>
      </c>
      <c r="E6098" t="str">
        <f t="shared" si="191"/>
        <v/>
      </c>
    </row>
    <row r="6099" spans="1:5">
      <c r="A6099" t="s">
        <v>0</v>
      </c>
      <c r="B6099" t="s">
        <v>1</v>
      </c>
      <c r="C6099">
        <v>44.416339000000001</v>
      </c>
      <c r="D6099">
        <f t="shared" si="190"/>
        <v>44.416339000000001</v>
      </c>
      <c r="E6099" t="str">
        <f t="shared" si="191"/>
        <v/>
      </c>
    </row>
    <row r="6100" spans="1:5">
      <c r="A6100" t="s">
        <v>0</v>
      </c>
      <c r="B6100" t="s">
        <v>1</v>
      </c>
      <c r="C6100">
        <v>44.980125999999998</v>
      </c>
      <c r="D6100">
        <f t="shared" si="190"/>
        <v>44.980125999999998</v>
      </c>
      <c r="E6100" t="str">
        <f t="shared" si="191"/>
        <v/>
      </c>
    </row>
    <row r="6101" spans="1:5">
      <c r="A6101" t="s">
        <v>0</v>
      </c>
      <c r="B6101" t="s">
        <v>1</v>
      </c>
      <c r="C6101">
        <v>34.845533000000003</v>
      </c>
      <c r="D6101">
        <f t="shared" si="190"/>
        <v>34.845533000000003</v>
      </c>
      <c r="E6101" t="str">
        <f t="shared" si="191"/>
        <v/>
      </c>
    </row>
    <row r="6102" spans="1:5">
      <c r="A6102" t="s">
        <v>0</v>
      </c>
      <c r="B6102" t="s">
        <v>1</v>
      </c>
      <c r="C6102">
        <v>35.703854</v>
      </c>
      <c r="D6102">
        <f t="shared" si="190"/>
        <v>35.703854</v>
      </c>
      <c r="E6102" t="str">
        <f t="shared" si="191"/>
        <v/>
      </c>
    </row>
    <row r="6103" spans="1:5">
      <c r="A6103" t="s">
        <v>0</v>
      </c>
      <c r="B6103" t="s">
        <v>1</v>
      </c>
      <c r="C6103">
        <v>39.568797000000004</v>
      </c>
      <c r="D6103">
        <f t="shared" si="190"/>
        <v>39.568797000000004</v>
      </c>
      <c r="E6103" t="str">
        <f t="shared" si="191"/>
        <v/>
      </c>
    </row>
    <row r="6104" spans="1:5">
      <c r="A6104" t="s">
        <v>0</v>
      </c>
      <c r="B6104" t="s">
        <v>1</v>
      </c>
      <c r="C6104">
        <v>20.180256</v>
      </c>
      <c r="D6104">
        <f t="shared" si="190"/>
        <v>20.180256</v>
      </c>
      <c r="E6104" t="str">
        <f t="shared" si="191"/>
        <v/>
      </c>
    </row>
    <row r="6105" spans="1:5">
      <c r="A6105" t="s">
        <v>0</v>
      </c>
      <c r="B6105" t="s">
        <v>1</v>
      </c>
      <c r="C6105">
        <v>30.346727000000001</v>
      </c>
      <c r="D6105">
        <f t="shared" si="190"/>
        <v>30.346727000000001</v>
      </c>
      <c r="E6105" t="str">
        <f t="shared" si="191"/>
        <v/>
      </c>
    </row>
    <row r="6106" spans="1:5">
      <c r="A6106" t="s">
        <v>0</v>
      </c>
      <c r="B6106" t="s">
        <v>1</v>
      </c>
      <c r="C6106">
        <v>21.227972000000001</v>
      </c>
      <c r="D6106">
        <f t="shared" si="190"/>
        <v>21.227972000000001</v>
      </c>
      <c r="E6106" t="str">
        <f t="shared" si="191"/>
        <v/>
      </c>
    </row>
    <row r="6107" spans="1:5">
      <c r="A6107" t="s">
        <v>0</v>
      </c>
      <c r="B6107" t="s">
        <v>1</v>
      </c>
      <c r="C6107">
        <v>22.567769999999999</v>
      </c>
      <c r="D6107">
        <f t="shared" si="190"/>
        <v>22.567769999999999</v>
      </c>
      <c r="E6107" t="str">
        <f t="shared" si="191"/>
        <v/>
      </c>
    </row>
    <row r="6108" spans="1:5">
      <c r="A6108" t="s">
        <v>0</v>
      </c>
      <c r="B6108" t="s">
        <v>1</v>
      </c>
      <c r="C6108">
        <v>14.961264999999999</v>
      </c>
      <c r="D6108">
        <f t="shared" si="190"/>
        <v>14.961264999999999</v>
      </c>
      <c r="E6108" t="str">
        <f t="shared" si="191"/>
        <v/>
      </c>
    </row>
    <row r="6109" spans="1:5">
      <c r="A6109" t="s">
        <v>0</v>
      </c>
      <c r="B6109" t="s">
        <v>1</v>
      </c>
      <c r="C6109">
        <v>28.285988</v>
      </c>
      <c r="D6109">
        <f t="shared" si="190"/>
        <v>28.285988</v>
      </c>
      <c r="E6109" t="str">
        <f t="shared" si="191"/>
        <v/>
      </c>
    </row>
    <row r="6110" spans="1:5">
      <c r="A6110" t="s">
        <v>0</v>
      </c>
      <c r="B6110" t="s">
        <v>1</v>
      </c>
      <c r="C6110">
        <v>1042.6158620000001</v>
      </c>
      <c r="D6110" t="str">
        <f t="shared" si="190"/>
        <v/>
      </c>
      <c r="E6110">
        <f t="shared" si="191"/>
        <v>1042.6158620000001</v>
      </c>
    </row>
    <row r="6111" spans="1:5">
      <c r="A6111" t="s">
        <v>0</v>
      </c>
      <c r="B6111" t="s">
        <v>1</v>
      </c>
      <c r="C6111">
        <v>23.244062</v>
      </c>
      <c r="D6111">
        <f t="shared" si="190"/>
        <v>23.244062</v>
      </c>
      <c r="E6111" t="str">
        <f t="shared" si="191"/>
        <v/>
      </c>
    </row>
    <row r="6112" spans="1:5">
      <c r="A6112" t="s">
        <v>0</v>
      </c>
      <c r="B6112" t="s">
        <v>1</v>
      </c>
      <c r="C6112">
        <v>32.898688999999997</v>
      </c>
      <c r="D6112">
        <f t="shared" si="190"/>
        <v>32.898688999999997</v>
      </c>
      <c r="E6112" t="str">
        <f t="shared" si="191"/>
        <v/>
      </c>
    </row>
    <row r="6113" spans="1:5">
      <c r="A6113" t="s">
        <v>0</v>
      </c>
      <c r="B6113" t="s">
        <v>1</v>
      </c>
      <c r="C6113">
        <v>39.708723999999997</v>
      </c>
      <c r="D6113">
        <f t="shared" si="190"/>
        <v>39.708723999999997</v>
      </c>
      <c r="E6113" t="str">
        <f t="shared" si="191"/>
        <v/>
      </c>
    </row>
    <row r="6114" spans="1:5">
      <c r="A6114" t="s">
        <v>0</v>
      </c>
      <c r="B6114" t="s">
        <v>1</v>
      </c>
      <c r="C6114">
        <v>23.939032000000001</v>
      </c>
      <c r="D6114">
        <f t="shared" si="190"/>
        <v>23.939032000000001</v>
      </c>
      <c r="E6114" t="str">
        <f t="shared" si="191"/>
        <v/>
      </c>
    </row>
    <row r="6115" spans="1:5">
      <c r="A6115" t="s">
        <v>0</v>
      </c>
      <c r="B6115" t="s">
        <v>1</v>
      </c>
      <c r="C6115">
        <v>41.473407999999999</v>
      </c>
      <c r="D6115">
        <f t="shared" si="190"/>
        <v>41.473407999999999</v>
      </c>
      <c r="E6115" t="str">
        <f t="shared" si="191"/>
        <v/>
      </c>
    </row>
    <row r="6116" spans="1:5">
      <c r="A6116" t="s">
        <v>0</v>
      </c>
      <c r="B6116" t="s">
        <v>1</v>
      </c>
      <c r="C6116">
        <v>24.490742000000001</v>
      </c>
      <c r="D6116">
        <f t="shared" si="190"/>
        <v>24.490742000000001</v>
      </c>
      <c r="E6116" t="str">
        <f t="shared" si="191"/>
        <v/>
      </c>
    </row>
    <row r="6117" spans="1:5">
      <c r="A6117" t="s">
        <v>0</v>
      </c>
      <c r="B6117" t="s">
        <v>1</v>
      </c>
      <c r="C6117">
        <v>31.097863</v>
      </c>
      <c r="D6117">
        <f t="shared" si="190"/>
        <v>31.097863</v>
      </c>
      <c r="E6117" t="str">
        <f t="shared" si="191"/>
        <v/>
      </c>
    </row>
    <row r="6118" spans="1:5">
      <c r="A6118" t="s">
        <v>0</v>
      </c>
      <c r="B6118" t="s">
        <v>1</v>
      </c>
      <c r="C6118">
        <v>24.137069</v>
      </c>
      <c r="D6118">
        <f t="shared" si="190"/>
        <v>24.137069</v>
      </c>
      <c r="E6118" t="str">
        <f t="shared" si="191"/>
        <v/>
      </c>
    </row>
    <row r="6119" spans="1:5">
      <c r="A6119" t="s">
        <v>0</v>
      </c>
      <c r="B6119" t="s">
        <v>1</v>
      </c>
      <c r="C6119">
        <v>32.744047000000002</v>
      </c>
      <c r="D6119">
        <f t="shared" si="190"/>
        <v>32.744047000000002</v>
      </c>
      <c r="E6119" t="str">
        <f t="shared" si="191"/>
        <v/>
      </c>
    </row>
    <row r="6120" spans="1:5">
      <c r="A6120" t="s">
        <v>0</v>
      </c>
      <c r="B6120" t="s">
        <v>1</v>
      </c>
      <c r="C6120">
        <v>27.222794</v>
      </c>
      <c r="D6120">
        <f t="shared" si="190"/>
        <v>27.222794</v>
      </c>
      <c r="E6120" t="str">
        <f t="shared" si="191"/>
        <v/>
      </c>
    </row>
    <row r="6121" spans="1:5">
      <c r="A6121" t="s">
        <v>0</v>
      </c>
      <c r="B6121" t="s">
        <v>1</v>
      </c>
      <c r="C6121">
        <v>14.346284000000001</v>
      </c>
      <c r="D6121">
        <f t="shared" si="190"/>
        <v>14.346284000000001</v>
      </c>
      <c r="E6121" t="str">
        <f t="shared" si="191"/>
        <v/>
      </c>
    </row>
    <row r="6122" spans="1:5">
      <c r="A6122" t="s">
        <v>0</v>
      </c>
      <c r="B6122" t="s">
        <v>1</v>
      </c>
      <c r="C6122">
        <v>2071.5769</v>
      </c>
      <c r="D6122" t="str">
        <f t="shared" si="190"/>
        <v/>
      </c>
      <c r="E6122">
        <f t="shared" si="191"/>
        <v>2071.5769</v>
      </c>
    </row>
    <row r="6123" spans="1:5">
      <c r="A6123" t="s">
        <v>0</v>
      </c>
      <c r="B6123" t="s">
        <v>1</v>
      </c>
      <c r="C6123">
        <v>1043.3318380000001</v>
      </c>
      <c r="D6123" t="str">
        <f t="shared" si="190"/>
        <v/>
      </c>
      <c r="E6123">
        <f t="shared" si="191"/>
        <v>1043.3318380000001</v>
      </c>
    </row>
    <row r="6124" spans="1:5">
      <c r="A6124" t="s">
        <v>0</v>
      </c>
      <c r="B6124" t="s">
        <v>1</v>
      </c>
      <c r="C6124">
        <v>1044.1372289999999</v>
      </c>
      <c r="D6124" t="str">
        <f t="shared" si="190"/>
        <v/>
      </c>
      <c r="E6124">
        <f t="shared" si="191"/>
        <v>1044.1372289999999</v>
      </c>
    </row>
    <row r="6125" spans="1:5">
      <c r="A6125" t="s">
        <v>0</v>
      </c>
      <c r="B6125" t="s">
        <v>1</v>
      </c>
      <c r="C6125">
        <v>32.449407999999998</v>
      </c>
      <c r="D6125">
        <f t="shared" si="190"/>
        <v>32.449407999999998</v>
      </c>
      <c r="E6125" t="str">
        <f t="shared" si="191"/>
        <v/>
      </c>
    </row>
    <row r="6126" spans="1:5">
      <c r="A6126" t="s">
        <v>0</v>
      </c>
      <c r="B6126" t="s">
        <v>1</v>
      </c>
      <c r="C6126">
        <v>33.492336000000002</v>
      </c>
      <c r="D6126">
        <f t="shared" si="190"/>
        <v>33.492336000000002</v>
      </c>
      <c r="E6126" t="str">
        <f t="shared" si="191"/>
        <v/>
      </c>
    </row>
    <row r="6127" spans="1:5">
      <c r="A6127" t="s">
        <v>0</v>
      </c>
      <c r="B6127" t="s">
        <v>1</v>
      </c>
      <c r="C6127">
        <v>25.098956000000001</v>
      </c>
      <c r="D6127">
        <f t="shared" si="190"/>
        <v>25.098956000000001</v>
      </c>
      <c r="E6127" t="str">
        <f t="shared" si="191"/>
        <v/>
      </c>
    </row>
    <row r="6128" spans="1:5">
      <c r="A6128" t="s">
        <v>0</v>
      </c>
      <c r="B6128" t="s">
        <v>1</v>
      </c>
      <c r="C6128">
        <v>20.566120000000002</v>
      </c>
      <c r="D6128">
        <f t="shared" si="190"/>
        <v>20.566120000000002</v>
      </c>
      <c r="E6128" t="str">
        <f t="shared" si="191"/>
        <v/>
      </c>
    </row>
    <row r="6129" spans="1:5">
      <c r="A6129" t="s">
        <v>0</v>
      </c>
      <c r="B6129" t="s">
        <v>1</v>
      </c>
      <c r="C6129">
        <v>31.027953</v>
      </c>
      <c r="D6129">
        <f t="shared" si="190"/>
        <v>31.027953</v>
      </c>
      <c r="E6129" t="str">
        <f t="shared" si="191"/>
        <v/>
      </c>
    </row>
    <row r="6130" spans="1:5">
      <c r="A6130" t="s">
        <v>0</v>
      </c>
      <c r="B6130" t="s">
        <v>1</v>
      </c>
      <c r="C6130">
        <v>24.817269</v>
      </c>
      <c r="D6130">
        <f t="shared" si="190"/>
        <v>24.817269</v>
      </c>
      <c r="E6130" t="str">
        <f t="shared" si="191"/>
        <v/>
      </c>
    </row>
    <row r="6131" spans="1:5">
      <c r="A6131" t="s">
        <v>0</v>
      </c>
      <c r="B6131" t="s">
        <v>1</v>
      </c>
      <c r="C6131">
        <v>16.526785</v>
      </c>
      <c r="D6131">
        <f t="shared" si="190"/>
        <v>16.526785</v>
      </c>
      <c r="E6131" t="str">
        <f t="shared" si="191"/>
        <v/>
      </c>
    </row>
    <row r="6132" spans="1:5">
      <c r="A6132" t="s">
        <v>0</v>
      </c>
      <c r="B6132" t="s">
        <v>1</v>
      </c>
      <c r="C6132">
        <v>17.037696</v>
      </c>
      <c r="D6132">
        <f t="shared" si="190"/>
        <v>17.037696</v>
      </c>
      <c r="E6132" t="str">
        <f t="shared" si="191"/>
        <v/>
      </c>
    </row>
    <row r="6133" spans="1:5">
      <c r="A6133" t="s">
        <v>0</v>
      </c>
      <c r="B6133" t="s">
        <v>1</v>
      </c>
      <c r="C6133">
        <v>27.29973</v>
      </c>
      <c r="D6133">
        <f t="shared" si="190"/>
        <v>27.29973</v>
      </c>
      <c r="E6133" t="str">
        <f t="shared" si="191"/>
        <v/>
      </c>
    </row>
    <row r="6134" spans="1:5">
      <c r="A6134" t="s">
        <v>0</v>
      </c>
      <c r="B6134" t="s">
        <v>1</v>
      </c>
      <c r="C6134">
        <v>34.126103999999998</v>
      </c>
      <c r="D6134">
        <f t="shared" si="190"/>
        <v>34.126103999999998</v>
      </c>
      <c r="E6134" t="str">
        <f t="shared" si="191"/>
        <v/>
      </c>
    </row>
    <row r="6135" spans="1:5">
      <c r="A6135" t="s">
        <v>0</v>
      </c>
      <c r="B6135" t="s">
        <v>1</v>
      </c>
      <c r="C6135">
        <v>30.871029</v>
      </c>
      <c r="D6135">
        <f t="shared" si="190"/>
        <v>30.871029</v>
      </c>
      <c r="E6135" t="str">
        <f t="shared" si="191"/>
        <v/>
      </c>
    </row>
    <row r="6136" spans="1:5">
      <c r="A6136" t="s">
        <v>0</v>
      </c>
      <c r="B6136" t="s">
        <v>1</v>
      </c>
      <c r="C6136">
        <v>31.290543</v>
      </c>
      <c r="D6136">
        <f t="shared" si="190"/>
        <v>31.290543</v>
      </c>
      <c r="E6136" t="str">
        <f t="shared" si="191"/>
        <v/>
      </c>
    </row>
    <row r="6137" spans="1:5">
      <c r="A6137" t="s">
        <v>0</v>
      </c>
      <c r="B6137" t="s">
        <v>1</v>
      </c>
      <c r="C6137">
        <v>31.090354999999999</v>
      </c>
      <c r="D6137">
        <f t="shared" si="190"/>
        <v>31.090354999999999</v>
      </c>
      <c r="E6137" t="str">
        <f t="shared" si="191"/>
        <v/>
      </c>
    </row>
    <row r="6138" spans="1:5">
      <c r="A6138" t="s">
        <v>0</v>
      </c>
      <c r="B6138" t="s">
        <v>1</v>
      </c>
      <c r="C6138">
        <v>31.598573999999999</v>
      </c>
      <c r="D6138">
        <f t="shared" si="190"/>
        <v>31.598573999999999</v>
      </c>
      <c r="E6138" t="str">
        <f t="shared" si="191"/>
        <v/>
      </c>
    </row>
    <row r="6139" spans="1:5">
      <c r="A6139" t="s">
        <v>0</v>
      </c>
      <c r="B6139" t="s">
        <v>1</v>
      </c>
      <c r="C6139">
        <v>15.924488</v>
      </c>
      <c r="D6139">
        <f t="shared" si="190"/>
        <v>15.924488</v>
      </c>
      <c r="E6139" t="str">
        <f t="shared" si="191"/>
        <v/>
      </c>
    </row>
    <row r="6140" spans="1:5">
      <c r="A6140" t="s">
        <v>0</v>
      </c>
      <c r="B6140" t="s">
        <v>1</v>
      </c>
      <c r="C6140">
        <v>1042.888618</v>
      </c>
      <c r="D6140" t="str">
        <f t="shared" si="190"/>
        <v/>
      </c>
      <c r="E6140">
        <f t="shared" si="191"/>
        <v>1042.888618</v>
      </c>
    </row>
    <row r="6141" spans="1:5">
      <c r="A6141" t="s">
        <v>0</v>
      </c>
      <c r="B6141" t="s">
        <v>1</v>
      </c>
      <c r="C6141">
        <v>17.47156</v>
      </c>
      <c r="D6141">
        <f t="shared" si="190"/>
        <v>17.47156</v>
      </c>
      <c r="E6141" t="str">
        <f t="shared" si="191"/>
        <v/>
      </c>
    </row>
    <row r="6142" spans="1:5">
      <c r="A6142" t="s">
        <v>0</v>
      </c>
      <c r="B6142" t="s">
        <v>1</v>
      </c>
      <c r="C6142">
        <v>17.885349999999999</v>
      </c>
      <c r="D6142">
        <f t="shared" si="190"/>
        <v>17.885349999999999</v>
      </c>
      <c r="E6142" t="str">
        <f t="shared" si="191"/>
        <v/>
      </c>
    </row>
    <row r="6143" spans="1:5">
      <c r="A6143" t="s">
        <v>0</v>
      </c>
      <c r="B6143" t="s">
        <v>1</v>
      </c>
      <c r="C6143">
        <v>32.448248999999997</v>
      </c>
      <c r="D6143">
        <f t="shared" si="190"/>
        <v>32.448248999999997</v>
      </c>
      <c r="E6143" t="str">
        <f t="shared" si="191"/>
        <v/>
      </c>
    </row>
    <row r="6144" spans="1:5">
      <c r="A6144" t="s">
        <v>0</v>
      </c>
      <c r="B6144" t="s">
        <v>1</v>
      </c>
      <c r="C6144">
        <v>33.529024999999997</v>
      </c>
      <c r="D6144">
        <f t="shared" si="190"/>
        <v>33.529024999999997</v>
      </c>
      <c r="E6144" t="str">
        <f t="shared" si="191"/>
        <v/>
      </c>
    </row>
    <row r="6145" spans="1:5">
      <c r="A6145" t="s">
        <v>0</v>
      </c>
      <c r="B6145" t="s">
        <v>1</v>
      </c>
      <c r="C6145">
        <v>16.284324000000002</v>
      </c>
      <c r="D6145">
        <f t="shared" si="190"/>
        <v>16.284324000000002</v>
      </c>
      <c r="E6145" t="str">
        <f t="shared" si="191"/>
        <v/>
      </c>
    </row>
    <row r="6146" spans="1:5">
      <c r="A6146" t="s">
        <v>0</v>
      </c>
      <c r="B6146" t="s">
        <v>1</v>
      </c>
      <c r="C6146">
        <v>41.332548000000003</v>
      </c>
      <c r="D6146">
        <f t="shared" ref="D6146:D6209" si="192">IF(C6146&lt;900,C6146,"")</f>
        <v>41.332548000000003</v>
      </c>
      <c r="E6146" t="str">
        <f t="shared" ref="E6146:E6209" si="193">IF(C6146&gt;900,C6146,"")</f>
        <v/>
      </c>
    </row>
    <row r="6147" spans="1:5">
      <c r="A6147" t="s">
        <v>0</v>
      </c>
      <c r="B6147" t="s">
        <v>1</v>
      </c>
      <c r="C6147">
        <v>41.781447</v>
      </c>
      <c r="D6147">
        <f t="shared" si="192"/>
        <v>41.781447</v>
      </c>
      <c r="E6147" t="str">
        <f t="shared" si="193"/>
        <v/>
      </c>
    </row>
    <row r="6148" spans="1:5">
      <c r="A6148" t="s">
        <v>0</v>
      </c>
      <c r="B6148" t="s">
        <v>1</v>
      </c>
      <c r="C6148">
        <v>1081.09808</v>
      </c>
      <c r="D6148" t="str">
        <f t="shared" si="192"/>
        <v/>
      </c>
      <c r="E6148">
        <f t="shared" si="193"/>
        <v>1081.09808</v>
      </c>
    </row>
    <row r="6149" spans="1:5">
      <c r="A6149" t="s">
        <v>0</v>
      </c>
      <c r="B6149" t="s">
        <v>1</v>
      </c>
      <c r="C6149">
        <v>15.506719</v>
      </c>
      <c r="D6149">
        <f t="shared" si="192"/>
        <v>15.506719</v>
      </c>
      <c r="E6149" t="str">
        <f t="shared" si="193"/>
        <v/>
      </c>
    </row>
    <row r="6150" spans="1:5">
      <c r="A6150" t="s">
        <v>0</v>
      </c>
      <c r="B6150" t="s">
        <v>1</v>
      </c>
      <c r="C6150">
        <v>39.992455</v>
      </c>
      <c r="D6150">
        <f t="shared" si="192"/>
        <v>39.992455</v>
      </c>
      <c r="E6150" t="str">
        <f t="shared" si="193"/>
        <v/>
      </c>
    </row>
    <row r="6151" spans="1:5">
      <c r="A6151" t="s">
        <v>0</v>
      </c>
      <c r="B6151" t="s">
        <v>1</v>
      </c>
      <c r="C6151">
        <v>30.770748999999999</v>
      </c>
      <c r="D6151">
        <f t="shared" si="192"/>
        <v>30.770748999999999</v>
      </c>
      <c r="E6151" t="str">
        <f t="shared" si="193"/>
        <v/>
      </c>
    </row>
    <row r="6152" spans="1:5">
      <c r="A6152" t="s">
        <v>0</v>
      </c>
      <c r="B6152" t="s">
        <v>1</v>
      </c>
      <c r="C6152">
        <v>20.036994</v>
      </c>
      <c r="D6152">
        <f t="shared" si="192"/>
        <v>20.036994</v>
      </c>
      <c r="E6152" t="str">
        <f t="shared" si="193"/>
        <v/>
      </c>
    </row>
    <row r="6153" spans="1:5">
      <c r="A6153" t="s">
        <v>0</v>
      </c>
      <c r="B6153" t="s">
        <v>1</v>
      </c>
      <c r="C6153">
        <v>31.667881999999999</v>
      </c>
      <c r="D6153">
        <f t="shared" si="192"/>
        <v>31.667881999999999</v>
      </c>
      <c r="E6153" t="str">
        <f t="shared" si="193"/>
        <v/>
      </c>
    </row>
    <row r="6154" spans="1:5">
      <c r="A6154" t="s">
        <v>0</v>
      </c>
      <c r="B6154" t="s">
        <v>1</v>
      </c>
      <c r="C6154">
        <v>20.772563999999999</v>
      </c>
      <c r="D6154">
        <f t="shared" si="192"/>
        <v>20.772563999999999</v>
      </c>
      <c r="E6154" t="str">
        <f t="shared" si="193"/>
        <v/>
      </c>
    </row>
    <row r="6155" spans="1:5">
      <c r="A6155" t="s">
        <v>0</v>
      </c>
      <c r="B6155" t="s">
        <v>1</v>
      </c>
      <c r="C6155">
        <v>1084.4079819999999</v>
      </c>
      <c r="D6155" t="str">
        <f t="shared" si="192"/>
        <v/>
      </c>
      <c r="E6155">
        <f t="shared" si="193"/>
        <v>1084.4079819999999</v>
      </c>
    </row>
    <row r="6156" spans="1:5">
      <c r="A6156" t="s">
        <v>0</v>
      </c>
      <c r="B6156" t="s">
        <v>1</v>
      </c>
      <c r="C6156">
        <v>17.716977</v>
      </c>
      <c r="D6156">
        <f t="shared" si="192"/>
        <v>17.716977</v>
      </c>
      <c r="E6156" t="str">
        <f t="shared" si="193"/>
        <v/>
      </c>
    </row>
    <row r="6157" spans="1:5">
      <c r="A6157" t="s">
        <v>0</v>
      </c>
      <c r="B6157" t="s">
        <v>1</v>
      </c>
      <c r="C6157">
        <v>11.984268</v>
      </c>
      <c r="D6157">
        <f t="shared" si="192"/>
        <v>11.984268</v>
      </c>
      <c r="E6157" t="str">
        <f t="shared" si="193"/>
        <v/>
      </c>
    </row>
    <row r="6158" spans="1:5">
      <c r="A6158" t="s">
        <v>0</v>
      </c>
      <c r="B6158" t="s">
        <v>1</v>
      </c>
      <c r="C6158">
        <v>18.674755999999999</v>
      </c>
      <c r="D6158">
        <f t="shared" si="192"/>
        <v>18.674755999999999</v>
      </c>
      <c r="E6158" t="str">
        <f t="shared" si="193"/>
        <v/>
      </c>
    </row>
    <row r="6159" spans="1:5">
      <c r="A6159" t="s">
        <v>0</v>
      </c>
      <c r="B6159" t="s">
        <v>1</v>
      </c>
      <c r="C6159">
        <v>28.640076000000001</v>
      </c>
      <c r="D6159">
        <f t="shared" si="192"/>
        <v>28.640076000000001</v>
      </c>
      <c r="E6159" t="str">
        <f t="shared" si="193"/>
        <v/>
      </c>
    </row>
    <row r="6160" spans="1:5">
      <c r="A6160" t="s">
        <v>0</v>
      </c>
      <c r="B6160" t="s">
        <v>1</v>
      </c>
      <c r="C6160">
        <v>29.690805999999998</v>
      </c>
      <c r="D6160">
        <f t="shared" si="192"/>
        <v>29.690805999999998</v>
      </c>
      <c r="E6160" t="str">
        <f t="shared" si="193"/>
        <v/>
      </c>
    </row>
    <row r="6161" spans="1:5">
      <c r="A6161" t="s">
        <v>0</v>
      </c>
      <c r="B6161" t="s">
        <v>1</v>
      </c>
      <c r="C6161">
        <v>58.393917999999999</v>
      </c>
      <c r="D6161">
        <f t="shared" si="192"/>
        <v>58.393917999999999</v>
      </c>
      <c r="E6161" t="str">
        <f t="shared" si="193"/>
        <v/>
      </c>
    </row>
    <row r="6162" spans="1:5">
      <c r="A6162" t="s">
        <v>0</v>
      </c>
      <c r="B6162" t="s">
        <v>1</v>
      </c>
      <c r="C6162">
        <v>60.275019999999998</v>
      </c>
      <c r="D6162">
        <f t="shared" si="192"/>
        <v>60.275019999999998</v>
      </c>
      <c r="E6162" t="str">
        <f t="shared" si="193"/>
        <v/>
      </c>
    </row>
    <row r="6163" spans="1:5">
      <c r="A6163" t="s">
        <v>0</v>
      </c>
      <c r="B6163" t="s">
        <v>1</v>
      </c>
      <c r="C6163">
        <v>23.481065000000001</v>
      </c>
      <c r="D6163">
        <f t="shared" si="192"/>
        <v>23.481065000000001</v>
      </c>
      <c r="E6163" t="str">
        <f t="shared" si="193"/>
        <v/>
      </c>
    </row>
    <row r="6164" spans="1:5">
      <c r="A6164" t="s">
        <v>0</v>
      </c>
      <c r="B6164" t="s">
        <v>1</v>
      </c>
      <c r="C6164">
        <v>17.300280000000001</v>
      </c>
      <c r="D6164">
        <f t="shared" si="192"/>
        <v>17.300280000000001</v>
      </c>
      <c r="E6164" t="str">
        <f t="shared" si="193"/>
        <v/>
      </c>
    </row>
    <row r="6165" spans="1:5">
      <c r="A6165" t="s">
        <v>0</v>
      </c>
      <c r="B6165" t="s">
        <v>1</v>
      </c>
      <c r="C6165">
        <v>17.598106000000001</v>
      </c>
      <c r="D6165">
        <f t="shared" si="192"/>
        <v>17.598106000000001</v>
      </c>
      <c r="E6165" t="str">
        <f t="shared" si="193"/>
        <v/>
      </c>
    </row>
    <row r="6166" spans="1:5">
      <c r="A6166" t="s">
        <v>0</v>
      </c>
      <c r="B6166" t="s">
        <v>1</v>
      </c>
      <c r="C6166">
        <v>13.696078999999999</v>
      </c>
      <c r="D6166">
        <f t="shared" si="192"/>
        <v>13.696078999999999</v>
      </c>
      <c r="E6166" t="str">
        <f t="shared" si="193"/>
        <v/>
      </c>
    </row>
    <row r="6167" spans="1:5">
      <c r="A6167" t="s">
        <v>0</v>
      </c>
      <c r="B6167" t="s">
        <v>1</v>
      </c>
      <c r="C6167">
        <v>24.470362000000002</v>
      </c>
      <c r="D6167">
        <f t="shared" si="192"/>
        <v>24.470362000000002</v>
      </c>
      <c r="E6167" t="str">
        <f t="shared" si="193"/>
        <v/>
      </c>
    </row>
    <row r="6168" spans="1:5">
      <c r="A6168" t="s">
        <v>0</v>
      </c>
      <c r="B6168" t="s">
        <v>1</v>
      </c>
      <c r="C6168">
        <v>1044.810279</v>
      </c>
      <c r="D6168" t="str">
        <f t="shared" si="192"/>
        <v/>
      </c>
      <c r="E6168">
        <f t="shared" si="193"/>
        <v>1044.810279</v>
      </c>
    </row>
    <row r="6169" spans="1:5">
      <c r="A6169" t="s">
        <v>0</v>
      </c>
      <c r="B6169" t="s">
        <v>1</v>
      </c>
      <c r="C6169">
        <v>19.926698999999999</v>
      </c>
      <c r="D6169">
        <f t="shared" si="192"/>
        <v>19.926698999999999</v>
      </c>
      <c r="E6169" t="str">
        <f t="shared" si="193"/>
        <v/>
      </c>
    </row>
    <row r="6170" spans="1:5">
      <c r="A6170" t="s">
        <v>0</v>
      </c>
      <c r="B6170" t="s">
        <v>1</v>
      </c>
      <c r="C6170">
        <v>22.427363</v>
      </c>
      <c r="D6170">
        <f t="shared" si="192"/>
        <v>22.427363</v>
      </c>
      <c r="E6170" t="str">
        <f t="shared" si="193"/>
        <v/>
      </c>
    </row>
    <row r="6171" spans="1:5">
      <c r="A6171" t="s">
        <v>0</v>
      </c>
      <c r="B6171" t="s">
        <v>1</v>
      </c>
      <c r="C6171">
        <v>1047.44424</v>
      </c>
      <c r="D6171" t="str">
        <f t="shared" si="192"/>
        <v/>
      </c>
      <c r="E6171">
        <f t="shared" si="193"/>
        <v>1047.44424</v>
      </c>
    </row>
    <row r="6172" spans="1:5">
      <c r="A6172" t="s">
        <v>0</v>
      </c>
      <c r="B6172" t="s">
        <v>1</v>
      </c>
      <c r="C6172">
        <v>18.550726999999998</v>
      </c>
      <c r="D6172">
        <f t="shared" si="192"/>
        <v>18.550726999999998</v>
      </c>
      <c r="E6172" t="str">
        <f t="shared" si="193"/>
        <v/>
      </c>
    </row>
    <row r="6173" spans="1:5">
      <c r="A6173" t="s">
        <v>0</v>
      </c>
      <c r="B6173" t="s">
        <v>1</v>
      </c>
      <c r="C6173">
        <v>13.514203</v>
      </c>
      <c r="D6173">
        <f t="shared" si="192"/>
        <v>13.514203</v>
      </c>
      <c r="E6173" t="str">
        <f t="shared" si="193"/>
        <v/>
      </c>
    </row>
    <row r="6174" spans="1:5">
      <c r="A6174" t="s">
        <v>0</v>
      </c>
      <c r="B6174" t="s">
        <v>1</v>
      </c>
      <c r="C6174">
        <v>12.360246</v>
      </c>
      <c r="D6174">
        <f t="shared" si="192"/>
        <v>12.360246</v>
      </c>
      <c r="E6174" t="str">
        <f t="shared" si="193"/>
        <v/>
      </c>
    </row>
    <row r="6175" spans="1:5">
      <c r="A6175" t="s">
        <v>0</v>
      </c>
      <c r="B6175" t="s">
        <v>1</v>
      </c>
      <c r="C6175">
        <v>11.147387999999999</v>
      </c>
      <c r="D6175">
        <f t="shared" si="192"/>
        <v>11.147387999999999</v>
      </c>
      <c r="E6175" t="str">
        <f t="shared" si="193"/>
        <v/>
      </c>
    </row>
    <row r="6176" spans="1:5">
      <c r="A6176" t="s">
        <v>0</v>
      </c>
      <c r="B6176" t="s">
        <v>1</v>
      </c>
      <c r="C6176">
        <v>17.495322999999999</v>
      </c>
      <c r="D6176">
        <f t="shared" si="192"/>
        <v>17.495322999999999</v>
      </c>
      <c r="E6176" t="str">
        <f t="shared" si="193"/>
        <v/>
      </c>
    </row>
    <row r="6177" spans="1:5">
      <c r="A6177" t="s">
        <v>0</v>
      </c>
      <c r="B6177" t="s">
        <v>1</v>
      </c>
      <c r="C6177">
        <v>18.791221</v>
      </c>
      <c r="D6177">
        <f t="shared" si="192"/>
        <v>18.791221</v>
      </c>
      <c r="E6177" t="str">
        <f t="shared" si="193"/>
        <v/>
      </c>
    </row>
    <row r="6178" spans="1:5">
      <c r="A6178" t="s">
        <v>0</v>
      </c>
      <c r="B6178" t="s">
        <v>1</v>
      </c>
      <c r="C6178">
        <v>11.952517</v>
      </c>
      <c r="D6178">
        <f t="shared" si="192"/>
        <v>11.952517</v>
      </c>
      <c r="E6178" t="str">
        <f t="shared" si="193"/>
        <v/>
      </c>
    </row>
    <row r="6179" spans="1:5">
      <c r="A6179" t="s">
        <v>0</v>
      </c>
      <c r="B6179" t="s">
        <v>1</v>
      </c>
      <c r="C6179">
        <v>11.796716999999999</v>
      </c>
      <c r="D6179">
        <f t="shared" si="192"/>
        <v>11.796716999999999</v>
      </c>
      <c r="E6179" t="str">
        <f t="shared" si="193"/>
        <v/>
      </c>
    </row>
    <row r="6180" spans="1:5">
      <c r="A6180" t="s">
        <v>0</v>
      </c>
      <c r="B6180" t="s">
        <v>1</v>
      </c>
      <c r="C6180">
        <v>13.253182000000001</v>
      </c>
      <c r="D6180">
        <f t="shared" si="192"/>
        <v>13.253182000000001</v>
      </c>
      <c r="E6180" t="str">
        <f t="shared" si="193"/>
        <v/>
      </c>
    </row>
    <row r="6181" spans="1:5">
      <c r="A6181" t="s">
        <v>0</v>
      </c>
      <c r="B6181" t="s">
        <v>1</v>
      </c>
      <c r="C6181">
        <v>11.197637</v>
      </c>
      <c r="D6181">
        <f t="shared" si="192"/>
        <v>11.197637</v>
      </c>
      <c r="E6181" t="str">
        <f t="shared" si="193"/>
        <v/>
      </c>
    </row>
    <row r="6182" spans="1:5">
      <c r="A6182" t="s">
        <v>0</v>
      </c>
      <c r="B6182" t="s">
        <v>1</v>
      </c>
      <c r="C6182">
        <v>10.54485</v>
      </c>
      <c r="D6182">
        <f t="shared" si="192"/>
        <v>10.54485</v>
      </c>
      <c r="E6182" t="str">
        <f t="shared" si="193"/>
        <v/>
      </c>
    </row>
    <row r="6183" spans="1:5">
      <c r="A6183" t="s">
        <v>0</v>
      </c>
      <c r="B6183" t="s">
        <v>1</v>
      </c>
      <c r="C6183">
        <v>17.157848000000001</v>
      </c>
      <c r="D6183">
        <f t="shared" si="192"/>
        <v>17.157848000000001</v>
      </c>
      <c r="E6183" t="str">
        <f t="shared" si="193"/>
        <v/>
      </c>
    </row>
    <row r="6184" spans="1:5">
      <c r="A6184" t="s">
        <v>0</v>
      </c>
      <c r="B6184" t="s">
        <v>1</v>
      </c>
      <c r="C6184">
        <v>30.711122</v>
      </c>
      <c r="D6184">
        <f t="shared" si="192"/>
        <v>30.711122</v>
      </c>
      <c r="E6184" t="str">
        <f t="shared" si="193"/>
        <v/>
      </c>
    </row>
    <row r="6185" spans="1:5">
      <c r="A6185" t="s">
        <v>0</v>
      </c>
      <c r="B6185" t="s">
        <v>1</v>
      </c>
      <c r="C6185">
        <v>12.036542000000001</v>
      </c>
      <c r="D6185">
        <f t="shared" si="192"/>
        <v>12.036542000000001</v>
      </c>
      <c r="E6185" t="str">
        <f t="shared" si="193"/>
        <v/>
      </c>
    </row>
    <row r="6186" spans="1:5">
      <c r="A6186" t="s">
        <v>0</v>
      </c>
      <c r="B6186" t="s">
        <v>1</v>
      </c>
      <c r="C6186">
        <v>16.469933999999999</v>
      </c>
      <c r="D6186">
        <f t="shared" si="192"/>
        <v>16.469933999999999</v>
      </c>
      <c r="E6186" t="str">
        <f t="shared" si="193"/>
        <v/>
      </c>
    </row>
    <row r="6187" spans="1:5">
      <c r="A6187" t="s">
        <v>0</v>
      </c>
      <c r="B6187" t="s">
        <v>1</v>
      </c>
      <c r="C6187">
        <v>17.302706000000001</v>
      </c>
      <c r="D6187">
        <f t="shared" si="192"/>
        <v>17.302706000000001</v>
      </c>
      <c r="E6187" t="str">
        <f t="shared" si="193"/>
        <v/>
      </c>
    </row>
    <row r="6188" spans="1:5">
      <c r="A6188" t="s">
        <v>0</v>
      </c>
      <c r="B6188" t="s">
        <v>1</v>
      </c>
      <c r="C6188">
        <v>25.716207000000001</v>
      </c>
      <c r="D6188">
        <f t="shared" si="192"/>
        <v>25.716207000000001</v>
      </c>
      <c r="E6188" t="str">
        <f t="shared" si="193"/>
        <v/>
      </c>
    </row>
    <row r="6189" spans="1:5">
      <c r="A6189" t="s">
        <v>0</v>
      </c>
      <c r="B6189" t="s">
        <v>1</v>
      </c>
      <c r="C6189">
        <v>15.085356000000001</v>
      </c>
      <c r="D6189">
        <f t="shared" si="192"/>
        <v>15.085356000000001</v>
      </c>
      <c r="E6189" t="str">
        <f t="shared" si="193"/>
        <v/>
      </c>
    </row>
    <row r="6190" spans="1:5">
      <c r="A6190" t="s">
        <v>0</v>
      </c>
      <c r="B6190" t="s">
        <v>1</v>
      </c>
      <c r="C6190">
        <v>24.816284</v>
      </c>
      <c r="D6190">
        <f t="shared" si="192"/>
        <v>24.816284</v>
      </c>
      <c r="E6190" t="str">
        <f t="shared" si="193"/>
        <v/>
      </c>
    </row>
    <row r="6191" spans="1:5">
      <c r="A6191" t="s">
        <v>0</v>
      </c>
      <c r="B6191" t="s">
        <v>1</v>
      </c>
      <c r="C6191">
        <v>21.146892000000001</v>
      </c>
      <c r="D6191">
        <f t="shared" si="192"/>
        <v>21.146892000000001</v>
      </c>
      <c r="E6191" t="str">
        <f t="shared" si="193"/>
        <v/>
      </c>
    </row>
    <row r="6192" spans="1:5">
      <c r="A6192" t="s">
        <v>0</v>
      </c>
      <c r="B6192" t="s">
        <v>1</v>
      </c>
      <c r="C6192">
        <v>22.057428999999999</v>
      </c>
      <c r="D6192">
        <f t="shared" si="192"/>
        <v>22.057428999999999</v>
      </c>
      <c r="E6192" t="str">
        <f t="shared" si="193"/>
        <v/>
      </c>
    </row>
    <row r="6193" spans="1:5">
      <c r="A6193" t="s">
        <v>0</v>
      </c>
      <c r="B6193" t="s">
        <v>1</v>
      </c>
      <c r="C6193">
        <v>22.415524000000001</v>
      </c>
      <c r="D6193">
        <f t="shared" si="192"/>
        <v>22.415524000000001</v>
      </c>
      <c r="E6193" t="str">
        <f t="shared" si="193"/>
        <v/>
      </c>
    </row>
    <row r="6194" spans="1:5">
      <c r="A6194" t="s">
        <v>0</v>
      </c>
      <c r="B6194" t="s">
        <v>1</v>
      </c>
      <c r="C6194">
        <v>15.481285</v>
      </c>
      <c r="D6194">
        <f t="shared" si="192"/>
        <v>15.481285</v>
      </c>
      <c r="E6194" t="str">
        <f t="shared" si="193"/>
        <v/>
      </c>
    </row>
    <row r="6195" spans="1:5">
      <c r="A6195" t="s">
        <v>0</v>
      </c>
      <c r="B6195" t="s">
        <v>1</v>
      </c>
      <c r="C6195">
        <v>16.497553</v>
      </c>
      <c r="D6195">
        <f t="shared" si="192"/>
        <v>16.497553</v>
      </c>
      <c r="E6195" t="str">
        <f t="shared" si="193"/>
        <v/>
      </c>
    </row>
    <row r="6196" spans="1:5">
      <c r="A6196" t="s">
        <v>0</v>
      </c>
      <c r="B6196" t="s">
        <v>1</v>
      </c>
      <c r="C6196">
        <v>1046.4217570000001</v>
      </c>
      <c r="D6196" t="str">
        <f t="shared" si="192"/>
        <v/>
      </c>
      <c r="E6196">
        <f t="shared" si="193"/>
        <v>1046.4217570000001</v>
      </c>
    </row>
    <row r="6197" spans="1:5">
      <c r="A6197" t="s">
        <v>0</v>
      </c>
      <c r="B6197" t="s">
        <v>1</v>
      </c>
      <c r="C6197">
        <v>57.676338000000001</v>
      </c>
      <c r="D6197">
        <f t="shared" si="192"/>
        <v>57.676338000000001</v>
      </c>
      <c r="E6197" t="str">
        <f t="shared" si="193"/>
        <v/>
      </c>
    </row>
    <row r="6198" spans="1:5">
      <c r="A6198" t="s">
        <v>0</v>
      </c>
      <c r="B6198" t="s">
        <v>1</v>
      </c>
      <c r="C6198">
        <v>1061.041776</v>
      </c>
      <c r="D6198" t="str">
        <f t="shared" si="192"/>
        <v/>
      </c>
      <c r="E6198">
        <f t="shared" si="193"/>
        <v>1061.041776</v>
      </c>
    </row>
    <row r="6199" spans="1:5">
      <c r="A6199" t="s">
        <v>0</v>
      </c>
      <c r="B6199" t="s">
        <v>1</v>
      </c>
      <c r="C6199">
        <v>1061.4472330000001</v>
      </c>
      <c r="D6199" t="str">
        <f t="shared" si="192"/>
        <v/>
      </c>
      <c r="E6199">
        <f t="shared" si="193"/>
        <v>1061.4472330000001</v>
      </c>
    </row>
    <row r="6200" spans="1:5">
      <c r="A6200" t="s">
        <v>0</v>
      </c>
      <c r="B6200" t="s">
        <v>1</v>
      </c>
      <c r="C6200">
        <v>53.874429999999997</v>
      </c>
      <c r="D6200">
        <f t="shared" si="192"/>
        <v>53.874429999999997</v>
      </c>
      <c r="E6200" t="str">
        <f t="shared" si="193"/>
        <v/>
      </c>
    </row>
    <row r="6201" spans="1:5">
      <c r="A6201" t="s">
        <v>0</v>
      </c>
      <c r="B6201" t="s">
        <v>1</v>
      </c>
      <c r="C6201">
        <v>54.299236999999998</v>
      </c>
      <c r="D6201">
        <f t="shared" si="192"/>
        <v>54.299236999999998</v>
      </c>
      <c r="E6201" t="str">
        <f t="shared" si="193"/>
        <v/>
      </c>
    </row>
    <row r="6202" spans="1:5">
      <c r="A6202" t="s">
        <v>0</v>
      </c>
      <c r="B6202" t="s">
        <v>1</v>
      </c>
      <c r="C6202">
        <v>1051.362267</v>
      </c>
      <c r="D6202" t="str">
        <f t="shared" si="192"/>
        <v/>
      </c>
      <c r="E6202">
        <f t="shared" si="193"/>
        <v>1051.362267</v>
      </c>
    </row>
    <row r="6203" spans="1:5">
      <c r="A6203" t="s">
        <v>0</v>
      </c>
      <c r="B6203" t="s">
        <v>1</v>
      </c>
      <c r="C6203">
        <v>1052.5349000000001</v>
      </c>
      <c r="D6203" t="str">
        <f t="shared" si="192"/>
        <v/>
      </c>
      <c r="E6203">
        <f t="shared" si="193"/>
        <v>1052.5349000000001</v>
      </c>
    </row>
    <row r="6204" spans="1:5">
      <c r="A6204" t="s">
        <v>0</v>
      </c>
      <c r="B6204" t="s">
        <v>1</v>
      </c>
      <c r="C6204">
        <v>53.567838000000002</v>
      </c>
      <c r="D6204">
        <f t="shared" si="192"/>
        <v>53.567838000000002</v>
      </c>
      <c r="E6204" t="str">
        <f t="shared" si="193"/>
        <v/>
      </c>
    </row>
    <row r="6205" spans="1:5">
      <c r="A6205" t="s">
        <v>0</v>
      </c>
      <c r="B6205" t="s">
        <v>1</v>
      </c>
      <c r="C6205">
        <v>61.002459999999999</v>
      </c>
      <c r="D6205">
        <f t="shared" si="192"/>
        <v>61.002459999999999</v>
      </c>
      <c r="E6205" t="str">
        <f t="shared" si="193"/>
        <v/>
      </c>
    </row>
    <row r="6206" spans="1:5">
      <c r="A6206" t="s">
        <v>0</v>
      </c>
      <c r="B6206" t="s">
        <v>1</v>
      </c>
      <c r="C6206">
        <v>82.713817000000006</v>
      </c>
      <c r="D6206">
        <f t="shared" si="192"/>
        <v>82.713817000000006</v>
      </c>
      <c r="E6206" t="str">
        <f t="shared" si="193"/>
        <v/>
      </c>
    </row>
    <row r="6207" spans="1:5">
      <c r="A6207" t="s">
        <v>0</v>
      </c>
      <c r="B6207" t="s">
        <v>1</v>
      </c>
      <c r="C6207">
        <v>83.079131000000004</v>
      </c>
      <c r="D6207">
        <f t="shared" si="192"/>
        <v>83.079131000000004</v>
      </c>
      <c r="E6207" t="str">
        <f t="shared" si="193"/>
        <v/>
      </c>
    </row>
    <row r="6208" spans="1:5">
      <c r="A6208" t="s">
        <v>0</v>
      </c>
      <c r="B6208" t="s">
        <v>1</v>
      </c>
      <c r="C6208">
        <v>1097.490192</v>
      </c>
      <c r="D6208" t="str">
        <f t="shared" si="192"/>
        <v/>
      </c>
      <c r="E6208">
        <f t="shared" si="193"/>
        <v>1097.490192</v>
      </c>
    </row>
    <row r="6209" spans="1:5">
      <c r="A6209" t="s">
        <v>0</v>
      </c>
      <c r="B6209" t="s">
        <v>1</v>
      </c>
      <c r="C6209">
        <v>1098.595534</v>
      </c>
      <c r="D6209" t="str">
        <f t="shared" si="192"/>
        <v/>
      </c>
      <c r="E6209">
        <f t="shared" si="193"/>
        <v>1098.595534</v>
      </c>
    </row>
    <row r="6210" spans="1:5">
      <c r="A6210" t="s">
        <v>0</v>
      </c>
      <c r="B6210" t="s">
        <v>1</v>
      </c>
      <c r="C6210">
        <v>1127.5852950000001</v>
      </c>
      <c r="D6210" t="str">
        <f t="shared" ref="D6210:D6273" si="194">IF(C6210&lt;900,C6210,"")</f>
        <v/>
      </c>
      <c r="E6210">
        <f t="shared" ref="E6210:E6273" si="195">IF(C6210&gt;900,C6210,"")</f>
        <v>1127.5852950000001</v>
      </c>
    </row>
    <row r="6211" spans="1:5">
      <c r="A6211" t="s">
        <v>0</v>
      </c>
      <c r="B6211" t="s">
        <v>1</v>
      </c>
      <c r="C6211">
        <v>89.260289</v>
      </c>
      <c r="D6211">
        <f t="shared" si="194"/>
        <v>89.260289</v>
      </c>
      <c r="E6211" t="str">
        <f t="shared" si="195"/>
        <v/>
      </c>
    </row>
    <row r="6212" spans="1:5">
      <c r="A6212" t="s">
        <v>0</v>
      </c>
      <c r="B6212" t="s">
        <v>1</v>
      </c>
      <c r="C6212">
        <v>89.573223999999996</v>
      </c>
      <c r="D6212">
        <f t="shared" si="194"/>
        <v>89.573223999999996</v>
      </c>
      <c r="E6212" t="str">
        <f t="shared" si="195"/>
        <v/>
      </c>
    </row>
    <row r="6213" spans="1:5">
      <c r="A6213" t="s">
        <v>0</v>
      </c>
      <c r="B6213" t="s">
        <v>1</v>
      </c>
      <c r="C6213">
        <v>1128.605695</v>
      </c>
      <c r="D6213" t="str">
        <f t="shared" si="194"/>
        <v/>
      </c>
      <c r="E6213">
        <f t="shared" si="195"/>
        <v>1128.605695</v>
      </c>
    </row>
    <row r="6214" spans="1:5">
      <c r="A6214" t="s">
        <v>0</v>
      </c>
      <c r="B6214" t="s">
        <v>1</v>
      </c>
      <c r="C6214">
        <v>86.624088</v>
      </c>
      <c r="D6214">
        <f t="shared" si="194"/>
        <v>86.624088</v>
      </c>
      <c r="E6214" t="str">
        <f t="shared" si="195"/>
        <v/>
      </c>
    </row>
    <row r="6215" spans="1:5">
      <c r="A6215" t="s">
        <v>0</v>
      </c>
      <c r="B6215" t="s">
        <v>1</v>
      </c>
      <c r="C6215">
        <v>1155.812375</v>
      </c>
      <c r="D6215" t="str">
        <f t="shared" si="194"/>
        <v/>
      </c>
      <c r="E6215">
        <f t="shared" si="195"/>
        <v>1155.812375</v>
      </c>
    </row>
    <row r="6216" spans="1:5">
      <c r="A6216" t="s">
        <v>0</v>
      </c>
      <c r="B6216" t="s">
        <v>1</v>
      </c>
      <c r="C6216">
        <v>1158.210605</v>
      </c>
      <c r="D6216" t="str">
        <f t="shared" si="194"/>
        <v/>
      </c>
      <c r="E6216">
        <f t="shared" si="195"/>
        <v>1158.210605</v>
      </c>
    </row>
    <row r="6217" spans="1:5">
      <c r="A6217" t="s">
        <v>0</v>
      </c>
      <c r="B6217" t="s">
        <v>1</v>
      </c>
      <c r="C6217">
        <v>1074.941429</v>
      </c>
      <c r="D6217" t="str">
        <f t="shared" si="194"/>
        <v/>
      </c>
      <c r="E6217">
        <f t="shared" si="195"/>
        <v>1074.941429</v>
      </c>
    </row>
    <row r="6218" spans="1:5">
      <c r="A6218" t="s">
        <v>0</v>
      </c>
      <c r="B6218" t="s">
        <v>1</v>
      </c>
      <c r="C6218">
        <v>1091.82653</v>
      </c>
      <c r="D6218" t="str">
        <f t="shared" si="194"/>
        <v/>
      </c>
      <c r="E6218">
        <f t="shared" si="195"/>
        <v>1091.82653</v>
      </c>
    </row>
    <row r="6219" spans="1:5">
      <c r="A6219" t="s">
        <v>0</v>
      </c>
      <c r="B6219" t="s">
        <v>1</v>
      </c>
      <c r="C6219">
        <v>1067.0984209999999</v>
      </c>
      <c r="D6219" t="str">
        <f t="shared" si="194"/>
        <v/>
      </c>
      <c r="E6219">
        <f t="shared" si="195"/>
        <v>1067.0984209999999</v>
      </c>
    </row>
    <row r="6220" spans="1:5">
      <c r="A6220" t="s">
        <v>0</v>
      </c>
      <c r="B6220" t="s">
        <v>1</v>
      </c>
      <c r="C6220">
        <v>42.504319000000002</v>
      </c>
      <c r="D6220">
        <f t="shared" si="194"/>
        <v>42.504319000000002</v>
      </c>
      <c r="E6220" t="str">
        <f t="shared" si="195"/>
        <v/>
      </c>
    </row>
    <row r="6221" spans="1:5">
      <c r="A6221" t="s">
        <v>0</v>
      </c>
      <c r="B6221" t="s">
        <v>1</v>
      </c>
      <c r="C6221">
        <v>45.117507000000003</v>
      </c>
      <c r="D6221">
        <f t="shared" si="194"/>
        <v>45.117507000000003</v>
      </c>
      <c r="E6221" t="str">
        <f t="shared" si="195"/>
        <v/>
      </c>
    </row>
    <row r="6222" spans="1:5">
      <c r="A6222" t="s">
        <v>0</v>
      </c>
      <c r="B6222" t="s">
        <v>1</v>
      </c>
      <c r="C6222">
        <v>1106.1105620000001</v>
      </c>
      <c r="D6222" t="str">
        <f t="shared" si="194"/>
        <v/>
      </c>
      <c r="E6222">
        <f t="shared" si="195"/>
        <v>1106.1105620000001</v>
      </c>
    </row>
    <row r="6223" spans="1:5">
      <c r="A6223" t="s">
        <v>0</v>
      </c>
      <c r="B6223" t="s">
        <v>1</v>
      </c>
      <c r="C6223">
        <v>69.595076000000006</v>
      </c>
      <c r="D6223">
        <f t="shared" si="194"/>
        <v>69.595076000000006</v>
      </c>
      <c r="E6223" t="str">
        <f t="shared" si="195"/>
        <v/>
      </c>
    </row>
    <row r="6224" spans="1:5">
      <c r="A6224" t="s">
        <v>0</v>
      </c>
      <c r="B6224" t="s">
        <v>1</v>
      </c>
      <c r="C6224">
        <v>59.846462000000002</v>
      </c>
      <c r="D6224">
        <f t="shared" si="194"/>
        <v>59.846462000000002</v>
      </c>
      <c r="E6224" t="str">
        <f t="shared" si="195"/>
        <v/>
      </c>
    </row>
    <row r="6225" spans="1:5">
      <c r="A6225" t="s">
        <v>0</v>
      </c>
      <c r="B6225" t="s">
        <v>1</v>
      </c>
      <c r="C6225">
        <v>60.269956000000001</v>
      </c>
      <c r="D6225">
        <f t="shared" si="194"/>
        <v>60.269956000000001</v>
      </c>
      <c r="E6225" t="str">
        <f t="shared" si="195"/>
        <v/>
      </c>
    </row>
    <row r="6226" spans="1:5">
      <c r="A6226" t="s">
        <v>0</v>
      </c>
      <c r="B6226" t="s">
        <v>1</v>
      </c>
      <c r="C6226">
        <v>71.064003999999997</v>
      </c>
      <c r="D6226">
        <f t="shared" si="194"/>
        <v>71.064003999999997</v>
      </c>
      <c r="E6226" t="str">
        <f t="shared" si="195"/>
        <v/>
      </c>
    </row>
    <row r="6227" spans="1:5">
      <c r="A6227" t="s">
        <v>0</v>
      </c>
      <c r="B6227" t="s">
        <v>1</v>
      </c>
      <c r="C6227">
        <v>61.276744999999998</v>
      </c>
      <c r="D6227">
        <f t="shared" si="194"/>
        <v>61.276744999999998</v>
      </c>
      <c r="E6227" t="str">
        <f t="shared" si="195"/>
        <v/>
      </c>
    </row>
    <row r="6228" spans="1:5">
      <c r="A6228" t="s">
        <v>0</v>
      </c>
      <c r="B6228" t="s">
        <v>1</v>
      </c>
      <c r="C6228">
        <v>71.835558000000006</v>
      </c>
      <c r="D6228">
        <f t="shared" si="194"/>
        <v>71.835558000000006</v>
      </c>
      <c r="E6228" t="str">
        <f t="shared" si="195"/>
        <v/>
      </c>
    </row>
    <row r="6229" spans="1:5">
      <c r="A6229" t="s">
        <v>0</v>
      </c>
      <c r="B6229" t="s">
        <v>1</v>
      </c>
      <c r="C6229">
        <v>1106.9900500000001</v>
      </c>
      <c r="D6229" t="str">
        <f t="shared" si="194"/>
        <v/>
      </c>
      <c r="E6229">
        <f t="shared" si="195"/>
        <v>1106.9900500000001</v>
      </c>
    </row>
    <row r="6230" spans="1:5">
      <c r="A6230" t="s">
        <v>0</v>
      </c>
      <c r="B6230" t="s">
        <v>1</v>
      </c>
      <c r="C6230">
        <v>1111.8239020000001</v>
      </c>
      <c r="D6230" t="str">
        <f t="shared" si="194"/>
        <v/>
      </c>
      <c r="E6230">
        <f t="shared" si="195"/>
        <v>1111.8239020000001</v>
      </c>
    </row>
    <row r="6231" spans="1:5">
      <c r="A6231" t="s">
        <v>0</v>
      </c>
      <c r="B6231" t="s">
        <v>1</v>
      </c>
      <c r="C6231">
        <v>1113.068937</v>
      </c>
      <c r="D6231" t="str">
        <f t="shared" si="194"/>
        <v/>
      </c>
      <c r="E6231">
        <f t="shared" si="195"/>
        <v>1113.068937</v>
      </c>
    </row>
    <row r="6232" spans="1:5">
      <c r="A6232" t="s">
        <v>0</v>
      </c>
      <c r="B6232" t="s">
        <v>1</v>
      </c>
      <c r="C6232">
        <v>47.595087999999997</v>
      </c>
      <c r="D6232">
        <f t="shared" si="194"/>
        <v>47.595087999999997</v>
      </c>
      <c r="E6232" t="str">
        <f t="shared" si="195"/>
        <v/>
      </c>
    </row>
    <row r="6233" spans="1:5">
      <c r="A6233" t="s">
        <v>0</v>
      </c>
      <c r="B6233" t="s">
        <v>1</v>
      </c>
      <c r="C6233">
        <v>48.251530000000002</v>
      </c>
      <c r="D6233">
        <f t="shared" si="194"/>
        <v>48.251530000000002</v>
      </c>
      <c r="E6233" t="str">
        <f t="shared" si="195"/>
        <v/>
      </c>
    </row>
    <row r="6234" spans="1:5">
      <c r="A6234" t="s">
        <v>0</v>
      </c>
      <c r="B6234" t="s">
        <v>1</v>
      </c>
      <c r="C6234">
        <v>51.814453</v>
      </c>
      <c r="D6234">
        <f t="shared" si="194"/>
        <v>51.814453</v>
      </c>
      <c r="E6234" t="str">
        <f t="shared" si="195"/>
        <v/>
      </c>
    </row>
    <row r="6235" spans="1:5">
      <c r="A6235" t="s">
        <v>0</v>
      </c>
      <c r="B6235" t="s">
        <v>1</v>
      </c>
      <c r="C6235">
        <v>53.806134</v>
      </c>
      <c r="D6235">
        <f t="shared" si="194"/>
        <v>53.806134</v>
      </c>
      <c r="E6235" t="str">
        <f t="shared" si="195"/>
        <v/>
      </c>
    </row>
    <row r="6236" spans="1:5">
      <c r="A6236" t="s">
        <v>0</v>
      </c>
      <c r="B6236" t="s">
        <v>1</v>
      </c>
      <c r="C6236">
        <v>66.072585000000004</v>
      </c>
      <c r="D6236">
        <f t="shared" si="194"/>
        <v>66.072585000000004</v>
      </c>
      <c r="E6236" t="str">
        <f t="shared" si="195"/>
        <v/>
      </c>
    </row>
    <row r="6237" spans="1:5">
      <c r="A6237" t="s">
        <v>0</v>
      </c>
      <c r="B6237" t="s">
        <v>1</v>
      </c>
      <c r="C6237">
        <v>67.746093000000002</v>
      </c>
      <c r="D6237">
        <f t="shared" si="194"/>
        <v>67.746093000000002</v>
      </c>
      <c r="E6237" t="str">
        <f t="shared" si="195"/>
        <v/>
      </c>
    </row>
    <row r="6238" spans="1:5">
      <c r="A6238" t="s">
        <v>0</v>
      </c>
      <c r="B6238" t="s">
        <v>1</v>
      </c>
      <c r="C6238">
        <v>68.549588999999997</v>
      </c>
      <c r="D6238">
        <f t="shared" si="194"/>
        <v>68.549588999999997</v>
      </c>
      <c r="E6238" t="str">
        <f t="shared" si="195"/>
        <v/>
      </c>
    </row>
    <row r="6239" spans="1:5">
      <c r="A6239" t="s">
        <v>0</v>
      </c>
      <c r="B6239" t="s">
        <v>1</v>
      </c>
      <c r="C6239">
        <v>67.728117999999995</v>
      </c>
      <c r="D6239">
        <f t="shared" si="194"/>
        <v>67.728117999999995</v>
      </c>
      <c r="E6239" t="str">
        <f t="shared" si="195"/>
        <v/>
      </c>
    </row>
    <row r="6240" spans="1:5">
      <c r="A6240" t="s">
        <v>0</v>
      </c>
      <c r="B6240" t="s">
        <v>1</v>
      </c>
      <c r="C6240">
        <v>54.827351999999998</v>
      </c>
      <c r="D6240">
        <f t="shared" si="194"/>
        <v>54.827351999999998</v>
      </c>
      <c r="E6240" t="str">
        <f t="shared" si="195"/>
        <v/>
      </c>
    </row>
    <row r="6241" spans="1:5">
      <c r="A6241" t="s">
        <v>0</v>
      </c>
      <c r="B6241" t="s">
        <v>1</v>
      </c>
      <c r="C6241">
        <v>52.553382999999997</v>
      </c>
      <c r="D6241">
        <f t="shared" si="194"/>
        <v>52.553382999999997</v>
      </c>
      <c r="E6241" t="str">
        <f t="shared" si="195"/>
        <v/>
      </c>
    </row>
    <row r="6242" spans="1:5">
      <c r="A6242" t="s">
        <v>0</v>
      </c>
      <c r="B6242" t="s">
        <v>1</v>
      </c>
      <c r="C6242">
        <v>71.501983999999993</v>
      </c>
      <c r="D6242">
        <f t="shared" si="194"/>
        <v>71.501983999999993</v>
      </c>
      <c r="E6242" t="str">
        <f t="shared" si="195"/>
        <v/>
      </c>
    </row>
    <row r="6243" spans="1:5">
      <c r="A6243" t="s">
        <v>0</v>
      </c>
      <c r="B6243" t="s">
        <v>1</v>
      </c>
      <c r="C6243">
        <v>55.235621000000002</v>
      </c>
      <c r="D6243">
        <f t="shared" si="194"/>
        <v>55.235621000000002</v>
      </c>
      <c r="E6243" t="str">
        <f t="shared" si="195"/>
        <v/>
      </c>
    </row>
    <row r="6244" spans="1:5">
      <c r="A6244" t="s">
        <v>0</v>
      </c>
      <c r="B6244" t="s">
        <v>1</v>
      </c>
      <c r="C6244">
        <v>39.438178000000001</v>
      </c>
      <c r="D6244">
        <f t="shared" si="194"/>
        <v>39.438178000000001</v>
      </c>
      <c r="E6244" t="str">
        <f t="shared" si="195"/>
        <v/>
      </c>
    </row>
    <row r="6245" spans="1:5">
      <c r="A6245" t="s">
        <v>0</v>
      </c>
      <c r="B6245" t="s">
        <v>1</v>
      </c>
      <c r="C6245">
        <v>59.976751</v>
      </c>
      <c r="D6245">
        <f t="shared" si="194"/>
        <v>59.976751</v>
      </c>
      <c r="E6245" t="str">
        <f t="shared" si="195"/>
        <v/>
      </c>
    </row>
    <row r="6246" spans="1:5">
      <c r="A6246" t="s">
        <v>0</v>
      </c>
      <c r="B6246" t="s">
        <v>1</v>
      </c>
      <c r="C6246">
        <v>102.651539</v>
      </c>
      <c r="D6246">
        <f t="shared" si="194"/>
        <v>102.651539</v>
      </c>
      <c r="E6246" t="str">
        <f t="shared" si="195"/>
        <v/>
      </c>
    </row>
    <row r="6247" spans="1:5">
      <c r="A6247" t="s">
        <v>0</v>
      </c>
      <c r="B6247" t="s">
        <v>1</v>
      </c>
      <c r="C6247">
        <v>99.819277999999997</v>
      </c>
      <c r="D6247">
        <f t="shared" si="194"/>
        <v>99.819277999999997</v>
      </c>
      <c r="E6247" t="str">
        <f t="shared" si="195"/>
        <v/>
      </c>
    </row>
    <row r="6248" spans="1:5">
      <c r="A6248" t="s">
        <v>0</v>
      </c>
      <c r="B6248" t="s">
        <v>1</v>
      </c>
      <c r="C6248">
        <v>54.472344999999997</v>
      </c>
      <c r="D6248">
        <f t="shared" si="194"/>
        <v>54.472344999999997</v>
      </c>
      <c r="E6248" t="str">
        <f t="shared" si="195"/>
        <v/>
      </c>
    </row>
    <row r="6249" spans="1:5">
      <c r="A6249" t="s">
        <v>0</v>
      </c>
      <c r="B6249" t="s">
        <v>1</v>
      </c>
      <c r="C6249">
        <v>100.421702</v>
      </c>
      <c r="D6249">
        <f t="shared" si="194"/>
        <v>100.421702</v>
      </c>
      <c r="E6249" t="str">
        <f t="shared" si="195"/>
        <v/>
      </c>
    </row>
    <row r="6250" spans="1:5">
      <c r="A6250" t="s">
        <v>0</v>
      </c>
      <c r="B6250" t="s">
        <v>1</v>
      </c>
      <c r="C6250">
        <v>55.631224000000003</v>
      </c>
      <c r="D6250">
        <f t="shared" si="194"/>
        <v>55.631224000000003</v>
      </c>
      <c r="E6250" t="str">
        <f t="shared" si="195"/>
        <v/>
      </c>
    </row>
    <row r="6251" spans="1:5">
      <c r="A6251" t="s">
        <v>0</v>
      </c>
      <c r="B6251" t="s">
        <v>1</v>
      </c>
      <c r="C6251">
        <v>47.678063000000002</v>
      </c>
      <c r="D6251">
        <f t="shared" si="194"/>
        <v>47.678063000000002</v>
      </c>
      <c r="E6251" t="str">
        <f t="shared" si="195"/>
        <v/>
      </c>
    </row>
    <row r="6252" spans="1:5">
      <c r="A6252" t="s">
        <v>0</v>
      </c>
      <c r="B6252" t="s">
        <v>1</v>
      </c>
      <c r="C6252">
        <v>61.195189999999997</v>
      </c>
      <c r="D6252">
        <f t="shared" si="194"/>
        <v>61.195189999999997</v>
      </c>
      <c r="E6252" t="str">
        <f t="shared" si="195"/>
        <v/>
      </c>
    </row>
    <row r="6253" spans="1:5">
      <c r="A6253" t="s">
        <v>0</v>
      </c>
      <c r="B6253" t="s">
        <v>1</v>
      </c>
      <c r="C6253">
        <v>71.956819999999993</v>
      </c>
      <c r="D6253">
        <f t="shared" si="194"/>
        <v>71.956819999999993</v>
      </c>
      <c r="E6253" t="str">
        <f t="shared" si="195"/>
        <v/>
      </c>
    </row>
    <row r="6254" spans="1:5">
      <c r="A6254" t="s">
        <v>0</v>
      </c>
      <c r="B6254" t="s">
        <v>1</v>
      </c>
      <c r="C6254">
        <v>75.046402</v>
      </c>
      <c r="D6254">
        <f t="shared" si="194"/>
        <v>75.046402</v>
      </c>
      <c r="E6254" t="str">
        <f t="shared" si="195"/>
        <v/>
      </c>
    </row>
    <row r="6255" spans="1:5">
      <c r="A6255" t="s">
        <v>0</v>
      </c>
      <c r="B6255" t="s">
        <v>1</v>
      </c>
      <c r="C6255">
        <v>79.540361000000004</v>
      </c>
      <c r="D6255">
        <f t="shared" si="194"/>
        <v>79.540361000000004</v>
      </c>
      <c r="E6255" t="str">
        <f t="shared" si="195"/>
        <v/>
      </c>
    </row>
    <row r="6256" spans="1:5">
      <c r="A6256" t="s">
        <v>0</v>
      </c>
      <c r="B6256" t="s">
        <v>1</v>
      </c>
      <c r="C6256">
        <v>80.127146999999994</v>
      </c>
      <c r="D6256">
        <f t="shared" si="194"/>
        <v>80.127146999999994</v>
      </c>
      <c r="E6256" t="str">
        <f t="shared" si="195"/>
        <v/>
      </c>
    </row>
    <row r="6257" spans="1:5">
      <c r="A6257" t="s">
        <v>0</v>
      </c>
      <c r="B6257" t="s">
        <v>1</v>
      </c>
      <c r="C6257">
        <v>51.177019999999999</v>
      </c>
      <c r="D6257">
        <f t="shared" si="194"/>
        <v>51.177019999999999</v>
      </c>
      <c r="E6257" t="str">
        <f t="shared" si="195"/>
        <v/>
      </c>
    </row>
    <row r="6258" spans="1:5">
      <c r="A6258" t="s">
        <v>0</v>
      </c>
      <c r="B6258" t="s">
        <v>1</v>
      </c>
      <c r="C6258">
        <v>32.142595</v>
      </c>
      <c r="D6258">
        <f t="shared" si="194"/>
        <v>32.142595</v>
      </c>
      <c r="E6258" t="str">
        <f t="shared" si="195"/>
        <v/>
      </c>
    </row>
    <row r="6259" spans="1:5">
      <c r="A6259" t="s">
        <v>0</v>
      </c>
      <c r="B6259" t="s">
        <v>1</v>
      </c>
      <c r="C6259">
        <v>55.780081000000003</v>
      </c>
      <c r="D6259">
        <f t="shared" si="194"/>
        <v>55.780081000000003</v>
      </c>
      <c r="E6259" t="str">
        <f t="shared" si="195"/>
        <v/>
      </c>
    </row>
    <row r="6260" spans="1:5">
      <c r="A6260" t="s">
        <v>0</v>
      </c>
      <c r="B6260" t="s">
        <v>1</v>
      </c>
      <c r="C6260">
        <v>16.549675000000001</v>
      </c>
      <c r="D6260">
        <f t="shared" si="194"/>
        <v>16.549675000000001</v>
      </c>
      <c r="E6260" t="str">
        <f t="shared" si="195"/>
        <v/>
      </c>
    </row>
    <row r="6261" spans="1:5">
      <c r="A6261" t="s">
        <v>0</v>
      </c>
      <c r="B6261" t="s">
        <v>1</v>
      </c>
      <c r="C6261">
        <v>25.059265</v>
      </c>
      <c r="D6261">
        <f t="shared" si="194"/>
        <v>25.059265</v>
      </c>
      <c r="E6261" t="str">
        <f t="shared" si="195"/>
        <v/>
      </c>
    </row>
    <row r="6262" spans="1:5">
      <c r="A6262" t="s">
        <v>0</v>
      </c>
      <c r="B6262" t="s">
        <v>1</v>
      </c>
      <c r="C6262">
        <v>14.554914</v>
      </c>
      <c r="D6262">
        <f t="shared" si="194"/>
        <v>14.554914</v>
      </c>
      <c r="E6262" t="str">
        <f t="shared" si="195"/>
        <v/>
      </c>
    </row>
    <row r="6263" spans="1:5">
      <c r="A6263" t="s">
        <v>0</v>
      </c>
      <c r="B6263" t="s">
        <v>1</v>
      </c>
      <c r="C6263">
        <v>18.391248999999998</v>
      </c>
      <c r="D6263">
        <f t="shared" si="194"/>
        <v>18.391248999999998</v>
      </c>
      <c r="E6263" t="str">
        <f t="shared" si="195"/>
        <v/>
      </c>
    </row>
    <row r="6264" spans="1:5">
      <c r="A6264" t="s">
        <v>0</v>
      </c>
      <c r="B6264" t="s">
        <v>1</v>
      </c>
      <c r="C6264">
        <v>12.703822000000001</v>
      </c>
      <c r="D6264">
        <f t="shared" si="194"/>
        <v>12.703822000000001</v>
      </c>
      <c r="E6264" t="str">
        <f t="shared" si="195"/>
        <v/>
      </c>
    </row>
    <row r="6265" spans="1:5">
      <c r="A6265" t="s">
        <v>0</v>
      </c>
      <c r="B6265" t="s">
        <v>1</v>
      </c>
      <c r="C6265">
        <v>25.836687000000001</v>
      </c>
      <c r="D6265">
        <f t="shared" si="194"/>
        <v>25.836687000000001</v>
      </c>
      <c r="E6265" t="str">
        <f t="shared" si="195"/>
        <v/>
      </c>
    </row>
    <row r="6266" spans="1:5">
      <c r="A6266" t="s">
        <v>0</v>
      </c>
      <c r="B6266" t="s">
        <v>1</v>
      </c>
      <c r="C6266">
        <v>16.481363000000002</v>
      </c>
      <c r="D6266">
        <f t="shared" si="194"/>
        <v>16.481363000000002</v>
      </c>
      <c r="E6266" t="str">
        <f t="shared" si="195"/>
        <v/>
      </c>
    </row>
    <row r="6267" spans="1:5">
      <c r="A6267" t="s">
        <v>0</v>
      </c>
      <c r="B6267" t="s">
        <v>1</v>
      </c>
      <c r="C6267">
        <v>21.716283000000001</v>
      </c>
      <c r="D6267">
        <f t="shared" si="194"/>
        <v>21.716283000000001</v>
      </c>
      <c r="E6267" t="str">
        <f t="shared" si="195"/>
        <v/>
      </c>
    </row>
    <row r="6268" spans="1:5">
      <c r="A6268" t="s">
        <v>0</v>
      </c>
      <c r="B6268" t="s">
        <v>1</v>
      </c>
      <c r="C6268">
        <v>1064.1614750000001</v>
      </c>
      <c r="D6268" t="str">
        <f t="shared" si="194"/>
        <v/>
      </c>
      <c r="E6268">
        <f t="shared" si="195"/>
        <v>1064.1614750000001</v>
      </c>
    </row>
    <row r="6269" spans="1:5">
      <c r="A6269" t="s">
        <v>0</v>
      </c>
      <c r="B6269" t="s">
        <v>1</v>
      </c>
      <c r="C6269">
        <v>32.613565000000001</v>
      </c>
      <c r="D6269">
        <f t="shared" si="194"/>
        <v>32.613565000000001</v>
      </c>
      <c r="E6269" t="str">
        <f t="shared" si="195"/>
        <v/>
      </c>
    </row>
    <row r="6270" spans="1:5">
      <c r="A6270" t="s">
        <v>0</v>
      </c>
      <c r="B6270" t="s">
        <v>1</v>
      </c>
      <c r="C6270">
        <v>27.074055000000001</v>
      </c>
      <c r="D6270">
        <f t="shared" si="194"/>
        <v>27.074055000000001</v>
      </c>
      <c r="E6270" t="str">
        <f t="shared" si="195"/>
        <v/>
      </c>
    </row>
    <row r="6271" spans="1:5">
      <c r="A6271" t="s">
        <v>0</v>
      </c>
      <c r="B6271" t="s">
        <v>1</v>
      </c>
      <c r="C6271">
        <v>1045.3907300000001</v>
      </c>
      <c r="D6271" t="str">
        <f t="shared" si="194"/>
        <v/>
      </c>
      <c r="E6271">
        <f t="shared" si="195"/>
        <v>1045.3907300000001</v>
      </c>
    </row>
    <row r="6272" spans="1:5">
      <c r="A6272" t="s">
        <v>0</v>
      </c>
      <c r="B6272" t="s">
        <v>1</v>
      </c>
      <c r="C6272">
        <v>13.526540000000001</v>
      </c>
      <c r="D6272">
        <f t="shared" si="194"/>
        <v>13.526540000000001</v>
      </c>
      <c r="E6272" t="str">
        <f t="shared" si="195"/>
        <v/>
      </c>
    </row>
    <row r="6273" spans="1:5">
      <c r="A6273" t="s">
        <v>0</v>
      </c>
      <c r="B6273" t="s">
        <v>1</v>
      </c>
      <c r="C6273">
        <v>57.152521999999998</v>
      </c>
      <c r="D6273">
        <f t="shared" si="194"/>
        <v>57.152521999999998</v>
      </c>
      <c r="E6273" t="str">
        <f t="shared" si="195"/>
        <v/>
      </c>
    </row>
    <row r="6274" spans="1:5">
      <c r="A6274" t="s">
        <v>0</v>
      </c>
      <c r="B6274" t="s">
        <v>1</v>
      </c>
      <c r="C6274">
        <v>62.003726</v>
      </c>
      <c r="D6274">
        <f t="shared" ref="D6274:D6337" si="196">IF(C6274&lt;900,C6274,"")</f>
        <v>62.003726</v>
      </c>
      <c r="E6274" t="str">
        <f t="shared" ref="E6274:E6337" si="197">IF(C6274&gt;900,C6274,"")</f>
        <v/>
      </c>
    </row>
    <row r="6275" spans="1:5">
      <c r="A6275" t="s">
        <v>0</v>
      </c>
      <c r="B6275" t="s">
        <v>1</v>
      </c>
      <c r="C6275">
        <v>80.308215000000004</v>
      </c>
      <c r="D6275">
        <f t="shared" si="196"/>
        <v>80.308215000000004</v>
      </c>
      <c r="E6275" t="str">
        <f t="shared" si="197"/>
        <v/>
      </c>
    </row>
    <row r="6276" spans="1:5">
      <c r="A6276" t="s">
        <v>0</v>
      </c>
      <c r="B6276" t="s">
        <v>1</v>
      </c>
      <c r="C6276">
        <v>2162.7444759999998</v>
      </c>
      <c r="D6276" t="str">
        <f t="shared" si="196"/>
        <v/>
      </c>
      <c r="E6276">
        <f t="shared" si="197"/>
        <v>2162.7444759999998</v>
      </c>
    </row>
    <row r="6277" spans="1:5">
      <c r="A6277" t="s">
        <v>0</v>
      </c>
      <c r="B6277" t="s">
        <v>1</v>
      </c>
      <c r="C6277">
        <v>80.867250999999996</v>
      </c>
      <c r="D6277">
        <f t="shared" si="196"/>
        <v>80.867250999999996</v>
      </c>
      <c r="E6277" t="str">
        <f t="shared" si="197"/>
        <v/>
      </c>
    </row>
    <row r="6278" spans="1:5">
      <c r="A6278" t="s">
        <v>0</v>
      </c>
      <c r="B6278" t="s">
        <v>1</v>
      </c>
      <c r="C6278">
        <v>81.666523999999995</v>
      </c>
      <c r="D6278">
        <f t="shared" si="196"/>
        <v>81.666523999999995</v>
      </c>
      <c r="E6278" t="str">
        <f t="shared" si="197"/>
        <v/>
      </c>
    </row>
    <row r="6279" spans="1:5">
      <c r="A6279" t="s">
        <v>0</v>
      </c>
      <c r="B6279" t="s">
        <v>1</v>
      </c>
      <c r="C6279">
        <v>81.942831999999996</v>
      </c>
      <c r="D6279">
        <f t="shared" si="196"/>
        <v>81.942831999999996</v>
      </c>
      <c r="E6279" t="str">
        <f t="shared" si="197"/>
        <v/>
      </c>
    </row>
    <row r="6280" spans="1:5">
      <c r="A6280" t="s">
        <v>0</v>
      </c>
      <c r="B6280" t="s">
        <v>1</v>
      </c>
      <c r="C6280">
        <v>87.281863999999999</v>
      </c>
      <c r="D6280">
        <f t="shared" si="196"/>
        <v>87.281863999999999</v>
      </c>
      <c r="E6280" t="str">
        <f t="shared" si="197"/>
        <v/>
      </c>
    </row>
    <row r="6281" spans="1:5">
      <c r="A6281" t="s">
        <v>0</v>
      </c>
      <c r="B6281" t="s">
        <v>1</v>
      </c>
      <c r="C6281">
        <v>2132.3117830000001</v>
      </c>
      <c r="D6281" t="str">
        <f t="shared" si="196"/>
        <v/>
      </c>
      <c r="E6281">
        <f t="shared" si="197"/>
        <v>2132.3117830000001</v>
      </c>
    </row>
    <row r="6282" spans="1:5">
      <c r="A6282" t="s">
        <v>0</v>
      </c>
      <c r="B6282" t="s">
        <v>1</v>
      </c>
      <c r="C6282">
        <v>2168.4836089999999</v>
      </c>
      <c r="D6282" t="str">
        <f t="shared" si="196"/>
        <v/>
      </c>
      <c r="E6282">
        <f t="shared" si="197"/>
        <v>2168.4836089999999</v>
      </c>
    </row>
    <row r="6283" spans="1:5">
      <c r="A6283" t="s">
        <v>0</v>
      </c>
      <c r="B6283" t="s">
        <v>1</v>
      </c>
      <c r="C6283">
        <v>89.893996000000001</v>
      </c>
      <c r="D6283">
        <f t="shared" si="196"/>
        <v>89.893996000000001</v>
      </c>
      <c r="E6283" t="str">
        <f t="shared" si="197"/>
        <v/>
      </c>
    </row>
    <row r="6284" spans="1:5">
      <c r="A6284" t="s">
        <v>0</v>
      </c>
      <c r="B6284" t="s">
        <v>1</v>
      </c>
      <c r="C6284">
        <v>2170.0309430000002</v>
      </c>
      <c r="D6284" t="str">
        <f t="shared" si="196"/>
        <v/>
      </c>
      <c r="E6284">
        <f t="shared" si="197"/>
        <v>2170.0309430000002</v>
      </c>
    </row>
    <row r="6285" spans="1:5">
      <c r="A6285" t="s">
        <v>0</v>
      </c>
      <c r="B6285" t="s">
        <v>1</v>
      </c>
      <c r="C6285">
        <v>2135.2348910000001</v>
      </c>
      <c r="D6285" t="str">
        <f t="shared" si="196"/>
        <v/>
      </c>
      <c r="E6285">
        <f t="shared" si="197"/>
        <v>2135.2348910000001</v>
      </c>
    </row>
    <row r="6286" spans="1:5">
      <c r="A6286" t="s">
        <v>0</v>
      </c>
      <c r="B6286" t="s">
        <v>1</v>
      </c>
      <c r="C6286">
        <v>91.895504000000003</v>
      </c>
      <c r="D6286">
        <f t="shared" si="196"/>
        <v>91.895504000000003</v>
      </c>
      <c r="E6286" t="str">
        <f t="shared" si="197"/>
        <v/>
      </c>
    </row>
    <row r="6287" spans="1:5">
      <c r="A6287" t="s">
        <v>0</v>
      </c>
      <c r="B6287" t="s">
        <v>1</v>
      </c>
      <c r="C6287">
        <v>2136.6628329999999</v>
      </c>
      <c r="D6287" t="str">
        <f t="shared" si="196"/>
        <v/>
      </c>
      <c r="E6287">
        <f t="shared" si="197"/>
        <v>2136.6628329999999</v>
      </c>
    </row>
    <row r="6288" spans="1:5">
      <c r="A6288" t="s">
        <v>0</v>
      </c>
      <c r="B6288" t="s">
        <v>1</v>
      </c>
      <c r="C6288">
        <v>2172.7390110000001</v>
      </c>
      <c r="D6288" t="str">
        <f t="shared" si="196"/>
        <v/>
      </c>
      <c r="E6288">
        <f t="shared" si="197"/>
        <v>2172.7390110000001</v>
      </c>
    </row>
    <row r="6289" spans="1:5">
      <c r="A6289" t="s">
        <v>0</v>
      </c>
      <c r="B6289" t="s">
        <v>1</v>
      </c>
      <c r="C6289">
        <v>2137.9670809999998</v>
      </c>
      <c r="D6289" t="str">
        <f t="shared" si="196"/>
        <v/>
      </c>
      <c r="E6289">
        <f t="shared" si="197"/>
        <v>2137.9670809999998</v>
      </c>
    </row>
    <row r="6290" spans="1:5">
      <c r="A6290" t="s">
        <v>0</v>
      </c>
      <c r="B6290" t="s">
        <v>1</v>
      </c>
      <c r="C6290">
        <v>92.464719000000002</v>
      </c>
      <c r="D6290">
        <f t="shared" si="196"/>
        <v>92.464719000000002</v>
      </c>
      <c r="E6290" t="str">
        <f t="shared" si="197"/>
        <v/>
      </c>
    </row>
    <row r="6291" spans="1:5">
      <c r="A6291" t="s">
        <v>0</v>
      </c>
      <c r="B6291" t="s">
        <v>1</v>
      </c>
      <c r="C6291">
        <v>55.011305</v>
      </c>
      <c r="D6291">
        <f t="shared" si="196"/>
        <v>55.011305</v>
      </c>
      <c r="E6291" t="str">
        <f t="shared" si="197"/>
        <v/>
      </c>
    </row>
    <row r="6292" spans="1:5">
      <c r="A6292" t="s">
        <v>0</v>
      </c>
      <c r="B6292" t="s">
        <v>1</v>
      </c>
      <c r="C6292">
        <v>17.190007000000001</v>
      </c>
      <c r="D6292">
        <f t="shared" si="196"/>
        <v>17.190007000000001</v>
      </c>
      <c r="E6292" t="str">
        <f t="shared" si="197"/>
        <v/>
      </c>
    </row>
    <row r="6293" spans="1:5">
      <c r="A6293" t="s">
        <v>0</v>
      </c>
      <c r="B6293" t="s">
        <v>1</v>
      </c>
      <c r="C6293">
        <v>43.690147000000003</v>
      </c>
      <c r="D6293">
        <f t="shared" si="196"/>
        <v>43.690147000000003</v>
      </c>
      <c r="E6293" t="str">
        <f t="shared" si="197"/>
        <v/>
      </c>
    </row>
    <row r="6294" spans="1:5">
      <c r="A6294" t="s">
        <v>0</v>
      </c>
      <c r="B6294" t="s">
        <v>1</v>
      </c>
      <c r="C6294">
        <v>50.901513000000001</v>
      </c>
      <c r="D6294">
        <f t="shared" si="196"/>
        <v>50.901513000000001</v>
      </c>
      <c r="E6294" t="str">
        <f t="shared" si="197"/>
        <v/>
      </c>
    </row>
    <row r="6295" spans="1:5">
      <c r="A6295" t="s">
        <v>0</v>
      </c>
      <c r="B6295" t="s">
        <v>1</v>
      </c>
      <c r="C6295">
        <v>51.351717000000001</v>
      </c>
      <c r="D6295">
        <f t="shared" si="196"/>
        <v>51.351717000000001</v>
      </c>
      <c r="E6295" t="str">
        <f t="shared" si="197"/>
        <v/>
      </c>
    </row>
    <row r="6296" spans="1:5">
      <c r="A6296" t="s">
        <v>0</v>
      </c>
      <c r="B6296" t="s">
        <v>1</v>
      </c>
      <c r="C6296">
        <v>53.099423999999999</v>
      </c>
      <c r="D6296">
        <f t="shared" si="196"/>
        <v>53.099423999999999</v>
      </c>
      <c r="E6296" t="str">
        <f t="shared" si="197"/>
        <v/>
      </c>
    </row>
    <row r="6297" spans="1:5">
      <c r="A6297" t="s">
        <v>0</v>
      </c>
      <c r="B6297" t="s">
        <v>1</v>
      </c>
      <c r="C6297">
        <v>1057.7731670000001</v>
      </c>
      <c r="D6297" t="str">
        <f t="shared" si="196"/>
        <v/>
      </c>
      <c r="E6297">
        <f t="shared" si="197"/>
        <v>1057.7731670000001</v>
      </c>
    </row>
    <row r="6298" spans="1:5">
      <c r="A6298" t="s">
        <v>0</v>
      </c>
      <c r="B6298" t="s">
        <v>1</v>
      </c>
      <c r="C6298">
        <v>1034.2827500000001</v>
      </c>
      <c r="D6298" t="str">
        <f t="shared" si="196"/>
        <v/>
      </c>
      <c r="E6298">
        <f t="shared" si="197"/>
        <v>1034.2827500000001</v>
      </c>
    </row>
    <row r="6299" spans="1:5">
      <c r="A6299" t="s">
        <v>0</v>
      </c>
      <c r="B6299" t="s">
        <v>1</v>
      </c>
      <c r="C6299">
        <v>36.464959999999998</v>
      </c>
      <c r="D6299">
        <f t="shared" si="196"/>
        <v>36.464959999999998</v>
      </c>
      <c r="E6299" t="str">
        <f t="shared" si="197"/>
        <v/>
      </c>
    </row>
    <row r="6300" spans="1:5">
      <c r="A6300" t="s">
        <v>0</v>
      </c>
      <c r="B6300" t="s">
        <v>1</v>
      </c>
      <c r="C6300">
        <v>40.132987</v>
      </c>
      <c r="D6300">
        <f t="shared" si="196"/>
        <v>40.132987</v>
      </c>
      <c r="E6300" t="str">
        <f t="shared" si="197"/>
        <v/>
      </c>
    </row>
    <row r="6301" spans="1:5">
      <c r="A6301" t="s">
        <v>0</v>
      </c>
      <c r="B6301" t="s">
        <v>1</v>
      </c>
      <c r="C6301">
        <v>40.824171</v>
      </c>
      <c r="D6301">
        <f t="shared" si="196"/>
        <v>40.824171</v>
      </c>
      <c r="E6301" t="str">
        <f t="shared" si="197"/>
        <v/>
      </c>
    </row>
    <row r="6302" spans="1:5">
      <c r="A6302" t="s">
        <v>0</v>
      </c>
      <c r="B6302" t="s">
        <v>1</v>
      </c>
      <c r="C6302">
        <v>41.306243000000002</v>
      </c>
      <c r="D6302">
        <f t="shared" si="196"/>
        <v>41.306243000000002</v>
      </c>
      <c r="E6302" t="str">
        <f t="shared" si="197"/>
        <v/>
      </c>
    </row>
    <row r="6303" spans="1:5">
      <c r="A6303" t="s">
        <v>0</v>
      </c>
      <c r="B6303" t="s">
        <v>1</v>
      </c>
      <c r="C6303">
        <v>39.986842000000003</v>
      </c>
      <c r="D6303">
        <f t="shared" si="196"/>
        <v>39.986842000000003</v>
      </c>
      <c r="E6303" t="str">
        <f t="shared" si="197"/>
        <v/>
      </c>
    </row>
    <row r="6304" spans="1:5">
      <c r="A6304" t="s">
        <v>0</v>
      </c>
      <c r="B6304" t="s">
        <v>1</v>
      </c>
      <c r="C6304">
        <v>49.031126</v>
      </c>
      <c r="D6304">
        <f t="shared" si="196"/>
        <v>49.031126</v>
      </c>
      <c r="E6304" t="str">
        <f t="shared" si="197"/>
        <v/>
      </c>
    </row>
    <row r="6305" spans="1:5">
      <c r="A6305" t="s">
        <v>0</v>
      </c>
      <c r="B6305" t="s">
        <v>1</v>
      </c>
      <c r="C6305">
        <v>49.553097000000001</v>
      </c>
      <c r="D6305">
        <f t="shared" si="196"/>
        <v>49.553097000000001</v>
      </c>
      <c r="E6305" t="str">
        <f t="shared" si="197"/>
        <v/>
      </c>
    </row>
    <row r="6306" spans="1:5">
      <c r="A6306" t="s">
        <v>0</v>
      </c>
      <c r="B6306" t="s">
        <v>1</v>
      </c>
      <c r="C6306">
        <v>50.228588999999999</v>
      </c>
      <c r="D6306">
        <f t="shared" si="196"/>
        <v>50.228588999999999</v>
      </c>
      <c r="E6306" t="str">
        <f t="shared" si="197"/>
        <v/>
      </c>
    </row>
    <row r="6307" spans="1:5">
      <c r="A6307" t="s">
        <v>0</v>
      </c>
      <c r="B6307" t="s">
        <v>1</v>
      </c>
      <c r="C6307">
        <v>47.661287999999999</v>
      </c>
      <c r="D6307">
        <f t="shared" si="196"/>
        <v>47.661287999999999</v>
      </c>
      <c r="E6307" t="str">
        <f t="shared" si="197"/>
        <v/>
      </c>
    </row>
    <row r="6308" spans="1:5">
      <c r="A6308" t="s">
        <v>0</v>
      </c>
      <c r="B6308" t="s">
        <v>1</v>
      </c>
      <c r="C6308">
        <v>48.364849</v>
      </c>
      <c r="D6308">
        <f t="shared" si="196"/>
        <v>48.364849</v>
      </c>
      <c r="E6308" t="str">
        <f t="shared" si="197"/>
        <v/>
      </c>
    </row>
    <row r="6309" spans="1:5">
      <c r="A6309" t="s">
        <v>0</v>
      </c>
      <c r="B6309" t="s">
        <v>1</v>
      </c>
      <c r="C6309">
        <v>48.673105999999997</v>
      </c>
      <c r="D6309">
        <f t="shared" si="196"/>
        <v>48.673105999999997</v>
      </c>
      <c r="E6309" t="str">
        <f t="shared" si="197"/>
        <v/>
      </c>
    </row>
    <row r="6310" spans="1:5">
      <c r="A6310" t="s">
        <v>0</v>
      </c>
      <c r="B6310" t="s">
        <v>1</v>
      </c>
      <c r="C6310">
        <v>32.290163</v>
      </c>
      <c r="D6310">
        <f t="shared" si="196"/>
        <v>32.290163</v>
      </c>
      <c r="E6310" t="str">
        <f t="shared" si="197"/>
        <v/>
      </c>
    </row>
    <row r="6311" spans="1:5">
      <c r="A6311" t="s">
        <v>0</v>
      </c>
      <c r="B6311" t="s">
        <v>1</v>
      </c>
      <c r="C6311">
        <v>43.002338000000002</v>
      </c>
      <c r="D6311">
        <f t="shared" si="196"/>
        <v>43.002338000000002</v>
      </c>
      <c r="E6311" t="str">
        <f t="shared" si="197"/>
        <v/>
      </c>
    </row>
    <row r="6312" spans="1:5">
      <c r="A6312" t="s">
        <v>0</v>
      </c>
      <c r="B6312" t="s">
        <v>1</v>
      </c>
      <c r="C6312">
        <v>64.609483999999995</v>
      </c>
      <c r="D6312">
        <f t="shared" si="196"/>
        <v>64.609483999999995</v>
      </c>
      <c r="E6312" t="str">
        <f t="shared" si="197"/>
        <v/>
      </c>
    </row>
    <row r="6313" spans="1:5">
      <c r="A6313" t="s">
        <v>0</v>
      </c>
      <c r="B6313" t="s">
        <v>1</v>
      </c>
      <c r="C6313">
        <v>64.824772999999993</v>
      </c>
      <c r="D6313">
        <f t="shared" si="196"/>
        <v>64.824772999999993</v>
      </c>
      <c r="E6313" t="str">
        <f t="shared" si="197"/>
        <v/>
      </c>
    </row>
    <row r="6314" spans="1:5">
      <c r="A6314" t="s">
        <v>0</v>
      </c>
      <c r="B6314" t="s">
        <v>1</v>
      </c>
      <c r="C6314">
        <v>56.020915000000002</v>
      </c>
      <c r="D6314">
        <f t="shared" si="196"/>
        <v>56.020915000000002</v>
      </c>
      <c r="E6314" t="str">
        <f t="shared" si="197"/>
        <v/>
      </c>
    </row>
    <row r="6315" spans="1:5">
      <c r="A6315" t="s">
        <v>0</v>
      </c>
      <c r="B6315" t="s">
        <v>1</v>
      </c>
      <c r="C6315">
        <v>1073.1989080000001</v>
      </c>
      <c r="D6315" t="str">
        <f t="shared" si="196"/>
        <v/>
      </c>
      <c r="E6315">
        <f t="shared" si="197"/>
        <v>1073.1989080000001</v>
      </c>
    </row>
    <row r="6316" spans="1:5">
      <c r="A6316" t="s">
        <v>0</v>
      </c>
      <c r="B6316" t="s">
        <v>1</v>
      </c>
      <c r="C6316">
        <v>1083.270336</v>
      </c>
      <c r="D6316" t="str">
        <f t="shared" si="196"/>
        <v/>
      </c>
      <c r="E6316">
        <f t="shared" si="197"/>
        <v>1083.270336</v>
      </c>
    </row>
    <row r="6317" spans="1:5">
      <c r="A6317" t="s">
        <v>0</v>
      </c>
      <c r="B6317" t="s">
        <v>1</v>
      </c>
      <c r="C6317">
        <v>69.504624000000007</v>
      </c>
      <c r="D6317">
        <f t="shared" si="196"/>
        <v>69.504624000000007</v>
      </c>
      <c r="E6317" t="str">
        <f t="shared" si="197"/>
        <v/>
      </c>
    </row>
    <row r="6318" spans="1:5">
      <c r="A6318" t="s">
        <v>0</v>
      </c>
      <c r="B6318" t="s">
        <v>1</v>
      </c>
      <c r="C6318">
        <v>70.345951999999997</v>
      </c>
      <c r="D6318">
        <f t="shared" si="196"/>
        <v>70.345951999999997</v>
      </c>
      <c r="E6318" t="str">
        <f t="shared" si="197"/>
        <v/>
      </c>
    </row>
    <row r="6319" spans="1:5">
      <c r="A6319" t="s">
        <v>0</v>
      </c>
      <c r="B6319" t="s">
        <v>1</v>
      </c>
      <c r="C6319">
        <v>61.332188000000002</v>
      </c>
      <c r="D6319">
        <f t="shared" si="196"/>
        <v>61.332188000000002</v>
      </c>
      <c r="E6319" t="str">
        <f t="shared" si="197"/>
        <v/>
      </c>
    </row>
    <row r="6320" spans="1:5">
      <c r="A6320" t="s">
        <v>0</v>
      </c>
      <c r="B6320" t="s">
        <v>1</v>
      </c>
      <c r="C6320">
        <v>62.543151000000002</v>
      </c>
      <c r="D6320">
        <f t="shared" si="196"/>
        <v>62.543151000000002</v>
      </c>
      <c r="E6320" t="str">
        <f t="shared" si="197"/>
        <v/>
      </c>
    </row>
    <row r="6321" spans="1:5">
      <c r="A6321" t="s">
        <v>0</v>
      </c>
      <c r="B6321" t="s">
        <v>1</v>
      </c>
      <c r="C6321">
        <v>73.088643000000005</v>
      </c>
      <c r="D6321">
        <f t="shared" si="196"/>
        <v>73.088643000000005</v>
      </c>
      <c r="E6321" t="str">
        <f t="shared" si="197"/>
        <v/>
      </c>
    </row>
    <row r="6322" spans="1:5">
      <c r="A6322" t="s">
        <v>0</v>
      </c>
      <c r="B6322" t="s">
        <v>1</v>
      </c>
      <c r="C6322">
        <v>72.523690000000002</v>
      </c>
      <c r="D6322">
        <f t="shared" si="196"/>
        <v>72.523690000000002</v>
      </c>
      <c r="E6322" t="str">
        <f t="shared" si="197"/>
        <v/>
      </c>
    </row>
    <row r="6323" spans="1:5">
      <c r="A6323" t="s">
        <v>0</v>
      </c>
      <c r="B6323" t="s">
        <v>1</v>
      </c>
      <c r="C6323">
        <v>63.481912999999999</v>
      </c>
      <c r="D6323">
        <f t="shared" si="196"/>
        <v>63.481912999999999</v>
      </c>
      <c r="E6323" t="str">
        <f t="shared" si="197"/>
        <v/>
      </c>
    </row>
    <row r="6324" spans="1:5">
      <c r="A6324" t="s">
        <v>0</v>
      </c>
      <c r="B6324" t="s">
        <v>1</v>
      </c>
      <c r="C6324">
        <v>72.818811999999994</v>
      </c>
      <c r="D6324">
        <f t="shared" si="196"/>
        <v>72.818811999999994</v>
      </c>
      <c r="E6324" t="str">
        <f t="shared" si="197"/>
        <v/>
      </c>
    </row>
    <row r="6325" spans="1:5">
      <c r="A6325" t="s">
        <v>0</v>
      </c>
      <c r="B6325" t="s">
        <v>1</v>
      </c>
      <c r="C6325">
        <v>74.535585999999995</v>
      </c>
      <c r="D6325">
        <f t="shared" si="196"/>
        <v>74.535585999999995</v>
      </c>
      <c r="E6325" t="str">
        <f t="shared" si="197"/>
        <v/>
      </c>
    </row>
    <row r="6326" spans="1:5">
      <c r="A6326" t="s">
        <v>0</v>
      </c>
      <c r="B6326" t="s">
        <v>1</v>
      </c>
      <c r="C6326">
        <v>74.025977999999995</v>
      </c>
      <c r="D6326">
        <f t="shared" si="196"/>
        <v>74.025977999999995</v>
      </c>
      <c r="E6326" t="str">
        <f t="shared" si="197"/>
        <v/>
      </c>
    </row>
    <row r="6327" spans="1:5">
      <c r="A6327" t="s">
        <v>0</v>
      </c>
      <c r="B6327" t="s">
        <v>1</v>
      </c>
      <c r="C6327">
        <v>65.013655</v>
      </c>
      <c r="D6327">
        <f t="shared" si="196"/>
        <v>65.013655</v>
      </c>
      <c r="E6327" t="str">
        <f t="shared" si="197"/>
        <v/>
      </c>
    </row>
    <row r="6328" spans="1:5">
      <c r="A6328" t="s">
        <v>0</v>
      </c>
      <c r="B6328" t="s">
        <v>1</v>
      </c>
      <c r="C6328">
        <v>1094.174841</v>
      </c>
      <c r="D6328" t="str">
        <f t="shared" si="196"/>
        <v/>
      </c>
      <c r="E6328">
        <f t="shared" si="197"/>
        <v>1094.174841</v>
      </c>
    </row>
    <row r="6329" spans="1:5">
      <c r="A6329" t="s">
        <v>0</v>
      </c>
      <c r="B6329" t="s">
        <v>1</v>
      </c>
      <c r="C6329">
        <v>61.980282000000003</v>
      </c>
      <c r="D6329">
        <f t="shared" si="196"/>
        <v>61.980282000000003</v>
      </c>
      <c r="E6329" t="str">
        <f t="shared" si="197"/>
        <v/>
      </c>
    </row>
    <row r="6330" spans="1:5">
      <c r="A6330" t="s">
        <v>0</v>
      </c>
      <c r="B6330" t="s">
        <v>1</v>
      </c>
      <c r="C6330">
        <v>77.350747999999996</v>
      </c>
      <c r="D6330">
        <f t="shared" si="196"/>
        <v>77.350747999999996</v>
      </c>
      <c r="E6330" t="str">
        <f t="shared" si="197"/>
        <v/>
      </c>
    </row>
    <row r="6331" spans="1:5">
      <c r="A6331" t="s">
        <v>0</v>
      </c>
      <c r="B6331" t="s">
        <v>1</v>
      </c>
      <c r="C6331">
        <v>58.627975999999997</v>
      </c>
      <c r="D6331">
        <f t="shared" si="196"/>
        <v>58.627975999999997</v>
      </c>
      <c r="E6331" t="str">
        <f t="shared" si="197"/>
        <v/>
      </c>
    </row>
    <row r="6332" spans="1:5">
      <c r="A6332" t="s">
        <v>0</v>
      </c>
      <c r="B6332" t="s">
        <v>1</v>
      </c>
      <c r="C6332">
        <v>1097.3325520000001</v>
      </c>
      <c r="D6332" t="str">
        <f t="shared" si="196"/>
        <v/>
      </c>
      <c r="E6332">
        <f t="shared" si="197"/>
        <v>1097.3325520000001</v>
      </c>
    </row>
    <row r="6333" spans="1:5">
      <c r="A6333" t="s">
        <v>0</v>
      </c>
      <c r="B6333" t="s">
        <v>1</v>
      </c>
      <c r="C6333">
        <v>65.072975999999997</v>
      </c>
      <c r="D6333">
        <f t="shared" si="196"/>
        <v>65.072975999999997</v>
      </c>
      <c r="E6333" t="str">
        <f t="shared" si="197"/>
        <v/>
      </c>
    </row>
    <row r="6334" spans="1:5">
      <c r="A6334" t="s">
        <v>0</v>
      </c>
      <c r="B6334" t="s">
        <v>1</v>
      </c>
      <c r="C6334">
        <v>65.338216000000003</v>
      </c>
      <c r="D6334">
        <f t="shared" si="196"/>
        <v>65.338216000000003</v>
      </c>
      <c r="E6334" t="str">
        <f t="shared" si="197"/>
        <v/>
      </c>
    </row>
    <row r="6335" spans="1:5">
      <c r="A6335" t="s">
        <v>0</v>
      </c>
      <c r="B6335" t="s">
        <v>1</v>
      </c>
      <c r="C6335">
        <v>1099.646512</v>
      </c>
      <c r="D6335" t="str">
        <f t="shared" si="196"/>
        <v/>
      </c>
      <c r="E6335">
        <f t="shared" si="197"/>
        <v>1099.646512</v>
      </c>
    </row>
    <row r="6336" spans="1:5">
      <c r="A6336" t="s">
        <v>0</v>
      </c>
      <c r="B6336" t="s">
        <v>1</v>
      </c>
      <c r="C6336">
        <v>1100.328397</v>
      </c>
      <c r="D6336" t="str">
        <f t="shared" si="196"/>
        <v/>
      </c>
      <c r="E6336">
        <f t="shared" si="197"/>
        <v>1100.328397</v>
      </c>
    </row>
    <row r="6337" spans="1:5">
      <c r="A6337" t="s">
        <v>0</v>
      </c>
      <c r="B6337" t="s">
        <v>1</v>
      </c>
      <c r="C6337">
        <v>68.327279000000004</v>
      </c>
      <c r="D6337">
        <f t="shared" si="196"/>
        <v>68.327279000000004</v>
      </c>
      <c r="E6337" t="str">
        <f t="shared" si="197"/>
        <v/>
      </c>
    </row>
    <row r="6338" spans="1:5">
      <c r="A6338" t="s">
        <v>0</v>
      </c>
      <c r="B6338" t="s">
        <v>1</v>
      </c>
      <c r="C6338">
        <v>68.567183</v>
      </c>
      <c r="D6338">
        <f t="shared" ref="D6338:D6401" si="198">IF(C6338&lt;900,C6338,"")</f>
        <v>68.567183</v>
      </c>
      <c r="E6338" t="str">
        <f t="shared" ref="E6338:E6401" si="199">IF(C6338&gt;900,C6338,"")</f>
        <v/>
      </c>
    </row>
    <row r="6339" spans="1:5">
      <c r="A6339" t="s">
        <v>0</v>
      </c>
      <c r="B6339" t="s">
        <v>1</v>
      </c>
      <c r="C6339">
        <v>43.703313999999999</v>
      </c>
      <c r="D6339">
        <f t="shared" si="198"/>
        <v>43.703313999999999</v>
      </c>
      <c r="E6339" t="str">
        <f t="shared" si="199"/>
        <v/>
      </c>
    </row>
    <row r="6340" spans="1:5">
      <c r="A6340" t="s">
        <v>0</v>
      </c>
      <c r="B6340" t="s">
        <v>1</v>
      </c>
      <c r="C6340">
        <v>33.663983999999999</v>
      </c>
      <c r="D6340">
        <f t="shared" si="198"/>
        <v>33.663983999999999</v>
      </c>
      <c r="E6340" t="str">
        <f t="shared" si="199"/>
        <v/>
      </c>
    </row>
    <row r="6341" spans="1:5">
      <c r="A6341" t="s">
        <v>0</v>
      </c>
      <c r="B6341" t="s">
        <v>1</v>
      </c>
      <c r="C6341">
        <v>64.733069</v>
      </c>
      <c r="D6341">
        <f t="shared" si="198"/>
        <v>64.733069</v>
      </c>
      <c r="E6341" t="str">
        <f t="shared" si="199"/>
        <v/>
      </c>
    </row>
    <row r="6342" spans="1:5">
      <c r="A6342" t="s">
        <v>0</v>
      </c>
      <c r="B6342" t="s">
        <v>1</v>
      </c>
      <c r="C6342">
        <v>53.398314999999997</v>
      </c>
      <c r="D6342">
        <f t="shared" si="198"/>
        <v>53.398314999999997</v>
      </c>
      <c r="E6342" t="str">
        <f t="shared" si="199"/>
        <v/>
      </c>
    </row>
    <row r="6343" spans="1:5">
      <c r="A6343" t="s">
        <v>0</v>
      </c>
      <c r="B6343" t="s">
        <v>1</v>
      </c>
      <c r="C6343">
        <v>40.460802000000001</v>
      </c>
      <c r="D6343">
        <f t="shared" si="198"/>
        <v>40.460802000000001</v>
      </c>
      <c r="E6343" t="str">
        <f t="shared" si="199"/>
        <v/>
      </c>
    </row>
    <row r="6344" spans="1:5">
      <c r="A6344" t="s">
        <v>0</v>
      </c>
      <c r="B6344" t="s">
        <v>1</v>
      </c>
      <c r="C6344">
        <v>31.785226000000002</v>
      </c>
      <c r="D6344">
        <f t="shared" si="198"/>
        <v>31.785226000000002</v>
      </c>
      <c r="E6344" t="str">
        <f t="shared" si="199"/>
        <v/>
      </c>
    </row>
    <row r="6345" spans="1:5">
      <c r="A6345" t="s">
        <v>0</v>
      </c>
      <c r="B6345" t="s">
        <v>1</v>
      </c>
      <c r="C6345">
        <v>54.861133000000002</v>
      </c>
      <c r="D6345">
        <f t="shared" si="198"/>
        <v>54.861133000000002</v>
      </c>
      <c r="E6345" t="str">
        <f t="shared" si="199"/>
        <v/>
      </c>
    </row>
    <row r="6346" spans="1:5">
      <c r="A6346" t="s">
        <v>0</v>
      </c>
      <c r="B6346" t="s">
        <v>1</v>
      </c>
      <c r="C6346">
        <v>42.150204000000002</v>
      </c>
      <c r="D6346">
        <f t="shared" si="198"/>
        <v>42.150204000000002</v>
      </c>
      <c r="E6346" t="str">
        <f t="shared" si="199"/>
        <v/>
      </c>
    </row>
    <row r="6347" spans="1:5">
      <c r="A6347" t="s">
        <v>0</v>
      </c>
      <c r="B6347" t="s">
        <v>1</v>
      </c>
      <c r="C6347">
        <v>55.543331999999999</v>
      </c>
      <c r="D6347">
        <f t="shared" si="198"/>
        <v>55.543331999999999</v>
      </c>
      <c r="E6347" t="str">
        <f t="shared" si="199"/>
        <v/>
      </c>
    </row>
    <row r="6348" spans="1:5">
      <c r="A6348" t="s">
        <v>0</v>
      </c>
      <c r="B6348" t="s">
        <v>1</v>
      </c>
      <c r="C6348">
        <v>42.992176000000001</v>
      </c>
      <c r="D6348">
        <f t="shared" si="198"/>
        <v>42.992176000000001</v>
      </c>
      <c r="E6348" t="str">
        <f t="shared" si="199"/>
        <v/>
      </c>
    </row>
    <row r="6349" spans="1:5">
      <c r="A6349" t="s">
        <v>0</v>
      </c>
      <c r="B6349" t="s">
        <v>1</v>
      </c>
      <c r="C6349">
        <v>33.334527999999999</v>
      </c>
      <c r="D6349">
        <f t="shared" si="198"/>
        <v>33.334527999999999</v>
      </c>
      <c r="E6349" t="str">
        <f t="shared" si="199"/>
        <v/>
      </c>
    </row>
    <row r="6350" spans="1:5">
      <c r="A6350" t="s">
        <v>0</v>
      </c>
      <c r="B6350" t="s">
        <v>1</v>
      </c>
      <c r="C6350">
        <v>35.371302</v>
      </c>
      <c r="D6350">
        <f t="shared" si="198"/>
        <v>35.371302</v>
      </c>
      <c r="E6350" t="str">
        <f t="shared" si="199"/>
        <v/>
      </c>
    </row>
    <row r="6351" spans="1:5">
      <c r="A6351" t="s">
        <v>0</v>
      </c>
      <c r="B6351" t="s">
        <v>1</v>
      </c>
      <c r="C6351">
        <v>55.450156</v>
      </c>
      <c r="D6351">
        <f t="shared" si="198"/>
        <v>55.450156</v>
      </c>
      <c r="E6351" t="str">
        <f t="shared" si="199"/>
        <v/>
      </c>
    </row>
    <row r="6352" spans="1:5">
      <c r="A6352" t="s">
        <v>0</v>
      </c>
      <c r="B6352" t="s">
        <v>1</v>
      </c>
      <c r="C6352">
        <v>50.970832000000001</v>
      </c>
      <c r="D6352">
        <f t="shared" si="198"/>
        <v>50.970832000000001</v>
      </c>
      <c r="E6352" t="str">
        <f t="shared" si="199"/>
        <v/>
      </c>
    </row>
    <row r="6353" spans="1:5">
      <c r="A6353" t="s">
        <v>0</v>
      </c>
      <c r="B6353" t="s">
        <v>1</v>
      </c>
      <c r="C6353">
        <v>51.429623999999997</v>
      </c>
      <c r="D6353">
        <f t="shared" si="198"/>
        <v>51.429623999999997</v>
      </c>
      <c r="E6353" t="str">
        <f t="shared" si="199"/>
        <v/>
      </c>
    </row>
    <row r="6354" spans="1:5">
      <c r="A6354" t="s">
        <v>0</v>
      </c>
      <c r="B6354" t="s">
        <v>1</v>
      </c>
      <c r="C6354">
        <v>51.778089999999999</v>
      </c>
      <c r="D6354">
        <f t="shared" si="198"/>
        <v>51.778089999999999</v>
      </c>
      <c r="E6354" t="str">
        <f t="shared" si="199"/>
        <v/>
      </c>
    </row>
    <row r="6355" spans="1:5">
      <c r="A6355" t="s">
        <v>0</v>
      </c>
      <c r="B6355" t="s">
        <v>1</v>
      </c>
      <c r="C6355">
        <v>72.359587000000005</v>
      </c>
      <c r="D6355">
        <f t="shared" si="198"/>
        <v>72.359587000000005</v>
      </c>
      <c r="E6355" t="str">
        <f t="shared" si="199"/>
        <v/>
      </c>
    </row>
    <row r="6356" spans="1:5">
      <c r="A6356" t="s">
        <v>0</v>
      </c>
      <c r="B6356" t="s">
        <v>1</v>
      </c>
      <c r="C6356">
        <v>54.636364</v>
      </c>
      <c r="D6356">
        <f t="shared" si="198"/>
        <v>54.636364</v>
      </c>
      <c r="E6356" t="str">
        <f t="shared" si="199"/>
        <v/>
      </c>
    </row>
    <row r="6357" spans="1:5">
      <c r="A6357" t="s">
        <v>0</v>
      </c>
      <c r="B6357" t="s">
        <v>1</v>
      </c>
      <c r="C6357">
        <v>55.655050000000003</v>
      </c>
      <c r="D6357">
        <f t="shared" si="198"/>
        <v>55.655050000000003</v>
      </c>
      <c r="E6357" t="str">
        <f t="shared" si="199"/>
        <v/>
      </c>
    </row>
    <row r="6358" spans="1:5">
      <c r="A6358" t="s">
        <v>0</v>
      </c>
      <c r="B6358" t="s">
        <v>1</v>
      </c>
      <c r="C6358">
        <v>1087.0637400000001</v>
      </c>
      <c r="D6358" t="str">
        <f t="shared" si="198"/>
        <v/>
      </c>
      <c r="E6358">
        <f t="shared" si="199"/>
        <v>1087.0637400000001</v>
      </c>
    </row>
    <row r="6359" spans="1:5">
      <c r="A6359" t="s">
        <v>0</v>
      </c>
      <c r="B6359" t="s">
        <v>1</v>
      </c>
      <c r="C6359">
        <v>53.317377</v>
      </c>
      <c r="D6359">
        <f t="shared" si="198"/>
        <v>53.317377</v>
      </c>
      <c r="E6359" t="str">
        <f t="shared" si="199"/>
        <v/>
      </c>
    </row>
    <row r="6360" spans="1:5">
      <c r="A6360" t="s">
        <v>0</v>
      </c>
      <c r="B6360" t="s">
        <v>1</v>
      </c>
      <c r="C6360">
        <v>56.562812999999998</v>
      </c>
      <c r="D6360">
        <f t="shared" si="198"/>
        <v>56.562812999999998</v>
      </c>
      <c r="E6360" t="str">
        <f t="shared" si="199"/>
        <v/>
      </c>
    </row>
    <row r="6361" spans="1:5">
      <c r="A6361" t="s">
        <v>0</v>
      </c>
      <c r="B6361" t="s">
        <v>1</v>
      </c>
      <c r="C6361">
        <v>65.359622000000002</v>
      </c>
      <c r="D6361">
        <f t="shared" si="198"/>
        <v>65.359622000000002</v>
      </c>
      <c r="E6361" t="str">
        <f t="shared" si="199"/>
        <v/>
      </c>
    </row>
    <row r="6362" spans="1:5">
      <c r="A6362" t="s">
        <v>0</v>
      </c>
      <c r="B6362" t="s">
        <v>1</v>
      </c>
      <c r="C6362">
        <v>54.717058999999999</v>
      </c>
      <c r="D6362">
        <f t="shared" si="198"/>
        <v>54.717058999999999</v>
      </c>
      <c r="E6362" t="str">
        <f t="shared" si="199"/>
        <v/>
      </c>
    </row>
    <row r="6363" spans="1:5">
      <c r="A6363" t="s">
        <v>0</v>
      </c>
      <c r="B6363" t="s">
        <v>1</v>
      </c>
      <c r="C6363">
        <v>55.565170000000002</v>
      </c>
      <c r="D6363">
        <f t="shared" si="198"/>
        <v>55.565170000000002</v>
      </c>
      <c r="E6363" t="str">
        <f t="shared" si="199"/>
        <v/>
      </c>
    </row>
    <row r="6364" spans="1:5">
      <c r="A6364" t="s">
        <v>0</v>
      </c>
      <c r="B6364" t="s">
        <v>1</v>
      </c>
      <c r="C6364">
        <v>81.848285000000004</v>
      </c>
      <c r="D6364">
        <f t="shared" si="198"/>
        <v>81.848285000000004</v>
      </c>
      <c r="E6364" t="str">
        <f t="shared" si="199"/>
        <v/>
      </c>
    </row>
    <row r="6365" spans="1:5">
      <c r="A6365" t="s">
        <v>0</v>
      </c>
      <c r="B6365" t="s">
        <v>1</v>
      </c>
      <c r="C6365">
        <v>85.409214000000006</v>
      </c>
      <c r="D6365">
        <f t="shared" si="198"/>
        <v>85.409214000000006</v>
      </c>
      <c r="E6365" t="str">
        <f t="shared" si="199"/>
        <v/>
      </c>
    </row>
    <row r="6366" spans="1:5">
      <c r="A6366" t="s">
        <v>0</v>
      </c>
      <c r="B6366" t="s">
        <v>1</v>
      </c>
      <c r="C6366">
        <v>106.67159599999999</v>
      </c>
      <c r="D6366">
        <f t="shared" si="198"/>
        <v>106.67159599999999</v>
      </c>
      <c r="E6366" t="str">
        <f t="shared" si="199"/>
        <v/>
      </c>
    </row>
    <row r="6367" spans="1:5">
      <c r="A6367" t="s">
        <v>0</v>
      </c>
      <c r="B6367" t="s">
        <v>1</v>
      </c>
      <c r="C6367">
        <v>1115.4669409999999</v>
      </c>
      <c r="D6367" t="str">
        <f t="shared" si="198"/>
        <v/>
      </c>
      <c r="E6367">
        <f t="shared" si="199"/>
        <v>1115.4669409999999</v>
      </c>
    </row>
    <row r="6368" spans="1:5">
      <c r="A6368" t="s">
        <v>0</v>
      </c>
      <c r="B6368" t="s">
        <v>1</v>
      </c>
      <c r="C6368">
        <v>1116.4648319999999</v>
      </c>
      <c r="D6368" t="str">
        <f t="shared" si="198"/>
        <v/>
      </c>
      <c r="E6368">
        <f t="shared" si="199"/>
        <v>1116.4648319999999</v>
      </c>
    </row>
    <row r="6369" spans="1:5">
      <c r="A6369" t="s">
        <v>0</v>
      </c>
      <c r="B6369" t="s">
        <v>1</v>
      </c>
      <c r="C6369">
        <v>108.980825</v>
      </c>
      <c r="D6369">
        <f t="shared" si="198"/>
        <v>108.980825</v>
      </c>
      <c r="E6369" t="str">
        <f t="shared" si="199"/>
        <v/>
      </c>
    </row>
    <row r="6370" spans="1:5">
      <c r="A6370" t="s">
        <v>0</v>
      </c>
      <c r="B6370" t="s">
        <v>1</v>
      </c>
      <c r="C6370">
        <v>33.413215000000001</v>
      </c>
      <c r="D6370">
        <f t="shared" si="198"/>
        <v>33.413215000000001</v>
      </c>
      <c r="E6370" t="str">
        <f t="shared" si="199"/>
        <v/>
      </c>
    </row>
    <row r="6371" spans="1:5">
      <c r="A6371" t="s">
        <v>0</v>
      </c>
      <c r="B6371" t="s">
        <v>1</v>
      </c>
      <c r="C6371">
        <v>32.325843999999996</v>
      </c>
      <c r="D6371">
        <f t="shared" si="198"/>
        <v>32.325843999999996</v>
      </c>
      <c r="E6371" t="str">
        <f t="shared" si="199"/>
        <v/>
      </c>
    </row>
    <row r="6372" spans="1:5">
      <c r="A6372" t="s">
        <v>0</v>
      </c>
      <c r="B6372" t="s">
        <v>1</v>
      </c>
      <c r="C6372">
        <v>58.514637999999998</v>
      </c>
      <c r="D6372">
        <f t="shared" si="198"/>
        <v>58.514637999999998</v>
      </c>
      <c r="E6372" t="str">
        <f t="shared" si="199"/>
        <v/>
      </c>
    </row>
    <row r="6373" spans="1:5">
      <c r="A6373" t="s">
        <v>0</v>
      </c>
      <c r="B6373" t="s">
        <v>1</v>
      </c>
      <c r="C6373">
        <v>59.434947999999999</v>
      </c>
      <c r="D6373">
        <f t="shared" si="198"/>
        <v>59.434947999999999</v>
      </c>
      <c r="E6373" t="str">
        <f t="shared" si="199"/>
        <v/>
      </c>
    </row>
    <row r="6374" spans="1:5">
      <c r="A6374" t="s">
        <v>0</v>
      </c>
      <c r="B6374" t="s">
        <v>1</v>
      </c>
      <c r="C6374">
        <v>59.542023999999998</v>
      </c>
      <c r="D6374">
        <f t="shared" si="198"/>
        <v>59.542023999999998</v>
      </c>
      <c r="E6374" t="str">
        <f t="shared" si="199"/>
        <v/>
      </c>
    </row>
    <row r="6375" spans="1:5">
      <c r="A6375" t="s">
        <v>0</v>
      </c>
      <c r="B6375" t="s">
        <v>1</v>
      </c>
      <c r="C6375">
        <v>60.038677999999997</v>
      </c>
      <c r="D6375">
        <f t="shared" si="198"/>
        <v>60.038677999999997</v>
      </c>
      <c r="E6375" t="str">
        <f t="shared" si="199"/>
        <v/>
      </c>
    </row>
    <row r="6376" spans="1:5">
      <c r="A6376" t="s">
        <v>0</v>
      </c>
      <c r="B6376" t="s">
        <v>1</v>
      </c>
      <c r="C6376">
        <v>60.616110999999997</v>
      </c>
      <c r="D6376">
        <f t="shared" si="198"/>
        <v>60.616110999999997</v>
      </c>
      <c r="E6376" t="str">
        <f t="shared" si="199"/>
        <v/>
      </c>
    </row>
    <row r="6377" spans="1:5">
      <c r="A6377" t="s">
        <v>0</v>
      </c>
      <c r="B6377" t="s">
        <v>1</v>
      </c>
      <c r="C6377">
        <v>59.139158000000002</v>
      </c>
      <c r="D6377">
        <f t="shared" si="198"/>
        <v>59.139158000000002</v>
      </c>
      <c r="E6377" t="str">
        <f t="shared" si="199"/>
        <v/>
      </c>
    </row>
    <row r="6378" spans="1:5">
      <c r="A6378" t="s">
        <v>0</v>
      </c>
      <c r="B6378" t="s">
        <v>1</v>
      </c>
      <c r="C6378">
        <v>62.014073000000003</v>
      </c>
      <c r="D6378">
        <f t="shared" si="198"/>
        <v>62.014073000000003</v>
      </c>
      <c r="E6378" t="str">
        <f t="shared" si="199"/>
        <v/>
      </c>
    </row>
    <row r="6379" spans="1:5">
      <c r="A6379" t="s">
        <v>0</v>
      </c>
      <c r="B6379" t="s">
        <v>1</v>
      </c>
      <c r="C6379">
        <v>60.623277999999999</v>
      </c>
      <c r="D6379">
        <f t="shared" si="198"/>
        <v>60.623277999999999</v>
      </c>
      <c r="E6379" t="str">
        <f t="shared" si="199"/>
        <v/>
      </c>
    </row>
    <row r="6380" spans="1:5">
      <c r="A6380" t="s">
        <v>0</v>
      </c>
      <c r="B6380" t="s">
        <v>1</v>
      </c>
      <c r="C6380">
        <v>61.336226000000003</v>
      </c>
      <c r="D6380">
        <f t="shared" si="198"/>
        <v>61.336226000000003</v>
      </c>
      <c r="E6380" t="str">
        <f t="shared" si="199"/>
        <v/>
      </c>
    </row>
    <row r="6381" spans="1:5">
      <c r="A6381" t="s">
        <v>0</v>
      </c>
      <c r="B6381" t="s">
        <v>1</v>
      </c>
      <c r="C6381">
        <v>55.370798000000001</v>
      </c>
      <c r="D6381">
        <f t="shared" si="198"/>
        <v>55.370798000000001</v>
      </c>
      <c r="E6381" t="str">
        <f t="shared" si="199"/>
        <v/>
      </c>
    </row>
    <row r="6382" spans="1:5">
      <c r="A6382" t="s">
        <v>0</v>
      </c>
      <c r="B6382" t="s">
        <v>1</v>
      </c>
      <c r="C6382">
        <v>39.659560999999997</v>
      </c>
      <c r="D6382">
        <f t="shared" si="198"/>
        <v>39.659560999999997</v>
      </c>
      <c r="E6382" t="str">
        <f t="shared" si="199"/>
        <v/>
      </c>
    </row>
    <row r="6383" spans="1:5">
      <c r="A6383" t="s">
        <v>0</v>
      </c>
      <c r="B6383" t="s">
        <v>1</v>
      </c>
      <c r="C6383">
        <v>25.398139</v>
      </c>
      <c r="D6383">
        <f t="shared" si="198"/>
        <v>25.398139</v>
      </c>
      <c r="E6383" t="str">
        <f t="shared" si="199"/>
        <v/>
      </c>
    </row>
    <row r="6384" spans="1:5">
      <c r="A6384" t="s">
        <v>0</v>
      </c>
      <c r="B6384" t="s">
        <v>1</v>
      </c>
      <c r="C6384">
        <v>32.073037999999997</v>
      </c>
      <c r="D6384">
        <f t="shared" si="198"/>
        <v>32.073037999999997</v>
      </c>
      <c r="E6384" t="str">
        <f t="shared" si="199"/>
        <v/>
      </c>
    </row>
    <row r="6385" spans="1:5">
      <c r="A6385" t="s">
        <v>0</v>
      </c>
      <c r="B6385" t="s">
        <v>1</v>
      </c>
      <c r="C6385">
        <v>60.893853999999997</v>
      </c>
      <c r="D6385">
        <f t="shared" si="198"/>
        <v>60.893853999999997</v>
      </c>
      <c r="E6385" t="str">
        <f t="shared" si="199"/>
        <v/>
      </c>
    </row>
    <row r="6386" spans="1:5">
      <c r="A6386" t="s">
        <v>0</v>
      </c>
      <c r="B6386" t="s">
        <v>1</v>
      </c>
      <c r="C6386">
        <v>59.85877</v>
      </c>
      <c r="D6386">
        <f t="shared" si="198"/>
        <v>59.85877</v>
      </c>
      <c r="E6386" t="str">
        <f t="shared" si="199"/>
        <v/>
      </c>
    </row>
    <row r="6387" spans="1:5">
      <c r="A6387" t="s">
        <v>0</v>
      </c>
      <c r="B6387" t="s">
        <v>1</v>
      </c>
      <c r="C6387">
        <v>39.252715000000002</v>
      </c>
      <c r="D6387">
        <f t="shared" si="198"/>
        <v>39.252715000000002</v>
      </c>
      <c r="E6387" t="str">
        <f t="shared" si="199"/>
        <v/>
      </c>
    </row>
    <row r="6388" spans="1:5">
      <c r="A6388" t="s">
        <v>0</v>
      </c>
      <c r="B6388" t="s">
        <v>1</v>
      </c>
      <c r="C6388">
        <v>60.961652999999998</v>
      </c>
      <c r="D6388">
        <f t="shared" si="198"/>
        <v>60.961652999999998</v>
      </c>
      <c r="E6388" t="str">
        <f t="shared" si="199"/>
        <v/>
      </c>
    </row>
    <row r="6389" spans="1:5">
      <c r="A6389" t="s">
        <v>0</v>
      </c>
      <c r="B6389" t="s">
        <v>1</v>
      </c>
      <c r="C6389">
        <v>61.606731000000003</v>
      </c>
      <c r="D6389">
        <f t="shared" si="198"/>
        <v>61.606731000000003</v>
      </c>
      <c r="E6389" t="str">
        <f t="shared" si="199"/>
        <v/>
      </c>
    </row>
    <row r="6390" spans="1:5">
      <c r="A6390" t="s">
        <v>0</v>
      </c>
      <c r="B6390" t="s">
        <v>1</v>
      </c>
      <c r="C6390">
        <v>63.368004999999997</v>
      </c>
      <c r="D6390">
        <f t="shared" si="198"/>
        <v>63.368004999999997</v>
      </c>
      <c r="E6390" t="str">
        <f t="shared" si="199"/>
        <v/>
      </c>
    </row>
    <row r="6391" spans="1:5">
      <c r="A6391" t="s">
        <v>0</v>
      </c>
      <c r="B6391" t="s">
        <v>1</v>
      </c>
      <c r="C6391">
        <v>62.487692000000003</v>
      </c>
      <c r="D6391">
        <f t="shared" si="198"/>
        <v>62.487692000000003</v>
      </c>
      <c r="E6391" t="str">
        <f t="shared" si="199"/>
        <v/>
      </c>
    </row>
    <row r="6392" spans="1:5">
      <c r="A6392" t="s">
        <v>0</v>
      </c>
      <c r="B6392" t="s">
        <v>1</v>
      </c>
      <c r="C6392">
        <v>64.325929000000002</v>
      </c>
      <c r="D6392">
        <f t="shared" si="198"/>
        <v>64.325929000000002</v>
      </c>
      <c r="E6392" t="str">
        <f t="shared" si="199"/>
        <v/>
      </c>
    </row>
    <row r="6393" spans="1:5">
      <c r="A6393" t="s">
        <v>0</v>
      </c>
      <c r="B6393" t="s">
        <v>1</v>
      </c>
      <c r="C6393">
        <v>66.613820000000004</v>
      </c>
      <c r="D6393">
        <f t="shared" si="198"/>
        <v>66.613820000000004</v>
      </c>
      <c r="E6393" t="str">
        <f t="shared" si="199"/>
        <v/>
      </c>
    </row>
    <row r="6394" spans="1:5">
      <c r="A6394" t="s">
        <v>0</v>
      </c>
      <c r="B6394" t="s">
        <v>1</v>
      </c>
      <c r="C6394">
        <v>46.198087999999998</v>
      </c>
      <c r="D6394">
        <f t="shared" si="198"/>
        <v>46.198087999999998</v>
      </c>
      <c r="E6394" t="str">
        <f t="shared" si="199"/>
        <v/>
      </c>
    </row>
    <row r="6395" spans="1:5">
      <c r="A6395" t="s">
        <v>0</v>
      </c>
      <c r="B6395" t="s">
        <v>1</v>
      </c>
      <c r="C6395">
        <v>46.612920000000003</v>
      </c>
      <c r="D6395">
        <f t="shared" si="198"/>
        <v>46.612920000000003</v>
      </c>
      <c r="E6395" t="str">
        <f t="shared" si="199"/>
        <v/>
      </c>
    </row>
    <row r="6396" spans="1:5">
      <c r="A6396" t="s">
        <v>0</v>
      </c>
      <c r="B6396" t="s">
        <v>1</v>
      </c>
      <c r="C6396">
        <v>46.906027000000002</v>
      </c>
      <c r="D6396">
        <f t="shared" si="198"/>
        <v>46.906027000000002</v>
      </c>
      <c r="E6396" t="str">
        <f t="shared" si="199"/>
        <v/>
      </c>
    </row>
    <row r="6397" spans="1:5">
      <c r="A6397" t="s">
        <v>0</v>
      </c>
      <c r="B6397" t="s">
        <v>1</v>
      </c>
      <c r="C6397">
        <v>42.759929</v>
      </c>
      <c r="D6397">
        <f t="shared" si="198"/>
        <v>42.759929</v>
      </c>
      <c r="E6397" t="str">
        <f t="shared" si="199"/>
        <v/>
      </c>
    </row>
    <row r="6398" spans="1:5">
      <c r="A6398" t="s">
        <v>0</v>
      </c>
      <c r="B6398" t="s">
        <v>1</v>
      </c>
      <c r="C6398">
        <v>43.267327999999999</v>
      </c>
      <c r="D6398">
        <f t="shared" si="198"/>
        <v>43.267327999999999</v>
      </c>
      <c r="E6398" t="str">
        <f t="shared" si="199"/>
        <v/>
      </c>
    </row>
    <row r="6399" spans="1:5">
      <c r="A6399" t="s">
        <v>0</v>
      </c>
      <c r="B6399" t="s">
        <v>1</v>
      </c>
      <c r="C6399">
        <v>44.026981999999997</v>
      </c>
      <c r="D6399">
        <f t="shared" si="198"/>
        <v>44.026981999999997</v>
      </c>
      <c r="E6399" t="str">
        <f t="shared" si="199"/>
        <v/>
      </c>
    </row>
    <row r="6400" spans="1:5">
      <c r="A6400" t="s">
        <v>0</v>
      </c>
      <c r="B6400" t="s">
        <v>1</v>
      </c>
      <c r="C6400">
        <v>45.134033000000002</v>
      </c>
      <c r="D6400">
        <f t="shared" si="198"/>
        <v>45.134033000000002</v>
      </c>
      <c r="E6400" t="str">
        <f t="shared" si="199"/>
        <v/>
      </c>
    </row>
    <row r="6401" spans="1:5">
      <c r="A6401" t="s">
        <v>0</v>
      </c>
      <c r="B6401" t="s">
        <v>1</v>
      </c>
      <c r="C6401">
        <v>1103.2451570000001</v>
      </c>
      <c r="D6401" t="str">
        <f t="shared" si="198"/>
        <v/>
      </c>
      <c r="E6401">
        <f t="shared" si="199"/>
        <v>1103.2451570000001</v>
      </c>
    </row>
    <row r="6402" spans="1:5">
      <c r="A6402" t="s">
        <v>0</v>
      </c>
      <c r="B6402" t="s">
        <v>1</v>
      </c>
      <c r="C6402">
        <v>17.445350999999999</v>
      </c>
      <c r="D6402">
        <f t="shared" ref="D6402:D6465" si="200">IF(C6402&lt;900,C6402,"")</f>
        <v>17.445350999999999</v>
      </c>
      <c r="E6402" t="str">
        <f t="shared" ref="E6402:E6465" si="201">IF(C6402&gt;900,C6402,"")</f>
        <v/>
      </c>
    </row>
    <row r="6403" spans="1:5">
      <c r="A6403" t="s">
        <v>0</v>
      </c>
      <c r="B6403" t="s">
        <v>1</v>
      </c>
      <c r="C6403">
        <v>29.421071999999999</v>
      </c>
      <c r="D6403">
        <f t="shared" si="200"/>
        <v>29.421071999999999</v>
      </c>
      <c r="E6403" t="str">
        <f t="shared" si="201"/>
        <v/>
      </c>
    </row>
    <row r="6404" spans="1:5">
      <c r="A6404" t="s">
        <v>0</v>
      </c>
      <c r="B6404" t="s">
        <v>1</v>
      </c>
      <c r="C6404">
        <v>36.319729000000002</v>
      </c>
      <c r="D6404">
        <f t="shared" si="200"/>
        <v>36.319729000000002</v>
      </c>
      <c r="E6404" t="str">
        <f t="shared" si="201"/>
        <v/>
      </c>
    </row>
    <row r="6405" spans="1:5">
      <c r="A6405" t="s">
        <v>0</v>
      </c>
      <c r="B6405" t="s">
        <v>1</v>
      </c>
      <c r="C6405">
        <v>31.755763999999999</v>
      </c>
      <c r="D6405">
        <f t="shared" si="200"/>
        <v>31.755763999999999</v>
      </c>
      <c r="E6405" t="str">
        <f t="shared" si="201"/>
        <v/>
      </c>
    </row>
    <row r="6406" spans="1:5">
      <c r="A6406" t="s">
        <v>0</v>
      </c>
      <c r="B6406" t="s">
        <v>1</v>
      </c>
      <c r="C6406">
        <v>32.214739999999999</v>
      </c>
      <c r="D6406">
        <f t="shared" si="200"/>
        <v>32.214739999999999</v>
      </c>
      <c r="E6406" t="str">
        <f t="shared" si="201"/>
        <v/>
      </c>
    </row>
    <row r="6407" spans="1:5">
      <c r="A6407" t="s">
        <v>0</v>
      </c>
      <c r="B6407" t="s">
        <v>1</v>
      </c>
      <c r="C6407">
        <v>38.084198999999998</v>
      </c>
      <c r="D6407">
        <f t="shared" si="200"/>
        <v>38.084198999999998</v>
      </c>
      <c r="E6407" t="str">
        <f t="shared" si="201"/>
        <v/>
      </c>
    </row>
    <row r="6408" spans="1:5">
      <c r="A6408" t="s">
        <v>0</v>
      </c>
      <c r="B6408" t="s">
        <v>1</v>
      </c>
      <c r="C6408">
        <v>1112.00676</v>
      </c>
      <c r="D6408" t="str">
        <f t="shared" si="200"/>
        <v/>
      </c>
      <c r="E6408">
        <f t="shared" si="201"/>
        <v>1112.00676</v>
      </c>
    </row>
    <row r="6409" spans="1:5">
      <c r="A6409" t="s">
        <v>0</v>
      </c>
      <c r="B6409" t="s">
        <v>1</v>
      </c>
      <c r="C6409">
        <v>1117.5664650000001</v>
      </c>
      <c r="D6409" t="str">
        <f t="shared" si="200"/>
        <v/>
      </c>
      <c r="E6409">
        <f t="shared" si="201"/>
        <v>1117.5664650000001</v>
      </c>
    </row>
    <row r="6410" spans="1:5">
      <c r="A6410" t="s">
        <v>0</v>
      </c>
      <c r="B6410" t="s">
        <v>1</v>
      </c>
      <c r="C6410">
        <v>1118.6117489999999</v>
      </c>
      <c r="D6410" t="str">
        <f t="shared" si="200"/>
        <v/>
      </c>
      <c r="E6410">
        <f t="shared" si="201"/>
        <v>1118.6117489999999</v>
      </c>
    </row>
    <row r="6411" spans="1:5">
      <c r="A6411" t="s">
        <v>0</v>
      </c>
      <c r="B6411" t="s">
        <v>1</v>
      </c>
      <c r="C6411">
        <v>20.584253</v>
      </c>
      <c r="D6411">
        <f t="shared" si="200"/>
        <v>20.584253</v>
      </c>
      <c r="E6411" t="str">
        <f t="shared" si="201"/>
        <v/>
      </c>
    </row>
    <row r="6412" spans="1:5">
      <c r="A6412" t="s">
        <v>0</v>
      </c>
      <c r="B6412" t="s">
        <v>1</v>
      </c>
      <c r="C6412">
        <v>42.274245999999998</v>
      </c>
      <c r="D6412">
        <f t="shared" si="200"/>
        <v>42.274245999999998</v>
      </c>
      <c r="E6412" t="str">
        <f t="shared" si="201"/>
        <v/>
      </c>
    </row>
    <row r="6413" spans="1:5">
      <c r="A6413" t="s">
        <v>0</v>
      </c>
      <c r="B6413" t="s">
        <v>1</v>
      </c>
      <c r="C6413">
        <v>23.648168999999999</v>
      </c>
      <c r="D6413">
        <f t="shared" si="200"/>
        <v>23.648168999999999</v>
      </c>
      <c r="E6413" t="str">
        <f t="shared" si="201"/>
        <v/>
      </c>
    </row>
    <row r="6414" spans="1:5">
      <c r="A6414" t="s">
        <v>0</v>
      </c>
      <c r="B6414" t="s">
        <v>1</v>
      </c>
      <c r="C6414">
        <v>35.820388000000001</v>
      </c>
      <c r="D6414">
        <f t="shared" si="200"/>
        <v>35.820388000000001</v>
      </c>
      <c r="E6414" t="str">
        <f t="shared" si="201"/>
        <v/>
      </c>
    </row>
    <row r="6415" spans="1:5">
      <c r="A6415" t="s">
        <v>0</v>
      </c>
      <c r="B6415" t="s">
        <v>1</v>
      </c>
      <c r="C6415">
        <v>15.824588</v>
      </c>
      <c r="D6415">
        <f t="shared" si="200"/>
        <v>15.824588</v>
      </c>
      <c r="E6415" t="str">
        <f t="shared" si="201"/>
        <v/>
      </c>
    </row>
    <row r="6416" spans="1:5">
      <c r="A6416" t="s">
        <v>0</v>
      </c>
      <c r="B6416" t="s">
        <v>1</v>
      </c>
      <c r="C6416">
        <v>32.509762000000002</v>
      </c>
      <c r="D6416">
        <f t="shared" si="200"/>
        <v>32.509762000000002</v>
      </c>
      <c r="E6416" t="str">
        <f t="shared" si="201"/>
        <v/>
      </c>
    </row>
    <row r="6417" spans="1:5">
      <c r="A6417" t="s">
        <v>0</v>
      </c>
      <c r="B6417" t="s">
        <v>1</v>
      </c>
      <c r="C6417">
        <v>31.101267</v>
      </c>
      <c r="D6417">
        <f t="shared" si="200"/>
        <v>31.101267</v>
      </c>
      <c r="E6417" t="str">
        <f t="shared" si="201"/>
        <v/>
      </c>
    </row>
    <row r="6418" spans="1:5">
      <c r="A6418" t="s">
        <v>0</v>
      </c>
      <c r="B6418" t="s">
        <v>1</v>
      </c>
      <c r="C6418">
        <v>13.252113</v>
      </c>
      <c r="D6418">
        <f t="shared" si="200"/>
        <v>13.252113</v>
      </c>
      <c r="E6418" t="str">
        <f t="shared" si="201"/>
        <v/>
      </c>
    </row>
    <row r="6419" spans="1:5">
      <c r="A6419" t="s">
        <v>0</v>
      </c>
      <c r="B6419" t="s">
        <v>1</v>
      </c>
      <c r="C6419">
        <v>17.889250000000001</v>
      </c>
      <c r="D6419">
        <f t="shared" si="200"/>
        <v>17.889250000000001</v>
      </c>
      <c r="E6419" t="str">
        <f t="shared" si="201"/>
        <v/>
      </c>
    </row>
    <row r="6420" spans="1:5">
      <c r="A6420" t="s">
        <v>0</v>
      </c>
      <c r="B6420" t="s">
        <v>1</v>
      </c>
      <c r="C6420">
        <v>26.473870000000002</v>
      </c>
      <c r="D6420">
        <f t="shared" si="200"/>
        <v>26.473870000000002</v>
      </c>
      <c r="E6420" t="str">
        <f t="shared" si="201"/>
        <v/>
      </c>
    </row>
    <row r="6421" spans="1:5">
      <c r="A6421" t="s">
        <v>0</v>
      </c>
      <c r="B6421" t="s">
        <v>1</v>
      </c>
      <c r="C6421">
        <v>20.808578000000001</v>
      </c>
      <c r="D6421">
        <f t="shared" si="200"/>
        <v>20.808578000000001</v>
      </c>
      <c r="E6421" t="str">
        <f t="shared" si="201"/>
        <v/>
      </c>
    </row>
    <row r="6422" spans="1:5">
      <c r="A6422" t="s">
        <v>0</v>
      </c>
      <c r="B6422" t="s">
        <v>1</v>
      </c>
      <c r="C6422">
        <v>24.583801999999999</v>
      </c>
      <c r="D6422">
        <f t="shared" si="200"/>
        <v>24.583801999999999</v>
      </c>
      <c r="E6422" t="str">
        <f t="shared" si="201"/>
        <v/>
      </c>
    </row>
    <row r="6423" spans="1:5">
      <c r="A6423" t="s">
        <v>0</v>
      </c>
      <c r="B6423" t="s">
        <v>1</v>
      </c>
      <c r="C6423">
        <v>1117.577168</v>
      </c>
      <c r="D6423" t="str">
        <f t="shared" si="200"/>
        <v/>
      </c>
      <c r="E6423">
        <f t="shared" si="201"/>
        <v>1117.577168</v>
      </c>
    </row>
    <row r="6424" spans="1:5">
      <c r="A6424" t="s">
        <v>0</v>
      </c>
      <c r="B6424" t="s">
        <v>1</v>
      </c>
      <c r="C6424">
        <v>25.347491000000002</v>
      </c>
      <c r="D6424">
        <f t="shared" si="200"/>
        <v>25.347491000000002</v>
      </c>
      <c r="E6424" t="str">
        <f t="shared" si="201"/>
        <v/>
      </c>
    </row>
    <row r="6425" spans="1:5">
      <c r="A6425" t="s">
        <v>0</v>
      </c>
      <c r="B6425" t="s">
        <v>1</v>
      </c>
      <c r="C6425">
        <v>1044.546274</v>
      </c>
      <c r="D6425" t="str">
        <f t="shared" si="200"/>
        <v/>
      </c>
      <c r="E6425">
        <f t="shared" si="201"/>
        <v>1044.546274</v>
      </c>
    </row>
    <row r="6426" spans="1:5">
      <c r="A6426" t="s">
        <v>0</v>
      </c>
      <c r="B6426" t="s">
        <v>1</v>
      </c>
      <c r="C6426">
        <v>19.466771000000001</v>
      </c>
      <c r="D6426">
        <f t="shared" si="200"/>
        <v>19.466771000000001</v>
      </c>
      <c r="E6426" t="str">
        <f t="shared" si="201"/>
        <v/>
      </c>
    </row>
    <row r="6427" spans="1:5">
      <c r="A6427" t="s">
        <v>0</v>
      </c>
      <c r="B6427" t="s">
        <v>1</v>
      </c>
      <c r="C6427">
        <v>39.028106000000001</v>
      </c>
      <c r="D6427">
        <f t="shared" si="200"/>
        <v>39.028106000000001</v>
      </c>
      <c r="E6427" t="str">
        <f t="shared" si="201"/>
        <v/>
      </c>
    </row>
    <row r="6428" spans="1:5">
      <c r="A6428" t="s">
        <v>0</v>
      </c>
      <c r="B6428" t="s">
        <v>1</v>
      </c>
      <c r="C6428">
        <v>21.040856999999999</v>
      </c>
      <c r="D6428">
        <f t="shared" si="200"/>
        <v>21.040856999999999</v>
      </c>
      <c r="E6428" t="str">
        <f t="shared" si="201"/>
        <v/>
      </c>
    </row>
    <row r="6429" spans="1:5">
      <c r="A6429" t="s">
        <v>0</v>
      </c>
      <c r="B6429" t="s">
        <v>1</v>
      </c>
      <c r="C6429">
        <v>40.96584</v>
      </c>
      <c r="D6429">
        <f t="shared" si="200"/>
        <v>40.96584</v>
      </c>
      <c r="E6429" t="str">
        <f t="shared" si="201"/>
        <v/>
      </c>
    </row>
    <row r="6430" spans="1:5">
      <c r="A6430" t="s">
        <v>0</v>
      </c>
      <c r="B6430" t="s">
        <v>1</v>
      </c>
      <c r="C6430">
        <v>1151.8767620000001</v>
      </c>
      <c r="D6430" t="str">
        <f t="shared" si="200"/>
        <v/>
      </c>
      <c r="E6430">
        <f t="shared" si="201"/>
        <v>1151.8767620000001</v>
      </c>
    </row>
    <row r="6431" spans="1:5">
      <c r="A6431" t="s">
        <v>0</v>
      </c>
      <c r="B6431" t="s">
        <v>1</v>
      </c>
      <c r="C6431">
        <v>41.283580999999998</v>
      </c>
      <c r="D6431">
        <f t="shared" si="200"/>
        <v>41.283580999999998</v>
      </c>
      <c r="E6431" t="str">
        <f t="shared" si="201"/>
        <v/>
      </c>
    </row>
    <row r="6432" spans="1:5">
      <c r="A6432" t="s">
        <v>0</v>
      </c>
      <c r="B6432" t="s">
        <v>1</v>
      </c>
      <c r="C6432">
        <v>42.159908000000001</v>
      </c>
      <c r="D6432">
        <f t="shared" si="200"/>
        <v>42.159908000000001</v>
      </c>
      <c r="E6432" t="str">
        <f t="shared" si="201"/>
        <v/>
      </c>
    </row>
    <row r="6433" spans="1:5">
      <c r="A6433" t="s">
        <v>0</v>
      </c>
      <c r="B6433" t="s">
        <v>1</v>
      </c>
      <c r="C6433">
        <v>1152.950484</v>
      </c>
      <c r="D6433" t="str">
        <f t="shared" si="200"/>
        <v/>
      </c>
      <c r="E6433">
        <f t="shared" si="201"/>
        <v>1152.950484</v>
      </c>
    </row>
    <row r="6434" spans="1:5">
      <c r="A6434" t="s">
        <v>0</v>
      </c>
      <c r="B6434" t="s">
        <v>1</v>
      </c>
      <c r="C6434">
        <v>2155.9407689999998</v>
      </c>
      <c r="D6434" t="str">
        <f t="shared" si="200"/>
        <v/>
      </c>
      <c r="E6434">
        <f t="shared" si="201"/>
        <v>2155.9407689999998</v>
      </c>
    </row>
    <row r="6435" spans="1:5">
      <c r="A6435" t="s">
        <v>0</v>
      </c>
      <c r="B6435" t="s">
        <v>1</v>
      </c>
      <c r="C6435">
        <v>28.274443999999999</v>
      </c>
      <c r="D6435">
        <f t="shared" si="200"/>
        <v>28.274443999999999</v>
      </c>
      <c r="E6435" t="str">
        <f t="shared" si="201"/>
        <v/>
      </c>
    </row>
    <row r="6436" spans="1:5">
      <c r="A6436" t="s">
        <v>0</v>
      </c>
      <c r="B6436" t="s">
        <v>1</v>
      </c>
      <c r="C6436">
        <v>33.140563999999998</v>
      </c>
      <c r="D6436">
        <f t="shared" si="200"/>
        <v>33.140563999999998</v>
      </c>
      <c r="E6436" t="str">
        <f t="shared" si="201"/>
        <v/>
      </c>
    </row>
    <row r="6437" spans="1:5">
      <c r="A6437" t="s">
        <v>0</v>
      </c>
      <c r="B6437" t="s">
        <v>1</v>
      </c>
      <c r="C6437">
        <v>28.936731999999999</v>
      </c>
      <c r="D6437">
        <f t="shared" si="200"/>
        <v>28.936731999999999</v>
      </c>
      <c r="E6437" t="str">
        <f t="shared" si="201"/>
        <v/>
      </c>
    </row>
    <row r="6438" spans="1:5">
      <c r="A6438" t="s">
        <v>0</v>
      </c>
      <c r="B6438" t="s">
        <v>1</v>
      </c>
      <c r="C6438">
        <v>33.879058999999998</v>
      </c>
      <c r="D6438">
        <f t="shared" si="200"/>
        <v>33.879058999999998</v>
      </c>
      <c r="E6438" t="str">
        <f t="shared" si="201"/>
        <v/>
      </c>
    </row>
    <row r="6439" spans="1:5">
      <c r="A6439" t="s">
        <v>0</v>
      </c>
      <c r="B6439" t="s">
        <v>1</v>
      </c>
      <c r="C6439">
        <v>1057.027883</v>
      </c>
      <c r="D6439" t="str">
        <f t="shared" si="200"/>
        <v/>
      </c>
      <c r="E6439">
        <f t="shared" si="201"/>
        <v>1057.027883</v>
      </c>
    </row>
    <row r="6440" spans="1:5">
      <c r="A6440" t="s">
        <v>0</v>
      </c>
      <c r="B6440" t="s">
        <v>1</v>
      </c>
      <c r="C6440">
        <v>1057.484723</v>
      </c>
      <c r="D6440" t="str">
        <f t="shared" si="200"/>
        <v/>
      </c>
      <c r="E6440">
        <f t="shared" si="201"/>
        <v>1057.484723</v>
      </c>
    </row>
    <row r="6441" spans="1:5">
      <c r="A6441" t="s">
        <v>0</v>
      </c>
      <c r="B6441" t="s">
        <v>1</v>
      </c>
      <c r="C6441">
        <v>14.124432000000001</v>
      </c>
      <c r="D6441">
        <f t="shared" si="200"/>
        <v>14.124432000000001</v>
      </c>
      <c r="E6441" t="str">
        <f t="shared" si="201"/>
        <v/>
      </c>
    </row>
    <row r="6442" spans="1:5">
      <c r="A6442" t="s">
        <v>0</v>
      </c>
      <c r="B6442" t="s">
        <v>1</v>
      </c>
      <c r="C6442">
        <v>15.546779000000001</v>
      </c>
      <c r="D6442">
        <f t="shared" si="200"/>
        <v>15.546779000000001</v>
      </c>
      <c r="E6442" t="str">
        <f t="shared" si="201"/>
        <v/>
      </c>
    </row>
    <row r="6443" spans="1:5">
      <c r="A6443" t="s">
        <v>0</v>
      </c>
      <c r="B6443" t="s">
        <v>1</v>
      </c>
      <c r="C6443">
        <v>23.233464000000001</v>
      </c>
      <c r="D6443">
        <f t="shared" si="200"/>
        <v>23.233464000000001</v>
      </c>
      <c r="E6443" t="str">
        <f t="shared" si="201"/>
        <v/>
      </c>
    </row>
    <row r="6444" spans="1:5">
      <c r="A6444" t="s">
        <v>0</v>
      </c>
      <c r="B6444" t="s">
        <v>1</v>
      </c>
      <c r="C6444">
        <v>26.332270999999999</v>
      </c>
      <c r="D6444">
        <f t="shared" si="200"/>
        <v>26.332270999999999</v>
      </c>
      <c r="E6444" t="str">
        <f t="shared" si="201"/>
        <v/>
      </c>
    </row>
    <row r="6445" spans="1:5">
      <c r="A6445" t="s">
        <v>0</v>
      </c>
      <c r="B6445" t="s">
        <v>1</v>
      </c>
      <c r="C6445">
        <v>29.918621000000002</v>
      </c>
      <c r="D6445">
        <f t="shared" si="200"/>
        <v>29.918621000000002</v>
      </c>
      <c r="E6445" t="str">
        <f t="shared" si="201"/>
        <v/>
      </c>
    </row>
    <row r="6446" spans="1:5">
      <c r="A6446" t="s">
        <v>0</v>
      </c>
      <c r="B6446" t="s">
        <v>1</v>
      </c>
      <c r="C6446">
        <v>17.605243000000002</v>
      </c>
      <c r="D6446">
        <f t="shared" si="200"/>
        <v>17.605243000000002</v>
      </c>
      <c r="E6446" t="str">
        <f t="shared" si="201"/>
        <v/>
      </c>
    </row>
    <row r="6447" spans="1:5">
      <c r="A6447" t="s">
        <v>0</v>
      </c>
      <c r="B6447" t="s">
        <v>1</v>
      </c>
      <c r="C6447">
        <v>31.585205999999999</v>
      </c>
      <c r="D6447">
        <f t="shared" si="200"/>
        <v>31.585205999999999</v>
      </c>
      <c r="E6447" t="str">
        <f t="shared" si="201"/>
        <v/>
      </c>
    </row>
    <row r="6448" spans="1:5">
      <c r="A6448" t="s">
        <v>0</v>
      </c>
      <c r="B6448" t="s">
        <v>1</v>
      </c>
      <c r="C6448">
        <v>18.429924</v>
      </c>
      <c r="D6448">
        <f t="shared" si="200"/>
        <v>18.429924</v>
      </c>
      <c r="E6448" t="str">
        <f t="shared" si="201"/>
        <v/>
      </c>
    </row>
    <row r="6449" spans="1:5">
      <c r="A6449" t="s">
        <v>0</v>
      </c>
      <c r="B6449" t="s">
        <v>1</v>
      </c>
      <c r="C6449">
        <v>27.888272000000001</v>
      </c>
      <c r="D6449">
        <f t="shared" si="200"/>
        <v>27.888272000000001</v>
      </c>
      <c r="E6449" t="str">
        <f t="shared" si="201"/>
        <v/>
      </c>
    </row>
    <row r="6450" spans="1:5">
      <c r="A6450" t="s">
        <v>0</v>
      </c>
      <c r="B6450" t="s">
        <v>1</v>
      </c>
      <c r="C6450">
        <v>28.266248000000001</v>
      </c>
      <c r="D6450">
        <f t="shared" si="200"/>
        <v>28.266248000000001</v>
      </c>
      <c r="E6450" t="str">
        <f t="shared" si="201"/>
        <v/>
      </c>
    </row>
    <row r="6451" spans="1:5">
      <c r="A6451" t="s">
        <v>0</v>
      </c>
      <c r="B6451" t="s">
        <v>1</v>
      </c>
      <c r="C6451">
        <v>26.038176</v>
      </c>
      <c r="D6451">
        <f t="shared" si="200"/>
        <v>26.038176</v>
      </c>
      <c r="E6451" t="str">
        <f t="shared" si="201"/>
        <v/>
      </c>
    </row>
    <row r="6452" spans="1:5">
      <c r="A6452" t="s">
        <v>0</v>
      </c>
      <c r="B6452" t="s">
        <v>1</v>
      </c>
      <c r="C6452">
        <v>27.521447999999999</v>
      </c>
      <c r="D6452">
        <f t="shared" si="200"/>
        <v>27.521447999999999</v>
      </c>
      <c r="E6452" t="str">
        <f t="shared" si="201"/>
        <v/>
      </c>
    </row>
    <row r="6453" spans="1:5">
      <c r="A6453" t="s">
        <v>0</v>
      </c>
      <c r="B6453" t="s">
        <v>1</v>
      </c>
      <c r="C6453">
        <v>17.246932000000001</v>
      </c>
      <c r="D6453">
        <f t="shared" si="200"/>
        <v>17.246932000000001</v>
      </c>
      <c r="E6453" t="str">
        <f t="shared" si="201"/>
        <v/>
      </c>
    </row>
    <row r="6454" spans="1:5">
      <c r="A6454" t="s">
        <v>0</v>
      </c>
      <c r="B6454" t="s">
        <v>1</v>
      </c>
      <c r="C6454">
        <v>17.325597999999999</v>
      </c>
      <c r="D6454">
        <f t="shared" si="200"/>
        <v>17.325597999999999</v>
      </c>
      <c r="E6454" t="str">
        <f t="shared" si="201"/>
        <v/>
      </c>
    </row>
    <row r="6455" spans="1:5">
      <c r="A6455" t="s">
        <v>0</v>
      </c>
      <c r="B6455" t="s">
        <v>1</v>
      </c>
      <c r="C6455">
        <v>37.869522000000003</v>
      </c>
      <c r="D6455">
        <f t="shared" si="200"/>
        <v>37.869522000000003</v>
      </c>
      <c r="E6455" t="str">
        <f t="shared" si="201"/>
        <v/>
      </c>
    </row>
    <row r="6456" spans="1:5">
      <c r="A6456" t="s">
        <v>0</v>
      </c>
      <c r="B6456" t="s">
        <v>1</v>
      </c>
      <c r="C6456">
        <v>22.011495</v>
      </c>
      <c r="D6456">
        <f t="shared" si="200"/>
        <v>22.011495</v>
      </c>
      <c r="E6456" t="str">
        <f t="shared" si="201"/>
        <v/>
      </c>
    </row>
    <row r="6457" spans="1:5">
      <c r="A6457" t="s">
        <v>0</v>
      </c>
      <c r="B6457" t="s">
        <v>1</v>
      </c>
      <c r="C6457">
        <v>23.068023</v>
      </c>
      <c r="D6457">
        <f t="shared" si="200"/>
        <v>23.068023</v>
      </c>
      <c r="E6457" t="str">
        <f t="shared" si="201"/>
        <v/>
      </c>
    </row>
    <row r="6458" spans="1:5">
      <c r="A6458" t="s">
        <v>0</v>
      </c>
      <c r="B6458" t="s">
        <v>1</v>
      </c>
      <c r="C6458">
        <v>21.870353000000001</v>
      </c>
      <c r="D6458">
        <f t="shared" si="200"/>
        <v>21.870353000000001</v>
      </c>
      <c r="E6458" t="str">
        <f t="shared" si="201"/>
        <v/>
      </c>
    </row>
    <row r="6459" spans="1:5">
      <c r="A6459" t="s">
        <v>0</v>
      </c>
      <c r="B6459" t="s">
        <v>1</v>
      </c>
      <c r="C6459">
        <v>19.071829999999999</v>
      </c>
      <c r="D6459">
        <f t="shared" si="200"/>
        <v>19.071829999999999</v>
      </c>
      <c r="E6459" t="str">
        <f t="shared" si="201"/>
        <v/>
      </c>
    </row>
    <row r="6460" spans="1:5">
      <c r="A6460" t="s">
        <v>0</v>
      </c>
      <c r="B6460" t="s">
        <v>1</v>
      </c>
      <c r="C6460">
        <v>15.407947</v>
      </c>
      <c r="D6460">
        <f t="shared" si="200"/>
        <v>15.407947</v>
      </c>
      <c r="E6460" t="str">
        <f t="shared" si="201"/>
        <v/>
      </c>
    </row>
    <row r="6461" spans="1:5">
      <c r="A6461" t="s">
        <v>0</v>
      </c>
      <c r="B6461" t="s">
        <v>1</v>
      </c>
      <c r="C6461">
        <v>11.240351</v>
      </c>
      <c r="D6461">
        <f t="shared" si="200"/>
        <v>11.240351</v>
      </c>
      <c r="E6461" t="str">
        <f t="shared" si="201"/>
        <v/>
      </c>
    </row>
    <row r="6462" spans="1:5">
      <c r="A6462" t="s">
        <v>0</v>
      </c>
      <c r="B6462" t="s">
        <v>1</v>
      </c>
      <c r="C6462">
        <v>19.497523000000001</v>
      </c>
      <c r="D6462">
        <f t="shared" si="200"/>
        <v>19.497523000000001</v>
      </c>
      <c r="E6462" t="str">
        <f t="shared" si="201"/>
        <v/>
      </c>
    </row>
    <row r="6463" spans="1:5">
      <c r="A6463" t="s">
        <v>0</v>
      </c>
      <c r="B6463" t="s">
        <v>1</v>
      </c>
      <c r="C6463">
        <v>12.321866999999999</v>
      </c>
      <c r="D6463">
        <f t="shared" si="200"/>
        <v>12.321866999999999</v>
      </c>
      <c r="E6463" t="str">
        <f t="shared" si="201"/>
        <v/>
      </c>
    </row>
    <row r="6464" spans="1:5">
      <c r="A6464" t="s">
        <v>0</v>
      </c>
      <c r="B6464" t="s">
        <v>1</v>
      </c>
      <c r="C6464">
        <v>14.224987</v>
      </c>
      <c r="D6464">
        <f t="shared" si="200"/>
        <v>14.224987</v>
      </c>
      <c r="E6464" t="str">
        <f t="shared" si="201"/>
        <v/>
      </c>
    </row>
    <row r="6465" spans="1:5">
      <c r="A6465" t="s">
        <v>0</v>
      </c>
      <c r="B6465" t="s">
        <v>1</v>
      </c>
      <c r="C6465">
        <v>27.692043999999999</v>
      </c>
      <c r="D6465">
        <f t="shared" si="200"/>
        <v>27.692043999999999</v>
      </c>
      <c r="E6465" t="str">
        <f t="shared" si="201"/>
        <v/>
      </c>
    </row>
    <row r="6466" spans="1:5">
      <c r="A6466" t="s">
        <v>0</v>
      </c>
      <c r="B6466" t="s">
        <v>1</v>
      </c>
      <c r="C6466">
        <v>28.427337999999999</v>
      </c>
      <c r="D6466">
        <f t="shared" ref="D6466:D6529" si="202">IF(C6466&lt;900,C6466,"")</f>
        <v>28.427337999999999</v>
      </c>
      <c r="E6466" t="str">
        <f t="shared" ref="E6466:E6529" si="203">IF(C6466&gt;900,C6466,"")</f>
        <v/>
      </c>
    </row>
    <row r="6467" spans="1:5">
      <c r="A6467" t="s">
        <v>0</v>
      </c>
      <c r="B6467" t="s">
        <v>1</v>
      </c>
      <c r="C6467">
        <v>28.742318000000001</v>
      </c>
      <c r="D6467">
        <f t="shared" si="202"/>
        <v>28.742318000000001</v>
      </c>
      <c r="E6467" t="str">
        <f t="shared" si="203"/>
        <v/>
      </c>
    </row>
    <row r="6468" spans="1:5">
      <c r="A6468" t="s">
        <v>0</v>
      </c>
      <c r="B6468" t="s">
        <v>1</v>
      </c>
      <c r="C6468">
        <v>29.857552999999999</v>
      </c>
      <c r="D6468">
        <f t="shared" si="202"/>
        <v>29.857552999999999</v>
      </c>
      <c r="E6468" t="str">
        <f t="shared" si="203"/>
        <v/>
      </c>
    </row>
    <row r="6469" spans="1:5">
      <c r="A6469" t="s">
        <v>0</v>
      </c>
      <c r="B6469" t="s">
        <v>1</v>
      </c>
      <c r="C6469">
        <v>1047.8640250000001</v>
      </c>
      <c r="D6469" t="str">
        <f t="shared" si="202"/>
        <v/>
      </c>
      <c r="E6469">
        <f t="shared" si="203"/>
        <v>1047.8640250000001</v>
      </c>
    </row>
    <row r="6470" spans="1:5">
      <c r="A6470" t="s">
        <v>0</v>
      </c>
      <c r="B6470" t="s">
        <v>1</v>
      </c>
      <c r="C6470">
        <v>16.349357000000001</v>
      </c>
      <c r="D6470">
        <f t="shared" si="202"/>
        <v>16.349357000000001</v>
      </c>
      <c r="E6470" t="str">
        <f t="shared" si="203"/>
        <v/>
      </c>
    </row>
    <row r="6471" spans="1:5">
      <c r="A6471" t="s">
        <v>0</v>
      </c>
      <c r="B6471" t="s">
        <v>1</v>
      </c>
      <c r="C6471">
        <v>19.470124999999999</v>
      </c>
      <c r="D6471">
        <f t="shared" si="202"/>
        <v>19.470124999999999</v>
      </c>
      <c r="E6471" t="str">
        <f t="shared" si="203"/>
        <v/>
      </c>
    </row>
    <row r="6472" spans="1:5">
      <c r="A6472" t="s">
        <v>0</v>
      </c>
      <c r="B6472" t="s">
        <v>1</v>
      </c>
      <c r="C6472">
        <v>1050.6666990000001</v>
      </c>
      <c r="D6472" t="str">
        <f t="shared" si="202"/>
        <v/>
      </c>
      <c r="E6472">
        <f t="shared" si="203"/>
        <v>1050.6666990000001</v>
      </c>
    </row>
    <row r="6473" spans="1:5">
      <c r="A6473" t="s">
        <v>0</v>
      </c>
      <c r="B6473" t="s">
        <v>1</v>
      </c>
      <c r="C6473">
        <v>19.668154000000001</v>
      </c>
      <c r="D6473">
        <f t="shared" si="202"/>
        <v>19.668154000000001</v>
      </c>
      <c r="E6473" t="str">
        <f t="shared" si="203"/>
        <v/>
      </c>
    </row>
    <row r="6474" spans="1:5">
      <c r="A6474" t="s">
        <v>0</v>
      </c>
      <c r="B6474" t="s">
        <v>1</v>
      </c>
      <c r="C6474">
        <v>21.739688000000001</v>
      </c>
      <c r="D6474">
        <f t="shared" si="202"/>
        <v>21.739688000000001</v>
      </c>
      <c r="E6474" t="str">
        <f t="shared" si="203"/>
        <v/>
      </c>
    </row>
    <row r="6475" spans="1:5">
      <c r="A6475" t="s">
        <v>0</v>
      </c>
      <c r="B6475" t="s">
        <v>1</v>
      </c>
      <c r="C6475">
        <v>1099.521119</v>
      </c>
      <c r="D6475" t="str">
        <f t="shared" si="202"/>
        <v/>
      </c>
      <c r="E6475">
        <f t="shared" si="203"/>
        <v>1099.521119</v>
      </c>
    </row>
    <row r="6476" spans="1:5">
      <c r="A6476" t="s">
        <v>0</v>
      </c>
      <c r="B6476" t="s">
        <v>1</v>
      </c>
      <c r="C6476">
        <v>1168.3469070000001</v>
      </c>
      <c r="D6476" t="str">
        <f t="shared" si="202"/>
        <v/>
      </c>
      <c r="E6476">
        <f t="shared" si="203"/>
        <v>1168.3469070000001</v>
      </c>
    </row>
    <row r="6477" spans="1:5">
      <c r="A6477" t="s">
        <v>0</v>
      </c>
      <c r="B6477" t="s">
        <v>1</v>
      </c>
      <c r="C6477">
        <v>31.990228999999999</v>
      </c>
      <c r="D6477">
        <f t="shared" si="202"/>
        <v>31.990228999999999</v>
      </c>
      <c r="E6477" t="str">
        <f t="shared" si="203"/>
        <v/>
      </c>
    </row>
    <row r="6478" spans="1:5">
      <c r="A6478" t="s">
        <v>0</v>
      </c>
      <c r="B6478" t="s">
        <v>1</v>
      </c>
      <c r="C6478">
        <v>29.046628999999999</v>
      </c>
      <c r="D6478">
        <f t="shared" si="202"/>
        <v>29.046628999999999</v>
      </c>
      <c r="E6478" t="str">
        <f t="shared" si="203"/>
        <v/>
      </c>
    </row>
    <row r="6479" spans="1:5">
      <c r="A6479" t="s">
        <v>0</v>
      </c>
      <c r="B6479" t="s">
        <v>1</v>
      </c>
      <c r="C6479">
        <v>18.368995000000002</v>
      </c>
      <c r="D6479">
        <f t="shared" si="202"/>
        <v>18.368995000000002</v>
      </c>
      <c r="E6479" t="str">
        <f t="shared" si="203"/>
        <v/>
      </c>
    </row>
    <row r="6480" spans="1:5">
      <c r="A6480" t="s">
        <v>0</v>
      </c>
      <c r="B6480" t="s">
        <v>1</v>
      </c>
      <c r="C6480">
        <v>14.283873</v>
      </c>
      <c r="D6480">
        <f t="shared" si="202"/>
        <v>14.283873</v>
      </c>
      <c r="E6480" t="str">
        <f t="shared" si="203"/>
        <v/>
      </c>
    </row>
    <row r="6481" spans="1:5">
      <c r="A6481" t="s">
        <v>0</v>
      </c>
      <c r="B6481" t="s">
        <v>1</v>
      </c>
      <c r="C6481">
        <v>17.598671</v>
      </c>
      <c r="D6481">
        <f t="shared" si="202"/>
        <v>17.598671</v>
      </c>
      <c r="E6481" t="str">
        <f t="shared" si="203"/>
        <v/>
      </c>
    </row>
    <row r="6482" spans="1:5">
      <c r="A6482" t="s">
        <v>0</v>
      </c>
      <c r="B6482" t="s">
        <v>1</v>
      </c>
      <c r="C6482">
        <v>18.413050999999999</v>
      </c>
      <c r="D6482">
        <f t="shared" si="202"/>
        <v>18.413050999999999</v>
      </c>
      <c r="E6482" t="str">
        <f t="shared" si="203"/>
        <v/>
      </c>
    </row>
    <row r="6483" spans="1:5">
      <c r="A6483" t="s">
        <v>0</v>
      </c>
      <c r="B6483" t="s">
        <v>1</v>
      </c>
      <c r="C6483">
        <v>29.512173000000001</v>
      </c>
      <c r="D6483">
        <f t="shared" si="202"/>
        <v>29.512173000000001</v>
      </c>
      <c r="E6483" t="str">
        <f t="shared" si="203"/>
        <v/>
      </c>
    </row>
    <row r="6484" spans="1:5">
      <c r="A6484" t="s">
        <v>0</v>
      </c>
      <c r="B6484" t="s">
        <v>1</v>
      </c>
      <c r="C6484">
        <v>35.846032000000001</v>
      </c>
      <c r="D6484">
        <f t="shared" si="202"/>
        <v>35.846032000000001</v>
      </c>
      <c r="E6484" t="str">
        <f t="shared" si="203"/>
        <v/>
      </c>
    </row>
    <row r="6485" spans="1:5">
      <c r="A6485" t="s">
        <v>0</v>
      </c>
      <c r="B6485" t="s">
        <v>1</v>
      </c>
      <c r="C6485">
        <v>18.984324000000001</v>
      </c>
      <c r="D6485">
        <f t="shared" si="202"/>
        <v>18.984324000000001</v>
      </c>
      <c r="E6485" t="str">
        <f t="shared" si="203"/>
        <v/>
      </c>
    </row>
    <row r="6486" spans="1:5">
      <c r="A6486" t="s">
        <v>0</v>
      </c>
      <c r="B6486" t="s">
        <v>1</v>
      </c>
      <c r="C6486">
        <v>35.356487999999999</v>
      </c>
      <c r="D6486">
        <f t="shared" si="202"/>
        <v>35.356487999999999</v>
      </c>
      <c r="E6486" t="str">
        <f t="shared" si="203"/>
        <v/>
      </c>
    </row>
    <row r="6487" spans="1:5">
      <c r="A6487" t="s">
        <v>0</v>
      </c>
      <c r="B6487" t="s">
        <v>1</v>
      </c>
      <c r="C6487">
        <v>57.138016999999998</v>
      </c>
      <c r="D6487">
        <f t="shared" si="202"/>
        <v>57.138016999999998</v>
      </c>
      <c r="E6487" t="str">
        <f t="shared" si="203"/>
        <v/>
      </c>
    </row>
    <row r="6488" spans="1:5">
      <c r="A6488" t="s">
        <v>0</v>
      </c>
      <c r="B6488" t="s">
        <v>1</v>
      </c>
      <c r="C6488">
        <v>2091.735181</v>
      </c>
      <c r="D6488" t="str">
        <f t="shared" si="202"/>
        <v/>
      </c>
      <c r="E6488">
        <f t="shared" si="203"/>
        <v>2091.735181</v>
      </c>
    </row>
    <row r="6489" spans="1:5">
      <c r="A6489" t="s">
        <v>0</v>
      </c>
      <c r="B6489" t="s">
        <v>1</v>
      </c>
      <c r="C6489">
        <v>61.911329000000002</v>
      </c>
      <c r="D6489">
        <f t="shared" si="202"/>
        <v>61.911329000000002</v>
      </c>
      <c r="E6489" t="str">
        <f t="shared" si="203"/>
        <v/>
      </c>
    </row>
    <row r="6490" spans="1:5">
      <c r="A6490" t="s">
        <v>0</v>
      </c>
      <c r="B6490" t="s">
        <v>1</v>
      </c>
      <c r="C6490">
        <v>16.457450999999999</v>
      </c>
      <c r="D6490">
        <f t="shared" si="202"/>
        <v>16.457450999999999</v>
      </c>
      <c r="E6490" t="str">
        <f t="shared" si="203"/>
        <v/>
      </c>
    </row>
    <row r="6491" spans="1:5">
      <c r="A6491" t="s">
        <v>0</v>
      </c>
      <c r="B6491" t="s">
        <v>1</v>
      </c>
      <c r="C6491">
        <v>70.539401999999995</v>
      </c>
      <c r="D6491">
        <f t="shared" si="202"/>
        <v>70.539401999999995</v>
      </c>
      <c r="E6491" t="str">
        <f t="shared" si="203"/>
        <v/>
      </c>
    </row>
    <row r="6492" spans="1:5">
      <c r="A6492" t="s">
        <v>0</v>
      </c>
      <c r="B6492" t="s">
        <v>1</v>
      </c>
      <c r="C6492">
        <v>44.272008999999997</v>
      </c>
      <c r="D6492">
        <f t="shared" si="202"/>
        <v>44.272008999999997</v>
      </c>
      <c r="E6492" t="str">
        <f t="shared" si="203"/>
        <v/>
      </c>
    </row>
    <row r="6493" spans="1:5">
      <c r="A6493" t="s">
        <v>0</v>
      </c>
      <c r="B6493" t="s">
        <v>1</v>
      </c>
      <c r="C6493">
        <v>14.694216000000001</v>
      </c>
      <c r="D6493">
        <f t="shared" si="202"/>
        <v>14.694216000000001</v>
      </c>
      <c r="E6493" t="str">
        <f t="shared" si="203"/>
        <v/>
      </c>
    </row>
    <row r="6494" spans="1:5">
      <c r="A6494" t="s">
        <v>0</v>
      </c>
      <c r="B6494" t="s">
        <v>1</v>
      </c>
      <c r="C6494">
        <v>32.955677999999999</v>
      </c>
      <c r="D6494">
        <f t="shared" si="202"/>
        <v>32.955677999999999</v>
      </c>
      <c r="E6494" t="str">
        <f t="shared" si="203"/>
        <v/>
      </c>
    </row>
    <row r="6495" spans="1:5">
      <c r="A6495" t="s">
        <v>0</v>
      </c>
      <c r="B6495" t="s">
        <v>1</v>
      </c>
      <c r="C6495">
        <v>47.688930999999997</v>
      </c>
      <c r="D6495">
        <f t="shared" si="202"/>
        <v>47.688930999999997</v>
      </c>
      <c r="E6495" t="str">
        <f t="shared" si="203"/>
        <v/>
      </c>
    </row>
    <row r="6496" spans="1:5">
      <c r="A6496" t="s">
        <v>0</v>
      </c>
      <c r="B6496" t="s">
        <v>1</v>
      </c>
      <c r="C6496">
        <v>13.501957000000001</v>
      </c>
      <c r="D6496">
        <f t="shared" si="202"/>
        <v>13.501957000000001</v>
      </c>
      <c r="E6496" t="str">
        <f t="shared" si="203"/>
        <v/>
      </c>
    </row>
    <row r="6497" spans="1:5">
      <c r="A6497" t="s">
        <v>0</v>
      </c>
      <c r="B6497" t="s">
        <v>1</v>
      </c>
      <c r="C6497">
        <v>26.779948000000001</v>
      </c>
      <c r="D6497">
        <f t="shared" si="202"/>
        <v>26.779948000000001</v>
      </c>
      <c r="E6497" t="str">
        <f t="shared" si="203"/>
        <v/>
      </c>
    </row>
    <row r="6498" spans="1:5">
      <c r="A6498" t="s">
        <v>0</v>
      </c>
      <c r="B6498" t="s">
        <v>1</v>
      </c>
      <c r="C6498">
        <v>32.029966999999999</v>
      </c>
      <c r="D6498">
        <f t="shared" si="202"/>
        <v>32.029966999999999</v>
      </c>
      <c r="E6498" t="str">
        <f t="shared" si="203"/>
        <v/>
      </c>
    </row>
    <row r="6499" spans="1:5">
      <c r="A6499" t="s">
        <v>0</v>
      </c>
      <c r="B6499" t="s">
        <v>1</v>
      </c>
      <c r="C6499">
        <v>27.465758000000001</v>
      </c>
      <c r="D6499">
        <f t="shared" si="202"/>
        <v>27.465758000000001</v>
      </c>
      <c r="E6499" t="str">
        <f t="shared" si="203"/>
        <v/>
      </c>
    </row>
    <row r="6500" spans="1:5">
      <c r="A6500" t="s">
        <v>0</v>
      </c>
      <c r="B6500" t="s">
        <v>1</v>
      </c>
      <c r="C6500">
        <v>60.334381999999998</v>
      </c>
      <c r="D6500">
        <f t="shared" si="202"/>
        <v>60.334381999999998</v>
      </c>
      <c r="E6500" t="str">
        <f t="shared" si="203"/>
        <v/>
      </c>
    </row>
    <row r="6501" spans="1:5">
      <c r="A6501" t="s">
        <v>0</v>
      </c>
      <c r="B6501" t="s">
        <v>1</v>
      </c>
      <c r="C6501">
        <v>27.382539000000001</v>
      </c>
      <c r="D6501">
        <f t="shared" si="202"/>
        <v>27.382539000000001</v>
      </c>
      <c r="E6501" t="str">
        <f t="shared" si="203"/>
        <v/>
      </c>
    </row>
    <row r="6502" spans="1:5">
      <c r="A6502" t="s">
        <v>0</v>
      </c>
      <c r="B6502" t="s">
        <v>1</v>
      </c>
      <c r="C6502">
        <v>29.056891</v>
      </c>
      <c r="D6502">
        <f t="shared" si="202"/>
        <v>29.056891</v>
      </c>
      <c r="E6502" t="str">
        <f t="shared" si="203"/>
        <v/>
      </c>
    </row>
    <row r="6503" spans="1:5">
      <c r="A6503" t="s">
        <v>0</v>
      </c>
      <c r="B6503" t="s">
        <v>1</v>
      </c>
      <c r="C6503">
        <v>38.850517000000004</v>
      </c>
      <c r="D6503">
        <f t="shared" si="202"/>
        <v>38.850517000000004</v>
      </c>
      <c r="E6503" t="str">
        <f t="shared" si="203"/>
        <v/>
      </c>
    </row>
    <row r="6504" spans="1:5">
      <c r="A6504" t="s">
        <v>0</v>
      </c>
      <c r="B6504" t="s">
        <v>1</v>
      </c>
      <c r="C6504">
        <v>16.834123000000002</v>
      </c>
      <c r="D6504">
        <f t="shared" si="202"/>
        <v>16.834123000000002</v>
      </c>
      <c r="E6504" t="str">
        <f t="shared" si="203"/>
        <v/>
      </c>
    </row>
    <row r="6505" spans="1:5">
      <c r="A6505" t="s">
        <v>0</v>
      </c>
      <c r="B6505" t="s">
        <v>1</v>
      </c>
      <c r="C6505">
        <v>21.047405000000001</v>
      </c>
      <c r="D6505">
        <f t="shared" si="202"/>
        <v>21.047405000000001</v>
      </c>
      <c r="E6505" t="str">
        <f t="shared" si="203"/>
        <v/>
      </c>
    </row>
    <row r="6506" spans="1:5">
      <c r="A6506" t="s">
        <v>0</v>
      </c>
      <c r="B6506" t="s">
        <v>1</v>
      </c>
      <c r="C6506">
        <v>25.568871000000001</v>
      </c>
      <c r="D6506">
        <f t="shared" si="202"/>
        <v>25.568871000000001</v>
      </c>
      <c r="E6506" t="str">
        <f t="shared" si="203"/>
        <v/>
      </c>
    </row>
    <row r="6507" spans="1:5">
      <c r="A6507" t="s">
        <v>0</v>
      </c>
      <c r="B6507" t="s">
        <v>1</v>
      </c>
      <c r="C6507">
        <v>19.651477</v>
      </c>
      <c r="D6507">
        <f t="shared" si="202"/>
        <v>19.651477</v>
      </c>
      <c r="E6507" t="str">
        <f t="shared" si="203"/>
        <v/>
      </c>
    </row>
    <row r="6508" spans="1:5">
      <c r="A6508" t="s">
        <v>0</v>
      </c>
      <c r="B6508" t="s">
        <v>1</v>
      </c>
      <c r="C6508">
        <v>18.043234000000002</v>
      </c>
      <c r="D6508">
        <f t="shared" si="202"/>
        <v>18.043234000000002</v>
      </c>
      <c r="E6508" t="str">
        <f t="shared" si="203"/>
        <v/>
      </c>
    </row>
    <row r="6509" spans="1:5">
      <c r="A6509" t="s">
        <v>0</v>
      </c>
      <c r="B6509" t="s">
        <v>1</v>
      </c>
      <c r="C6509">
        <v>1070.8522210000001</v>
      </c>
      <c r="D6509" t="str">
        <f t="shared" si="202"/>
        <v/>
      </c>
      <c r="E6509">
        <f t="shared" si="203"/>
        <v>1070.8522210000001</v>
      </c>
    </row>
    <row r="6510" spans="1:5">
      <c r="A6510" t="s">
        <v>0</v>
      </c>
      <c r="B6510" t="s">
        <v>1</v>
      </c>
      <c r="C6510">
        <v>32.685324999999999</v>
      </c>
      <c r="D6510">
        <f t="shared" si="202"/>
        <v>32.685324999999999</v>
      </c>
      <c r="E6510" t="str">
        <f t="shared" si="203"/>
        <v/>
      </c>
    </row>
    <row r="6511" spans="1:5">
      <c r="A6511" t="s">
        <v>0</v>
      </c>
      <c r="B6511" t="s">
        <v>1</v>
      </c>
      <c r="C6511">
        <v>1048.3017319999999</v>
      </c>
      <c r="D6511" t="str">
        <f t="shared" si="202"/>
        <v/>
      </c>
      <c r="E6511">
        <f t="shared" si="203"/>
        <v>1048.3017319999999</v>
      </c>
    </row>
    <row r="6512" spans="1:5">
      <c r="A6512" t="s">
        <v>0</v>
      </c>
      <c r="B6512" t="s">
        <v>1</v>
      </c>
      <c r="C6512">
        <v>39.406989000000003</v>
      </c>
      <c r="D6512">
        <f t="shared" si="202"/>
        <v>39.406989000000003</v>
      </c>
      <c r="E6512" t="str">
        <f t="shared" si="203"/>
        <v/>
      </c>
    </row>
    <row r="6513" spans="1:5">
      <c r="A6513" t="s">
        <v>0</v>
      </c>
      <c r="B6513" t="s">
        <v>1</v>
      </c>
      <c r="C6513">
        <v>43.141786000000003</v>
      </c>
      <c r="D6513">
        <f t="shared" si="202"/>
        <v>43.141786000000003</v>
      </c>
      <c r="E6513" t="str">
        <f t="shared" si="203"/>
        <v/>
      </c>
    </row>
    <row r="6514" spans="1:5">
      <c r="A6514" t="s">
        <v>0</v>
      </c>
      <c r="B6514" t="s">
        <v>1</v>
      </c>
      <c r="C6514">
        <v>22.338166999999999</v>
      </c>
      <c r="D6514">
        <f t="shared" si="202"/>
        <v>22.338166999999999</v>
      </c>
      <c r="E6514" t="str">
        <f t="shared" si="203"/>
        <v/>
      </c>
    </row>
    <row r="6515" spans="1:5">
      <c r="A6515" t="s">
        <v>0</v>
      </c>
      <c r="B6515" t="s">
        <v>1</v>
      </c>
      <c r="C6515">
        <v>27.860624000000001</v>
      </c>
      <c r="D6515">
        <f t="shared" si="202"/>
        <v>27.860624000000001</v>
      </c>
      <c r="E6515" t="str">
        <f t="shared" si="203"/>
        <v/>
      </c>
    </row>
    <row r="6516" spans="1:5">
      <c r="A6516" t="s">
        <v>0</v>
      </c>
      <c r="B6516" t="s">
        <v>1</v>
      </c>
      <c r="C6516">
        <v>27.407722</v>
      </c>
      <c r="D6516">
        <f t="shared" si="202"/>
        <v>27.407722</v>
      </c>
      <c r="E6516" t="str">
        <f t="shared" si="203"/>
        <v/>
      </c>
    </row>
    <row r="6517" spans="1:5">
      <c r="A6517" t="s">
        <v>0</v>
      </c>
      <c r="B6517" t="s">
        <v>1</v>
      </c>
      <c r="C6517">
        <v>36.369363999999997</v>
      </c>
      <c r="D6517">
        <f t="shared" si="202"/>
        <v>36.369363999999997</v>
      </c>
      <c r="E6517" t="str">
        <f t="shared" si="203"/>
        <v/>
      </c>
    </row>
    <row r="6518" spans="1:5">
      <c r="A6518" t="s">
        <v>0</v>
      </c>
      <c r="B6518" t="s">
        <v>1</v>
      </c>
      <c r="C6518">
        <v>31.194725999999999</v>
      </c>
      <c r="D6518">
        <f t="shared" si="202"/>
        <v>31.194725999999999</v>
      </c>
      <c r="E6518" t="str">
        <f t="shared" si="203"/>
        <v/>
      </c>
    </row>
    <row r="6519" spans="1:5">
      <c r="A6519" t="s">
        <v>0</v>
      </c>
      <c r="B6519" t="s">
        <v>1</v>
      </c>
      <c r="C6519">
        <v>28.525659999999998</v>
      </c>
      <c r="D6519">
        <f t="shared" si="202"/>
        <v>28.525659999999998</v>
      </c>
      <c r="E6519" t="str">
        <f t="shared" si="203"/>
        <v/>
      </c>
    </row>
    <row r="6520" spans="1:5">
      <c r="A6520" t="s">
        <v>0</v>
      </c>
      <c r="B6520" t="s">
        <v>1</v>
      </c>
      <c r="C6520">
        <v>28.005887999999999</v>
      </c>
      <c r="D6520">
        <f t="shared" si="202"/>
        <v>28.005887999999999</v>
      </c>
      <c r="E6520" t="str">
        <f t="shared" si="203"/>
        <v/>
      </c>
    </row>
    <row r="6521" spans="1:5">
      <c r="A6521" t="s">
        <v>0</v>
      </c>
      <c r="B6521" t="s">
        <v>1</v>
      </c>
      <c r="C6521">
        <v>28.535489999999999</v>
      </c>
      <c r="D6521">
        <f t="shared" si="202"/>
        <v>28.535489999999999</v>
      </c>
      <c r="E6521" t="str">
        <f t="shared" si="203"/>
        <v/>
      </c>
    </row>
    <row r="6522" spans="1:5">
      <c r="A6522" t="s">
        <v>0</v>
      </c>
      <c r="B6522" t="s">
        <v>1</v>
      </c>
      <c r="C6522">
        <v>23.158999999999999</v>
      </c>
      <c r="D6522">
        <f t="shared" si="202"/>
        <v>23.158999999999999</v>
      </c>
      <c r="E6522" t="str">
        <f t="shared" si="203"/>
        <v/>
      </c>
    </row>
    <row r="6523" spans="1:5">
      <c r="A6523" t="s">
        <v>0</v>
      </c>
      <c r="B6523" t="s">
        <v>1</v>
      </c>
      <c r="C6523">
        <v>24.091846</v>
      </c>
      <c r="D6523">
        <f t="shared" si="202"/>
        <v>24.091846</v>
      </c>
      <c r="E6523" t="str">
        <f t="shared" si="203"/>
        <v/>
      </c>
    </row>
    <row r="6524" spans="1:5">
      <c r="A6524" t="s">
        <v>0</v>
      </c>
      <c r="B6524" t="s">
        <v>1</v>
      </c>
      <c r="C6524">
        <v>30.556919000000001</v>
      </c>
      <c r="D6524">
        <f t="shared" si="202"/>
        <v>30.556919000000001</v>
      </c>
      <c r="E6524" t="str">
        <f t="shared" si="203"/>
        <v/>
      </c>
    </row>
    <row r="6525" spans="1:5">
      <c r="A6525" t="s">
        <v>0</v>
      </c>
      <c r="B6525" t="s">
        <v>1</v>
      </c>
      <c r="C6525">
        <v>43.240139999999997</v>
      </c>
      <c r="D6525">
        <f t="shared" si="202"/>
        <v>43.240139999999997</v>
      </c>
      <c r="E6525" t="str">
        <f t="shared" si="203"/>
        <v/>
      </c>
    </row>
    <row r="6526" spans="1:5">
      <c r="A6526" t="s">
        <v>0</v>
      </c>
      <c r="B6526" t="s">
        <v>1</v>
      </c>
      <c r="C6526">
        <v>43.646070999999999</v>
      </c>
      <c r="D6526">
        <f t="shared" si="202"/>
        <v>43.646070999999999</v>
      </c>
      <c r="E6526" t="str">
        <f t="shared" si="203"/>
        <v/>
      </c>
    </row>
    <row r="6527" spans="1:5">
      <c r="A6527" t="s">
        <v>0</v>
      </c>
      <c r="B6527" t="s">
        <v>1</v>
      </c>
      <c r="C6527">
        <v>36.647894000000001</v>
      </c>
      <c r="D6527">
        <f t="shared" si="202"/>
        <v>36.647894000000001</v>
      </c>
      <c r="E6527" t="str">
        <f t="shared" si="203"/>
        <v/>
      </c>
    </row>
    <row r="6528" spans="1:5">
      <c r="A6528" t="s">
        <v>0</v>
      </c>
      <c r="B6528" t="s">
        <v>1</v>
      </c>
      <c r="C6528">
        <v>13.878733</v>
      </c>
      <c r="D6528">
        <f t="shared" si="202"/>
        <v>13.878733</v>
      </c>
      <c r="E6528" t="str">
        <f t="shared" si="203"/>
        <v/>
      </c>
    </row>
    <row r="6529" spans="1:5">
      <c r="A6529" t="s">
        <v>0</v>
      </c>
      <c r="B6529" t="s">
        <v>1</v>
      </c>
      <c r="C6529">
        <v>27.257317</v>
      </c>
      <c r="D6529">
        <f t="shared" si="202"/>
        <v>27.257317</v>
      </c>
      <c r="E6529" t="str">
        <f t="shared" si="203"/>
        <v/>
      </c>
    </row>
    <row r="6530" spans="1:5">
      <c r="A6530" t="s">
        <v>0</v>
      </c>
      <c r="B6530" t="s">
        <v>1</v>
      </c>
      <c r="C6530">
        <v>19.613697999999999</v>
      </c>
      <c r="D6530">
        <f t="shared" ref="D6530:D6593" si="204">IF(C6530&lt;900,C6530,"")</f>
        <v>19.613697999999999</v>
      </c>
      <c r="E6530" t="str">
        <f t="shared" ref="E6530:E6593" si="205">IF(C6530&gt;900,C6530,"")</f>
        <v/>
      </c>
    </row>
    <row r="6531" spans="1:5">
      <c r="A6531" t="s">
        <v>0</v>
      </c>
      <c r="B6531" t="s">
        <v>1</v>
      </c>
      <c r="C6531">
        <v>37.218361000000002</v>
      </c>
      <c r="D6531">
        <f t="shared" si="204"/>
        <v>37.218361000000002</v>
      </c>
      <c r="E6531" t="str">
        <f t="shared" si="205"/>
        <v/>
      </c>
    </row>
    <row r="6532" spans="1:5">
      <c r="A6532" t="s">
        <v>0</v>
      </c>
      <c r="B6532" t="s">
        <v>1</v>
      </c>
      <c r="C6532">
        <v>27.822939999999999</v>
      </c>
      <c r="D6532">
        <f t="shared" si="204"/>
        <v>27.822939999999999</v>
      </c>
      <c r="E6532" t="str">
        <f t="shared" si="205"/>
        <v/>
      </c>
    </row>
    <row r="6533" spans="1:5">
      <c r="A6533" t="s">
        <v>0</v>
      </c>
      <c r="B6533" t="s">
        <v>1</v>
      </c>
      <c r="C6533">
        <v>38.119622</v>
      </c>
      <c r="D6533">
        <f t="shared" si="204"/>
        <v>38.119622</v>
      </c>
      <c r="E6533" t="str">
        <f t="shared" si="205"/>
        <v/>
      </c>
    </row>
    <row r="6534" spans="1:5">
      <c r="A6534" t="s">
        <v>0</v>
      </c>
      <c r="B6534" t="s">
        <v>1</v>
      </c>
      <c r="C6534">
        <v>28.921557</v>
      </c>
      <c r="D6534">
        <f t="shared" si="204"/>
        <v>28.921557</v>
      </c>
      <c r="E6534" t="str">
        <f t="shared" si="205"/>
        <v/>
      </c>
    </row>
    <row r="6535" spans="1:5">
      <c r="A6535" t="s">
        <v>0</v>
      </c>
      <c r="B6535" t="s">
        <v>1</v>
      </c>
      <c r="C6535">
        <v>55.396205000000002</v>
      </c>
      <c r="D6535">
        <f t="shared" si="204"/>
        <v>55.396205000000002</v>
      </c>
      <c r="E6535" t="str">
        <f t="shared" si="205"/>
        <v/>
      </c>
    </row>
    <row r="6536" spans="1:5">
      <c r="A6536" t="s">
        <v>0</v>
      </c>
      <c r="B6536" t="s">
        <v>1</v>
      </c>
      <c r="C6536">
        <v>55.758172999999999</v>
      </c>
      <c r="D6536">
        <f t="shared" si="204"/>
        <v>55.758172999999999</v>
      </c>
      <c r="E6536" t="str">
        <f t="shared" si="205"/>
        <v/>
      </c>
    </row>
    <row r="6537" spans="1:5">
      <c r="A6537" t="s">
        <v>0</v>
      </c>
      <c r="B6537" t="s">
        <v>1</v>
      </c>
      <c r="C6537">
        <v>1058.1366330000001</v>
      </c>
      <c r="D6537" t="str">
        <f t="shared" si="204"/>
        <v/>
      </c>
      <c r="E6537">
        <f t="shared" si="205"/>
        <v>1058.1366330000001</v>
      </c>
    </row>
    <row r="6538" spans="1:5">
      <c r="A6538" t="s">
        <v>0</v>
      </c>
      <c r="B6538" t="s">
        <v>1</v>
      </c>
      <c r="C6538">
        <v>56.332678999999999</v>
      </c>
      <c r="D6538">
        <f t="shared" si="204"/>
        <v>56.332678999999999</v>
      </c>
      <c r="E6538" t="str">
        <f t="shared" si="205"/>
        <v/>
      </c>
    </row>
    <row r="6539" spans="1:5">
      <c r="A6539" t="s">
        <v>0</v>
      </c>
      <c r="B6539" t="s">
        <v>1</v>
      </c>
      <c r="C6539">
        <v>1059.7009029999999</v>
      </c>
      <c r="D6539" t="str">
        <f t="shared" si="204"/>
        <v/>
      </c>
      <c r="E6539">
        <f t="shared" si="205"/>
        <v>1059.7009029999999</v>
      </c>
    </row>
    <row r="6540" spans="1:5">
      <c r="A6540" t="s">
        <v>0</v>
      </c>
      <c r="B6540" t="s">
        <v>1</v>
      </c>
      <c r="C6540">
        <v>1071.5376679999999</v>
      </c>
      <c r="D6540" t="str">
        <f t="shared" si="204"/>
        <v/>
      </c>
      <c r="E6540">
        <f t="shared" si="205"/>
        <v>1071.5376679999999</v>
      </c>
    </row>
    <row r="6541" spans="1:5">
      <c r="A6541" t="s">
        <v>0</v>
      </c>
      <c r="B6541" t="s">
        <v>1</v>
      </c>
      <c r="C6541">
        <v>47.128269000000003</v>
      </c>
      <c r="D6541">
        <f t="shared" si="204"/>
        <v>47.128269000000003</v>
      </c>
      <c r="E6541" t="str">
        <f t="shared" si="205"/>
        <v/>
      </c>
    </row>
    <row r="6542" spans="1:5">
      <c r="A6542" t="s">
        <v>0</v>
      </c>
      <c r="B6542" t="s">
        <v>1</v>
      </c>
      <c r="C6542">
        <v>1072.0202770000001</v>
      </c>
      <c r="D6542" t="str">
        <f t="shared" si="204"/>
        <v/>
      </c>
      <c r="E6542">
        <f t="shared" si="205"/>
        <v>1072.0202770000001</v>
      </c>
    </row>
    <row r="6543" spans="1:5">
      <c r="A6543" t="s">
        <v>0</v>
      </c>
      <c r="B6543" t="s">
        <v>1</v>
      </c>
      <c r="C6543">
        <v>36.973695999999997</v>
      </c>
      <c r="D6543">
        <f t="shared" si="204"/>
        <v>36.973695999999997</v>
      </c>
      <c r="E6543" t="str">
        <f t="shared" si="205"/>
        <v/>
      </c>
    </row>
    <row r="6544" spans="1:5">
      <c r="A6544" t="s">
        <v>0</v>
      </c>
      <c r="B6544" t="s">
        <v>1</v>
      </c>
      <c r="C6544">
        <v>42.988515999999997</v>
      </c>
      <c r="D6544">
        <f t="shared" si="204"/>
        <v>42.988515999999997</v>
      </c>
      <c r="E6544" t="str">
        <f t="shared" si="205"/>
        <v/>
      </c>
    </row>
    <row r="6545" spans="1:5">
      <c r="A6545" t="s">
        <v>0</v>
      </c>
      <c r="B6545" t="s">
        <v>1</v>
      </c>
      <c r="C6545">
        <v>43.519120999999998</v>
      </c>
      <c r="D6545">
        <f t="shared" si="204"/>
        <v>43.519120999999998</v>
      </c>
      <c r="E6545" t="str">
        <f t="shared" si="205"/>
        <v/>
      </c>
    </row>
    <row r="6546" spans="1:5">
      <c r="A6546" t="s">
        <v>0</v>
      </c>
      <c r="B6546" t="s">
        <v>1</v>
      </c>
      <c r="C6546">
        <v>37.724257999999999</v>
      </c>
      <c r="D6546">
        <f t="shared" si="204"/>
        <v>37.724257999999999</v>
      </c>
      <c r="E6546" t="str">
        <f t="shared" si="205"/>
        <v/>
      </c>
    </row>
    <row r="6547" spans="1:5">
      <c r="A6547" t="s">
        <v>0</v>
      </c>
      <c r="B6547" t="s">
        <v>1</v>
      </c>
      <c r="C6547">
        <v>41.108649999999997</v>
      </c>
      <c r="D6547">
        <f t="shared" si="204"/>
        <v>41.108649999999997</v>
      </c>
      <c r="E6547" t="str">
        <f t="shared" si="205"/>
        <v/>
      </c>
    </row>
    <row r="6548" spans="1:5">
      <c r="A6548" t="s">
        <v>0</v>
      </c>
      <c r="B6548" t="s">
        <v>1</v>
      </c>
      <c r="C6548">
        <v>41.633581</v>
      </c>
      <c r="D6548">
        <f t="shared" si="204"/>
        <v>41.633581</v>
      </c>
      <c r="E6548" t="str">
        <f t="shared" si="205"/>
        <v/>
      </c>
    </row>
    <row r="6549" spans="1:5">
      <c r="A6549" t="s">
        <v>0</v>
      </c>
      <c r="B6549" t="s">
        <v>1</v>
      </c>
      <c r="C6549">
        <v>14.065906999999999</v>
      </c>
      <c r="D6549">
        <f t="shared" si="204"/>
        <v>14.065906999999999</v>
      </c>
      <c r="E6549" t="str">
        <f t="shared" si="205"/>
        <v/>
      </c>
    </row>
    <row r="6550" spans="1:5">
      <c r="A6550" t="s">
        <v>0</v>
      </c>
      <c r="B6550" t="s">
        <v>1</v>
      </c>
      <c r="C6550">
        <v>16.424800000000001</v>
      </c>
      <c r="D6550">
        <f t="shared" si="204"/>
        <v>16.424800000000001</v>
      </c>
      <c r="E6550" t="str">
        <f t="shared" si="205"/>
        <v/>
      </c>
    </row>
    <row r="6551" spans="1:5">
      <c r="A6551" t="s">
        <v>0</v>
      </c>
      <c r="B6551" t="s">
        <v>1</v>
      </c>
      <c r="C6551">
        <v>16.012263000000001</v>
      </c>
      <c r="D6551">
        <f t="shared" si="204"/>
        <v>16.012263000000001</v>
      </c>
      <c r="E6551" t="str">
        <f t="shared" si="205"/>
        <v/>
      </c>
    </row>
    <row r="6552" spans="1:5">
      <c r="A6552" t="s">
        <v>0</v>
      </c>
      <c r="B6552" t="s">
        <v>1</v>
      </c>
      <c r="C6552">
        <v>16.454059999999998</v>
      </c>
      <c r="D6552">
        <f t="shared" si="204"/>
        <v>16.454059999999998</v>
      </c>
      <c r="E6552" t="str">
        <f t="shared" si="205"/>
        <v/>
      </c>
    </row>
    <row r="6553" spans="1:5">
      <c r="A6553" t="s">
        <v>0</v>
      </c>
      <c r="B6553" t="s">
        <v>1</v>
      </c>
      <c r="C6553">
        <v>18.625402999999999</v>
      </c>
      <c r="D6553">
        <f t="shared" si="204"/>
        <v>18.625402999999999</v>
      </c>
      <c r="E6553" t="str">
        <f t="shared" si="205"/>
        <v/>
      </c>
    </row>
    <row r="6554" spans="1:5">
      <c r="A6554" t="s">
        <v>0</v>
      </c>
      <c r="B6554" t="s">
        <v>1</v>
      </c>
      <c r="C6554">
        <v>17.238067000000001</v>
      </c>
      <c r="D6554">
        <f t="shared" si="204"/>
        <v>17.238067000000001</v>
      </c>
      <c r="E6554" t="str">
        <f t="shared" si="205"/>
        <v/>
      </c>
    </row>
    <row r="6555" spans="1:5">
      <c r="A6555" t="s">
        <v>0</v>
      </c>
      <c r="B6555" t="s">
        <v>1</v>
      </c>
      <c r="C6555">
        <v>35.744154000000002</v>
      </c>
      <c r="D6555">
        <f t="shared" si="204"/>
        <v>35.744154000000002</v>
      </c>
      <c r="E6555" t="str">
        <f t="shared" si="205"/>
        <v/>
      </c>
    </row>
    <row r="6556" spans="1:5">
      <c r="A6556" t="s">
        <v>0</v>
      </c>
      <c r="B6556" t="s">
        <v>1</v>
      </c>
      <c r="C6556">
        <v>19.985983999999998</v>
      </c>
      <c r="D6556">
        <f t="shared" si="204"/>
        <v>19.985983999999998</v>
      </c>
      <c r="E6556" t="str">
        <f t="shared" si="205"/>
        <v/>
      </c>
    </row>
    <row r="6557" spans="1:5">
      <c r="A6557" t="s">
        <v>0</v>
      </c>
      <c r="B6557" t="s">
        <v>1</v>
      </c>
      <c r="C6557">
        <v>1122.4757689999999</v>
      </c>
      <c r="D6557" t="str">
        <f t="shared" si="204"/>
        <v/>
      </c>
      <c r="E6557">
        <f t="shared" si="205"/>
        <v>1122.4757689999999</v>
      </c>
    </row>
    <row r="6558" spans="1:5">
      <c r="A6558" t="s">
        <v>0</v>
      </c>
      <c r="B6558" t="s">
        <v>1</v>
      </c>
      <c r="C6558">
        <v>1125.4222520000001</v>
      </c>
      <c r="D6558" t="str">
        <f t="shared" si="204"/>
        <v/>
      </c>
      <c r="E6558">
        <f t="shared" si="205"/>
        <v>1125.4222520000001</v>
      </c>
    </row>
    <row r="6559" spans="1:5">
      <c r="A6559" t="s">
        <v>0</v>
      </c>
      <c r="B6559" t="s">
        <v>1</v>
      </c>
      <c r="C6559">
        <v>41.605483</v>
      </c>
      <c r="D6559">
        <f t="shared" si="204"/>
        <v>41.605483</v>
      </c>
      <c r="E6559" t="str">
        <f t="shared" si="205"/>
        <v/>
      </c>
    </row>
    <row r="6560" spans="1:5">
      <c r="A6560" t="s">
        <v>0</v>
      </c>
      <c r="B6560" t="s">
        <v>1</v>
      </c>
      <c r="C6560">
        <v>27.335594</v>
      </c>
      <c r="D6560">
        <f t="shared" si="204"/>
        <v>27.335594</v>
      </c>
      <c r="E6560" t="str">
        <f t="shared" si="205"/>
        <v/>
      </c>
    </row>
    <row r="6561" spans="1:5">
      <c r="A6561" t="s">
        <v>0</v>
      </c>
      <c r="B6561" t="s">
        <v>1</v>
      </c>
      <c r="C6561">
        <v>27.939125000000001</v>
      </c>
      <c r="D6561">
        <f t="shared" si="204"/>
        <v>27.939125000000001</v>
      </c>
      <c r="E6561" t="str">
        <f t="shared" si="205"/>
        <v/>
      </c>
    </row>
    <row r="6562" spans="1:5">
      <c r="A6562" t="s">
        <v>0</v>
      </c>
      <c r="B6562" t="s">
        <v>1</v>
      </c>
      <c r="C6562">
        <v>43.631967000000003</v>
      </c>
      <c r="D6562">
        <f t="shared" si="204"/>
        <v>43.631967000000003</v>
      </c>
      <c r="E6562" t="str">
        <f t="shared" si="205"/>
        <v/>
      </c>
    </row>
    <row r="6563" spans="1:5">
      <c r="A6563" t="s">
        <v>0</v>
      </c>
      <c r="B6563" t="s">
        <v>1</v>
      </c>
      <c r="C6563">
        <v>30.864985000000001</v>
      </c>
      <c r="D6563">
        <f t="shared" si="204"/>
        <v>30.864985000000001</v>
      </c>
      <c r="E6563" t="str">
        <f t="shared" si="205"/>
        <v/>
      </c>
    </row>
    <row r="6564" spans="1:5">
      <c r="A6564" t="s">
        <v>0</v>
      </c>
      <c r="B6564" t="s">
        <v>1</v>
      </c>
      <c r="C6564">
        <v>2155.45723</v>
      </c>
      <c r="D6564" t="str">
        <f t="shared" si="204"/>
        <v/>
      </c>
      <c r="E6564">
        <f t="shared" si="205"/>
        <v>2155.45723</v>
      </c>
    </row>
    <row r="6565" spans="1:5">
      <c r="A6565" t="s">
        <v>0</v>
      </c>
      <c r="B6565" t="s">
        <v>1</v>
      </c>
      <c r="C6565">
        <v>2156.075632</v>
      </c>
      <c r="D6565" t="str">
        <f t="shared" si="204"/>
        <v/>
      </c>
      <c r="E6565">
        <f t="shared" si="205"/>
        <v>2156.075632</v>
      </c>
    </row>
    <row r="6566" spans="1:5">
      <c r="A6566" t="s">
        <v>0</v>
      </c>
      <c r="B6566" t="s">
        <v>1</v>
      </c>
      <c r="C6566">
        <v>2156.4115390000002</v>
      </c>
      <c r="D6566" t="str">
        <f t="shared" si="204"/>
        <v/>
      </c>
      <c r="E6566">
        <f t="shared" si="205"/>
        <v>2156.4115390000002</v>
      </c>
    </row>
    <row r="6567" spans="1:5">
      <c r="A6567" t="s">
        <v>0</v>
      </c>
      <c r="B6567" t="s">
        <v>1</v>
      </c>
      <c r="C6567">
        <v>1054.9461530000001</v>
      </c>
      <c r="D6567" t="str">
        <f t="shared" si="204"/>
        <v/>
      </c>
      <c r="E6567">
        <f t="shared" si="205"/>
        <v>1054.9461530000001</v>
      </c>
    </row>
    <row r="6568" spans="1:5">
      <c r="A6568" t="s">
        <v>0</v>
      </c>
      <c r="B6568" t="s">
        <v>1</v>
      </c>
      <c r="C6568">
        <v>33.860112999999998</v>
      </c>
      <c r="D6568">
        <f t="shared" si="204"/>
        <v>33.860112999999998</v>
      </c>
      <c r="E6568" t="str">
        <f t="shared" si="205"/>
        <v/>
      </c>
    </row>
    <row r="6569" spans="1:5">
      <c r="A6569" t="s">
        <v>0</v>
      </c>
      <c r="B6569" t="s">
        <v>1</v>
      </c>
      <c r="C6569">
        <v>1057.850473</v>
      </c>
      <c r="D6569" t="str">
        <f t="shared" si="204"/>
        <v/>
      </c>
      <c r="E6569">
        <f t="shared" si="205"/>
        <v>1057.850473</v>
      </c>
    </row>
    <row r="6570" spans="1:5">
      <c r="A6570" t="s">
        <v>0</v>
      </c>
      <c r="B6570" t="s">
        <v>1</v>
      </c>
      <c r="C6570">
        <v>1058.6028719999999</v>
      </c>
      <c r="D6570" t="str">
        <f t="shared" si="204"/>
        <v/>
      </c>
      <c r="E6570">
        <f t="shared" si="205"/>
        <v>1058.6028719999999</v>
      </c>
    </row>
    <row r="6571" spans="1:5">
      <c r="A6571" t="s">
        <v>0</v>
      </c>
      <c r="B6571" t="s">
        <v>1</v>
      </c>
      <c r="C6571">
        <v>36.054428999999999</v>
      </c>
      <c r="D6571">
        <f t="shared" si="204"/>
        <v>36.054428999999999</v>
      </c>
      <c r="E6571" t="str">
        <f t="shared" si="205"/>
        <v/>
      </c>
    </row>
    <row r="6572" spans="1:5">
      <c r="A6572" t="s">
        <v>0</v>
      </c>
      <c r="B6572" t="s">
        <v>1</v>
      </c>
      <c r="C6572">
        <v>25.037353</v>
      </c>
      <c r="D6572">
        <f t="shared" si="204"/>
        <v>25.037353</v>
      </c>
      <c r="E6572" t="str">
        <f t="shared" si="205"/>
        <v/>
      </c>
    </row>
    <row r="6573" spans="1:5">
      <c r="A6573" t="s">
        <v>0</v>
      </c>
      <c r="B6573" t="s">
        <v>1</v>
      </c>
      <c r="C6573">
        <v>30.946988999999999</v>
      </c>
      <c r="D6573">
        <f t="shared" si="204"/>
        <v>30.946988999999999</v>
      </c>
      <c r="E6573" t="str">
        <f t="shared" si="205"/>
        <v/>
      </c>
    </row>
    <row r="6574" spans="1:5">
      <c r="A6574" t="s">
        <v>0</v>
      </c>
      <c r="B6574" t="s">
        <v>1</v>
      </c>
      <c r="C6574">
        <v>27.375109999999999</v>
      </c>
      <c r="D6574">
        <f t="shared" si="204"/>
        <v>27.375109999999999</v>
      </c>
      <c r="E6574" t="str">
        <f t="shared" si="205"/>
        <v/>
      </c>
    </row>
    <row r="6575" spans="1:5">
      <c r="A6575" t="s">
        <v>0</v>
      </c>
      <c r="B6575" t="s">
        <v>1</v>
      </c>
      <c r="C6575">
        <v>33.533335000000001</v>
      </c>
      <c r="D6575">
        <f t="shared" si="204"/>
        <v>33.533335000000001</v>
      </c>
      <c r="E6575" t="str">
        <f t="shared" si="205"/>
        <v/>
      </c>
    </row>
    <row r="6576" spans="1:5">
      <c r="A6576" t="s">
        <v>0</v>
      </c>
      <c r="B6576" t="s">
        <v>1</v>
      </c>
      <c r="C6576">
        <v>31.906412</v>
      </c>
      <c r="D6576">
        <f t="shared" si="204"/>
        <v>31.906412</v>
      </c>
      <c r="E6576" t="str">
        <f t="shared" si="205"/>
        <v/>
      </c>
    </row>
    <row r="6577" spans="1:5">
      <c r="A6577" t="s">
        <v>0</v>
      </c>
      <c r="B6577" t="s">
        <v>1</v>
      </c>
      <c r="C6577">
        <v>34.481298000000002</v>
      </c>
      <c r="D6577">
        <f t="shared" si="204"/>
        <v>34.481298000000002</v>
      </c>
      <c r="E6577" t="str">
        <f t="shared" si="205"/>
        <v/>
      </c>
    </row>
    <row r="6578" spans="1:5">
      <c r="A6578" t="s">
        <v>0</v>
      </c>
      <c r="B6578" t="s">
        <v>1</v>
      </c>
      <c r="C6578">
        <v>65.249821999999995</v>
      </c>
      <c r="D6578">
        <f t="shared" si="204"/>
        <v>65.249821999999995</v>
      </c>
      <c r="E6578" t="str">
        <f t="shared" si="205"/>
        <v/>
      </c>
    </row>
    <row r="6579" spans="1:5">
      <c r="A6579" t="s">
        <v>0</v>
      </c>
      <c r="B6579" t="s">
        <v>1</v>
      </c>
      <c r="C6579">
        <v>36.677112000000001</v>
      </c>
      <c r="D6579">
        <f t="shared" si="204"/>
        <v>36.677112000000001</v>
      </c>
      <c r="E6579" t="str">
        <f t="shared" si="205"/>
        <v/>
      </c>
    </row>
    <row r="6580" spans="1:5">
      <c r="A6580" t="s">
        <v>0</v>
      </c>
      <c r="B6580" t="s">
        <v>1</v>
      </c>
      <c r="C6580">
        <v>67.269536000000002</v>
      </c>
      <c r="D6580">
        <f t="shared" si="204"/>
        <v>67.269536000000002</v>
      </c>
      <c r="E6580" t="str">
        <f t="shared" si="205"/>
        <v/>
      </c>
    </row>
    <row r="6581" spans="1:5">
      <c r="A6581" t="s">
        <v>0</v>
      </c>
      <c r="B6581" t="s">
        <v>1</v>
      </c>
      <c r="C6581">
        <v>80.169732999999994</v>
      </c>
      <c r="D6581">
        <f t="shared" si="204"/>
        <v>80.169732999999994</v>
      </c>
      <c r="E6581" t="str">
        <f t="shared" si="205"/>
        <v/>
      </c>
    </row>
    <row r="6582" spans="1:5">
      <c r="A6582" t="s">
        <v>0</v>
      </c>
      <c r="B6582" t="s">
        <v>1</v>
      </c>
      <c r="C6582">
        <v>52.885221000000001</v>
      </c>
      <c r="D6582">
        <f t="shared" si="204"/>
        <v>52.885221000000001</v>
      </c>
      <c r="E6582" t="str">
        <f t="shared" si="205"/>
        <v/>
      </c>
    </row>
    <row r="6583" spans="1:5">
      <c r="A6583" t="s">
        <v>0</v>
      </c>
      <c r="B6583" t="s">
        <v>1</v>
      </c>
      <c r="C6583">
        <v>1072.4961410000001</v>
      </c>
      <c r="D6583" t="str">
        <f t="shared" si="204"/>
        <v/>
      </c>
      <c r="E6583">
        <f t="shared" si="205"/>
        <v>1072.4961410000001</v>
      </c>
    </row>
    <row r="6584" spans="1:5">
      <c r="A6584" t="s">
        <v>0</v>
      </c>
      <c r="B6584" t="s">
        <v>1</v>
      </c>
      <c r="C6584">
        <v>52.140889000000001</v>
      </c>
      <c r="D6584">
        <f t="shared" si="204"/>
        <v>52.140889000000001</v>
      </c>
      <c r="E6584" t="str">
        <f t="shared" si="205"/>
        <v/>
      </c>
    </row>
    <row r="6585" spans="1:5">
      <c r="A6585" t="s">
        <v>0</v>
      </c>
      <c r="B6585" t="s">
        <v>1</v>
      </c>
      <c r="C6585">
        <v>68.727923000000004</v>
      </c>
      <c r="D6585">
        <f t="shared" si="204"/>
        <v>68.727923000000004</v>
      </c>
      <c r="E6585" t="str">
        <f t="shared" si="205"/>
        <v/>
      </c>
    </row>
    <row r="6586" spans="1:5">
      <c r="A6586" t="s">
        <v>0</v>
      </c>
      <c r="B6586" t="s">
        <v>1</v>
      </c>
      <c r="C6586">
        <v>72.431607</v>
      </c>
      <c r="D6586">
        <f t="shared" si="204"/>
        <v>72.431607</v>
      </c>
      <c r="E6586" t="str">
        <f t="shared" si="205"/>
        <v/>
      </c>
    </row>
    <row r="6587" spans="1:5">
      <c r="A6587" t="s">
        <v>0</v>
      </c>
      <c r="B6587" t="s">
        <v>1</v>
      </c>
      <c r="C6587">
        <v>13.112517</v>
      </c>
      <c r="D6587">
        <f t="shared" si="204"/>
        <v>13.112517</v>
      </c>
      <c r="E6587" t="str">
        <f t="shared" si="205"/>
        <v/>
      </c>
    </row>
    <row r="6588" spans="1:5">
      <c r="A6588" t="s">
        <v>0</v>
      </c>
      <c r="B6588" t="s">
        <v>1</v>
      </c>
      <c r="C6588">
        <v>1051.81675</v>
      </c>
      <c r="D6588" t="str">
        <f t="shared" si="204"/>
        <v/>
      </c>
      <c r="E6588">
        <f t="shared" si="205"/>
        <v>1051.81675</v>
      </c>
    </row>
    <row r="6589" spans="1:5">
      <c r="A6589" t="s">
        <v>0</v>
      </c>
      <c r="B6589" t="s">
        <v>1</v>
      </c>
      <c r="C6589">
        <v>74.727452999999997</v>
      </c>
      <c r="D6589">
        <f t="shared" si="204"/>
        <v>74.727452999999997</v>
      </c>
      <c r="E6589" t="str">
        <f t="shared" si="205"/>
        <v/>
      </c>
    </row>
    <row r="6590" spans="1:5">
      <c r="A6590" t="s">
        <v>0</v>
      </c>
      <c r="B6590" t="s">
        <v>1</v>
      </c>
      <c r="C6590">
        <v>76.993469000000005</v>
      </c>
      <c r="D6590">
        <f t="shared" si="204"/>
        <v>76.993469000000005</v>
      </c>
      <c r="E6590" t="str">
        <f t="shared" si="205"/>
        <v/>
      </c>
    </row>
    <row r="6591" spans="1:5">
      <c r="A6591" t="s">
        <v>0</v>
      </c>
      <c r="B6591" t="s">
        <v>1</v>
      </c>
      <c r="C6591">
        <v>29.038088999999999</v>
      </c>
      <c r="D6591">
        <f t="shared" si="204"/>
        <v>29.038088999999999</v>
      </c>
      <c r="E6591" t="str">
        <f t="shared" si="205"/>
        <v/>
      </c>
    </row>
    <row r="6592" spans="1:5">
      <c r="A6592" t="s">
        <v>0</v>
      </c>
      <c r="B6592" t="s">
        <v>1</v>
      </c>
      <c r="C6592">
        <v>1098.984377</v>
      </c>
      <c r="D6592" t="str">
        <f t="shared" si="204"/>
        <v/>
      </c>
      <c r="E6592">
        <f t="shared" si="205"/>
        <v>1098.984377</v>
      </c>
    </row>
    <row r="6593" spans="1:5">
      <c r="A6593" t="s">
        <v>0</v>
      </c>
      <c r="B6593" t="s">
        <v>1</v>
      </c>
      <c r="C6593">
        <v>19.532800000000002</v>
      </c>
      <c r="D6593">
        <f t="shared" si="204"/>
        <v>19.532800000000002</v>
      </c>
      <c r="E6593" t="str">
        <f t="shared" si="205"/>
        <v/>
      </c>
    </row>
    <row r="6594" spans="1:5">
      <c r="A6594" t="s">
        <v>0</v>
      </c>
      <c r="B6594" t="s">
        <v>1</v>
      </c>
      <c r="C6594">
        <v>19.893522000000001</v>
      </c>
      <c r="D6594">
        <f t="shared" ref="D6594:D6657" si="206">IF(C6594&lt;900,C6594,"")</f>
        <v>19.893522000000001</v>
      </c>
      <c r="E6594" t="str">
        <f t="shared" ref="E6594:E6657" si="207">IF(C6594&gt;900,C6594,"")</f>
        <v/>
      </c>
    </row>
    <row r="6595" spans="1:5">
      <c r="A6595" t="s">
        <v>0</v>
      </c>
      <c r="B6595" t="s">
        <v>1</v>
      </c>
      <c r="C6595">
        <v>1100.242</v>
      </c>
      <c r="D6595" t="str">
        <f t="shared" si="206"/>
        <v/>
      </c>
      <c r="E6595">
        <f t="shared" si="207"/>
        <v>1100.242</v>
      </c>
    </row>
    <row r="6596" spans="1:5">
      <c r="A6596" t="s">
        <v>0</v>
      </c>
      <c r="B6596" t="s">
        <v>1</v>
      </c>
      <c r="C6596">
        <v>20.496241999999999</v>
      </c>
      <c r="D6596">
        <f t="shared" si="206"/>
        <v>20.496241999999999</v>
      </c>
      <c r="E6596" t="str">
        <f t="shared" si="207"/>
        <v/>
      </c>
    </row>
    <row r="6597" spans="1:5">
      <c r="A6597" t="s">
        <v>0</v>
      </c>
      <c r="B6597" t="s">
        <v>1</v>
      </c>
      <c r="C6597">
        <v>1100.861652</v>
      </c>
      <c r="D6597" t="str">
        <f t="shared" si="206"/>
        <v/>
      </c>
      <c r="E6597">
        <f t="shared" si="207"/>
        <v>1100.861652</v>
      </c>
    </row>
    <row r="6598" spans="1:5">
      <c r="A6598" t="s">
        <v>0</v>
      </c>
      <c r="B6598" t="s">
        <v>1</v>
      </c>
      <c r="C6598">
        <v>32.599994000000002</v>
      </c>
      <c r="D6598">
        <f t="shared" si="206"/>
        <v>32.599994000000002</v>
      </c>
      <c r="E6598" t="str">
        <f t="shared" si="207"/>
        <v/>
      </c>
    </row>
    <row r="6599" spans="1:5">
      <c r="A6599" t="s">
        <v>0</v>
      </c>
      <c r="B6599" t="s">
        <v>1</v>
      </c>
      <c r="C6599">
        <v>34.101678</v>
      </c>
      <c r="D6599">
        <f t="shared" si="206"/>
        <v>34.101678</v>
      </c>
      <c r="E6599" t="str">
        <f t="shared" si="207"/>
        <v/>
      </c>
    </row>
    <row r="6600" spans="1:5">
      <c r="A6600" t="s">
        <v>0</v>
      </c>
      <c r="B6600" t="s">
        <v>1</v>
      </c>
      <c r="C6600">
        <v>23.725356000000001</v>
      </c>
      <c r="D6600">
        <f t="shared" si="206"/>
        <v>23.725356000000001</v>
      </c>
      <c r="E6600" t="str">
        <f t="shared" si="207"/>
        <v/>
      </c>
    </row>
    <row r="6601" spans="1:5">
      <c r="A6601" t="s">
        <v>0</v>
      </c>
      <c r="B6601" t="s">
        <v>1</v>
      </c>
      <c r="C6601">
        <v>25.244019000000002</v>
      </c>
      <c r="D6601">
        <f t="shared" si="206"/>
        <v>25.244019000000002</v>
      </c>
      <c r="E6601" t="str">
        <f t="shared" si="207"/>
        <v/>
      </c>
    </row>
    <row r="6602" spans="1:5">
      <c r="A6602" t="s">
        <v>0</v>
      </c>
      <c r="B6602" t="s">
        <v>1</v>
      </c>
      <c r="C6602">
        <v>29.36347</v>
      </c>
      <c r="D6602">
        <f t="shared" si="206"/>
        <v>29.36347</v>
      </c>
      <c r="E6602" t="str">
        <f t="shared" si="207"/>
        <v/>
      </c>
    </row>
    <row r="6603" spans="1:5">
      <c r="A6603" t="s">
        <v>0</v>
      </c>
      <c r="B6603" t="s">
        <v>1</v>
      </c>
      <c r="C6603">
        <v>29.792047</v>
      </c>
      <c r="D6603">
        <f t="shared" si="206"/>
        <v>29.792047</v>
      </c>
      <c r="E6603" t="str">
        <f t="shared" si="207"/>
        <v/>
      </c>
    </row>
    <row r="6604" spans="1:5">
      <c r="A6604" t="s">
        <v>0</v>
      </c>
      <c r="B6604" t="s">
        <v>1</v>
      </c>
      <c r="C6604">
        <v>26.946901</v>
      </c>
      <c r="D6604">
        <f t="shared" si="206"/>
        <v>26.946901</v>
      </c>
      <c r="E6604" t="str">
        <f t="shared" si="207"/>
        <v/>
      </c>
    </row>
    <row r="6605" spans="1:5">
      <c r="A6605" t="s">
        <v>0</v>
      </c>
      <c r="B6605" t="s">
        <v>1</v>
      </c>
      <c r="C6605">
        <v>20.590160999999998</v>
      </c>
      <c r="D6605">
        <f t="shared" si="206"/>
        <v>20.590160999999998</v>
      </c>
      <c r="E6605" t="str">
        <f t="shared" si="207"/>
        <v/>
      </c>
    </row>
    <row r="6606" spans="1:5">
      <c r="A6606" t="s">
        <v>0</v>
      </c>
      <c r="B6606" t="s">
        <v>1</v>
      </c>
      <c r="C6606">
        <v>73.109362000000004</v>
      </c>
      <c r="D6606">
        <f t="shared" si="206"/>
        <v>73.109362000000004</v>
      </c>
      <c r="E6606" t="str">
        <f t="shared" si="207"/>
        <v/>
      </c>
    </row>
    <row r="6607" spans="1:5">
      <c r="A6607" t="s">
        <v>0</v>
      </c>
      <c r="B6607" t="s">
        <v>1</v>
      </c>
      <c r="C6607">
        <v>39.913553</v>
      </c>
      <c r="D6607">
        <f t="shared" si="206"/>
        <v>39.913553</v>
      </c>
      <c r="E6607" t="str">
        <f t="shared" si="207"/>
        <v/>
      </c>
    </row>
    <row r="6608" spans="1:5">
      <c r="A6608" t="s">
        <v>0</v>
      </c>
      <c r="B6608" t="s">
        <v>1</v>
      </c>
      <c r="C6608">
        <v>30.296046</v>
      </c>
      <c r="D6608">
        <f t="shared" si="206"/>
        <v>30.296046</v>
      </c>
      <c r="E6608" t="str">
        <f t="shared" si="207"/>
        <v/>
      </c>
    </row>
    <row r="6609" spans="1:5">
      <c r="A6609" t="s">
        <v>0</v>
      </c>
      <c r="B6609" t="s">
        <v>1</v>
      </c>
      <c r="C6609">
        <v>81.244455000000002</v>
      </c>
      <c r="D6609">
        <f t="shared" si="206"/>
        <v>81.244455000000002</v>
      </c>
      <c r="E6609" t="str">
        <f t="shared" si="207"/>
        <v/>
      </c>
    </row>
    <row r="6610" spans="1:5">
      <c r="A6610" t="s">
        <v>0</v>
      </c>
      <c r="B6610" t="s">
        <v>1</v>
      </c>
      <c r="C6610">
        <v>81.701814999999996</v>
      </c>
      <c r="D6610">
        <f t="shared" si="206"/>
        <v>81.701814999999996</v>
      </c>
      <c r="E6610" t="str">
        <f t="shared" si="207"/>
        <v/>
      </c>
    </row>
    <row r="6611" spans="1:5">
      <c r="A6611" t="s">
        <v>0</v>
      </c>
      <c r="B6611" t="s">
        <v>1</v>
      </c>
      <c r="C6611">
        <v>54.265932999999997</v>
      </c>
      <c r="D6611">
        <f t="shared" si="206"/>
        <v>54.265932999999997</v>
      </c>
      <c r="E6611" t="str">
        <f t="shared" si="207"/>
        <v/>
      </c>
    </row>
    <row r="6612" spans="1:5">
      <c r="A6612" t="s">
        <v>0</v>
      </c>
      <c r="B6612" t="s">
        <v>1</v>
      </c>
      <c r="C6612">
        <v>54.62256</v>
      </c>
      <c r="D6612">
        <f t="shared" si="206"/>
        <v>54.62256</v>
      </c>
      <c r="E6612" t="str">
        <f t="shared" si="207"/>
        <v/>
      </c>
    </row>
    <row r="6613" spans="1:5">
      <c r="A6613" t="s">
        <v>0</v>
      </c>
      <c r="B6613" t="s">
        <v>1</v>
      </c>
      <c r="C6613">
        <v>54.842770000000002</v>
      </c>
      <c r="D6613">
        <f t="shared" si="206"/>
        <v>54.842770000000002</v>
      </c>
      <c r="E6613" t="str">
        <f t="shared" si="207"/>
        <v/>
      </c>
    </row>
    <row r="6614" spans="1:5">
      <c r="A6614" t="s">
        <v>0</v>
      </c>
      <c r="B6614" t="s">
        <v>1</v>
      </c>
      <c r="C6614">
        <v>55.027602000000002</v>
      </c>
      <c r="D6614">
        <f t="shared" si="206"/>
        <v>55.027602000000002</v>
      </c>
      <c r="E6614" t="str">
        <f t="shared" si="207"/>
        <v/>
      </c>
    </row>
    <row r="6615" spans="1:5">
      <c r="A6615" t="s">
        <v>0</v>
      </c>
      <c r="B6615" t="s">
        <v>1</v>
      </c>
      <c r="C6615">
        <v>83.482614999999996</v>
      </c>
      <c r="D6615">
        <f t="shared" si="206"/>
        <v>83.482614999999996</v>
      </c>
      <c r="E6615" t="str">
        <f t="shared" si="207"/>
        <v/>
      </c>
    </row>
    <row r="6616" spans="1:5">
      <c r="A6616" t="s">
        <v>0</v>
      </c>
      <c r="B6616" t="s">
        <v>1</v>
      </c>
      <c r="C6616">
        <v>84.989969000000002</v>
      </c>
      <c r="D6616">
        <f t="shared" si="206"/>
        <v>84.989969000000002</v>
      </c>
      <c r="E6616" t="str">
        <f t="shared" si="207"/>
        <v/>
      </c>
    </row>
    <row r="6617" spans="1:5">
      <c r="A6617" t="s">
        <v>0</v>
      </c>
      <c r="B6617" t="s">
        <v>1</v>
      </c>
      <c r="C6617">
        <v>14.214737</v>
      </c>
      <c r="D6617">
        <f t="shared" si="206"/>
        <v>14.214737</v>
      </c>
      <c r="E6617" t="str">
        <f t="shared" si="207"/>
        <v/>
      </c>
    </row>
    <row r="6618" spans="1:5">
      <c r="A6618" t="s">
        <v>0</v>
      </c>
      <c r="B6618" t="s">
        <v>1</v>
      </c>
      <c r="C6618">
        <v>49.286943999999998</v>
      </c>
      <c r="D6618">
        <f t="shared" si="206"/>
        <v>49.286943999999998</v>
      </c>
      <c r="E6618" t="str">
        <f t="shared" si="207"/>
        <v/>
      </c>
    </row>
    <row r="6619" spans="1:5">
      <c r="A6619" t="s">
        <v>0</v>
      </c>
      <c r="B6619" t="s">
        <v>1</v>
      </c>
      <c r="C6619">
        <v>52.476483000000002</v>
      </c>
      <c r="D6619">
        <f t="shared" si="206"/>
        <v>52.476483000000002</v>
      </c>
      <c r="E6619" t="str">
        <f t="shared" si="207"/>
        <v/>
      </c>
    </row>
    <row r="6620" spans="1:5">
      <c r="A6620" t="s">
        <v>0</v>
      </c>
      <c r="B6620" t="s">
        <v>1</v>
      </c>
      <c r="C6620">
        <v>53.737338999999999</v>
      </c>
      <c r="D6620">
        <f t="shared" si="206"/>
        <v>53.737338999999999</v>
      </c>
      <c r="E6620" t="str">
        <f t="shared" si="207"/>
        <v/>
      </c>
    </row>
    <row r="6621" spans="1:5">
      <c r="A6621" t="s">
        <v>0</v>
      </c>
      <c r="B6621" t="s">
        <v>1</v>
      </c>
      <c r="C6621">
        <v>104.359014</v>
      </c>
      <c r="D6621">
        <f t="shared" si="206"/>
        <v>104.359014</v>
      </c>
      <c r="E6621" t="str">
        <f t="shared" si="207"/>
        <v/>
      </c>
    </row>
    <row r="6622" spans="1:5">
      <c r="A6622" t="s">
        <v>0</v>
      </c>
      <c r="B6622" t="s">
        <v>1</v>
      </c>
      <c r="C6622">
        <v>55.137014999999998</v>
      </c>
      <c r="D6622">
        <f t="shared" si="206"/>
        <v>55.137014999999998</v>
      </c>
      <c r="E6622" t="str">
        <f t="shared" si="207"/>
        <v/>
      </c>
    </row>
    <row r="6623" spans="1:5">
      <c r="A6623" t="s">
        <v>0</v>
      </c>
      <c r="B6623" t="s">
        <v>1</v>
      </c>
      <c r="C6623">
        <v>105.896361</v>
      </c>
      <c r="D6623">
        <f t="shared" si="206"/>
        <v>105.896361</v>
      </c>
      <c r="E6623" t="str">
        <f t="shared" si="207"/>
        <v/>
      </c>
    </row>
    <row r="6624" spans="1:5">
      <c r="A6624" t="s">
        <v>0</v>
      </c>
      <c r="B6624" t="s">
        <v>1</v>
      </c>
      <c r="C6624">
        <v>106.964698</v>
      </c>
      <c r="D6624">
        <f t="shared" si="206"/>
        <v>106.964698</v>
      </c>
      <c r="E6624" t="str">
        <f t="shared" si="207"/>
        <v/>
      </c>
    </row>
    <row r="6625" spans="1:5">
      <c r="A6625" t="s">
        <v>0</v>
      </c>
      <c r="B6625" t="s">
        <v>1</v>
      </c>
      <c r="C6625">
        <v>108.469955</v>
      </c>
      <c r="D6625">
        <f t="shared" si="206"/>
        <v>108.469955</v>
      </c>
      <c r="E6625" t="str">
        <f t="shared" si="207"/>
        <v/>
      </c>
    </row>
    <row r="6626" spans="1:5">
      <c r="A6626" t="s">
        <v>0</v>
      </c>
      <c r="B6626" t="s">
        <v>1</v>
      </c>
      <c r="C6626">
        <v>21.262564999999999</v>
      </c>
      <c r="D6626">
        <f t="shared" si="206"/>
        <v>21.262564999999999</v>
      </c>
      <c r="E6626" t="str">
        <f t="shared" si="207"/>
        <v/>
      </c>
    </row>
    <row r="6627" spans="1:5">
      <c r="A6627" t="s">
        <v>0</v>
      </c>
      <c r="B6627" t="s">
        <v>1</v>
      </c>
      <c r="C6627">
        <v>20.097353999999999</v>
      </c>
      <c r="D6627">
        <f t="shared" si="206"/>
        <v>20.097353999999999</v>
      </c>
      <c r="E6627" t="str">
        <f t="shared" si="207"/>
        <v/>
      </c>
    </row>
    <row r="6628" spans="1:5">
      <c r="A6628" t="s">
        <v>0</v>
      </c>
      <c r="B6628" t="s">
        <v>1</v>
      </c>
      <c r="C6628">
        <v>20.415531000000001</v>
      </c>
      <c r="D6628">
        <f t="shared" si="206"/>
        <v>20.415531000000001</v>
      </c>
      <c r="E6628" t="str">
        <f t="shared" si="207"/>
        <v/>
      </c>
    </row>
    <row r="6629" spans="1:5">
      <c r="A6629" t="s">
        <v>0</v>
      </c>
      <c r="B6629" t="s">
        <v>1</v>
      </c>
      <c r="C6629">
        <v>23.748432999999999</v>
      </c>
      <c r="D6629">
        <f t="shared" si="206"/>
        <v>23.748432999999999</v>
      </c>
      <c r="E6629" t="str">
        <f t="shared" si="207"/>
        <v/>
      </c>
    </row>
    <row r="6630" spans="1:5">
      <c r="A6630" t="s">
        <v>0</v>
      </c>
      <c r="B6630" t="s">
        <v>1</v>
      </c>
      <c r="C6630">
        <v>61.788263999999998</v>
      </c>
      <c r="D6630">
        <f t="shared" si="206"/>
        <v>61.788263999999998</v>
      </c>
      <c r="E6630" t="str">
        <f t="shared" si="207"/>
        <v/>
      </c>
    </row>
    <row r="6631" spans="1:5">
      <c r="A6631" t="s">
        <v>0</v>
      </c>
      <c r="B6631" t="s">
        <v>1</v>
      </c>
      <c r="C6631">
        <v>50.389220000000002</v>
      </c>
      <c r="D6631">
        <f t="shared" si="206"/>
        <v>50.389220000000002</v>
      </c>
      <c r="E6631" t="str">
        <f t="shared" si="207"/>
        <v/>
      </c>
    </row>
    <row r="6632" spans="1:5">
      <c r="A6632" t="s">
        <v>0</v>
      </c>
      <c r="B6632" t="s">
        <v>1</v>
      </c>
      <c r="C6632">
        <v>51.371690999999998</v>
      </c>
      <c r="D6632">
        <f t="shared" si="206"/>
        <v>51.371690999999998</v>
      </c>
      <c r="E6632" t="str">
        <f t="shared" si="207"/>
        <v/>
      </c>
    </row>
    <row r="6633" spans="1:5">
      <c r="A6633" t="s">
        <v>0</v>
      </c>
      <c r="B6633" t="s">
        <v>1</v>
      </c>
      <c r="C6633">
        <v>64.532792000000001</v>
      </c>
      <c r="D6633">
        <f t="shared" si="206"/>
        <v>64.532792000000001</v>
      </c>
      <c r="E6633" t="str">
        <f t="shared" si="207"/>
        <v/>
      </c>
    </row>
    <row r="6634" spans="1:5">
      <c r="A6634" t="s">
        <v>0</v>
      </c>
      <c r="B6634" t="s">
        <v>1</v>
      </c>
      <c r="C6634">
        <v>51.321835</v>
      </c>
      <c r="D6634">
        <f t="shared" si="206"/>
        <v>51.321835</v>
      </c>
      <c r="E6634" t="str">
        <f t="shared" si="207"/>
        <v/>
      </c>
    </row>
    <row r="6635" spans="1:5">
      <c r="A6635" t="s">
        <v>0</v>
      </c>
      <c r="B6635" t="s">
        <v>1</v>
      </c>
      <c r="C6635">
        <v>39.847563999999998</v>
      </c>
      <c r="D6635">
        <f t="shared" si="206"/>
        <v>39.847563999999998</v>
      </c>
      <c r="E6635" t="str">
        <f t="shared" si="207"/>
        <v/>
      </c>
    </row>
    <row r="6636" spans="1:5">
      <c r="A6636" t="s">
        <v>0</v>
      </c>
      <c r="B6636" t="s">
        <v>1</v>
      </c>
      <c r="C6636">
        <v>38.162593999999999</v>
      </c>
      <c r="D6636">
        <f t="shared" si="206"/>
        <v>38.162593999999999</v>
      </c>
      <c r="E6636" t="str">
        <f t="shared" si="207"/>
        <v/>
      </c>
    </row>
    <row r="6637" spans="1:5">
      <c r="A6637" t="s">
        <v>0</v>
      </c>
      <c r="B6637" t="s">
        <v>1</v>
      </c>
      <c r="C6637">
        <v>38.571035999999999</v>
      </c>
      <c r="D6637">
        <f t="shared" si="206"/>
        <v>38.571035999999999</v>
      </c>
      <c r="E6637" t="str">
        <f t="shared" si="207"/>
        <v/>
      </c>
    </row>
    <row r="6638" spans="1:5">
      <c r="A6638" t="s">
        <v>0</v>
      </c>
      <c r="B6638" t="s">
        <v>1</v>
      </c>
      <c r="C6638">
        <v>57.469434999999997</v>
      </c>
      <c r="D6638">
        <f t="shared" si="206"/>
        <v>57.469434999999997</v>
      </c>
      <c r="E6638" t="str">
        <f t="shared" si="207"/>
        <v/>
      </c>
    </row>
    <row r="6639" spans="1:5">
      <c r="A6639" t="s">
        <v>0</v>
      </c>
      <c r="B6639" t="s">
        <v>1</v>
      </c>
      <c r="C6639">
        <v>58.576962999999999</v>
      </c>
      <c r="D6639">
        <f t="shared" si="206"/>
        <v>58.576962999999999</v>
      </c>
      <c r="E6639" t="str">
        <f t="shared" si="207"/>
        <v/>
      </c>
    </row>
    <row r="6640" spans="1:5">
      <c r="A6640" t="s">
        <v>0</v>
      </c>
      <c r="B6640" t="s">
        <v>1</v>
      </c>
      <c r="C6640">
        <v>42.265996999999999</v>
      </c>
      <c r="D6640">
        <f t="shared" si="206"/>
        <v>42.265996999999999</v>
      </c>
      <c r="E6640" t="str">
        <f t="shared" si="207"/>
        <v/>
      </c>
    </row>
    <row r="6641" spans="1:5">
      <c r="A6641" t="s">
        <v>0</v>
      </c>
      <c r="B6641" t="s">
        <v>1</v>
      </c>
      <c r="C6641">
        <v>24.479932000000002</v>
      </c>
      <c r="D6641">
        <f t="shared" si="206"/>
        <v>24.479932000000002</v>
      </c>
      <c r="E6641" t="str">
        <f t="shared" si="207"/>
        <v/>
      </c>
    </row>
    <row r="6642" spans="1:5">
      <c r="A6642" t="s">
        <v>0</v>
      </c>
      <c r="B6642" t="s">
        <v>1</v>
      </c>
      <c r="C6642">
        <v>1089.711231</v>
      </c>
      <c r="D6642" t="str">
        <f t="shared" si="206"/>
        <v/>
      </c>
      <c r="E6642">
        <f t="shared" si="207"/>
        <v>1089.711231</v>
      </c>
    </row>
    <row r="6643" spans="1:5">
      <c r="A6643" t="s">
        <v>0</v>
      </c>
      <c r="B6643" t="s">
        <v>1</v>
      </c>
      <c r="C6643">
        <v>1090.2578450000001</v>
      </c>
      <c r="D6643" t="str">
        <f t="shared" si="206"/>
        <v/>
      </c>
      <c r="E6643">
        <f t="shared" si="207"/>
        <v>1090.2578450000001</v>
      </c>
    </row>
    <row r="6644" spans="1:5">
      <c r="A6644" t="s">
        <v>0</v>
      </c>
      <c r="B6644" t="s">
        <v>1</v>
      </c>
      <c r="C6644">
        <v>1090.586722</v>
      </c>
      <c r="D6644" t="str">
        <f t="shared" si="206"/>
        <v/>
      </c>
      <c r="E6644">
        <f t="shared" si="207"/>
        <v>1090.586722</v>
      </c>
    </row>
    <row r="6645" spans="1:5">
      <c r="A6645" t="s">
        <v>0</v>
      </c>
      <c r="B6645" t="s">
        <v>1</v>
      </c>
      <c r="C6645">
        <v>42.395090000000003</v>
      </c>
      <c r="D6645">
        <f t="shared" si="206"/>
        <v>42.395090000000003</v>
      </c>
      <c r="E6645" t="str">
        <f t="shared" si="207"/>
        <v/>
      </c>
    </row>
    <row r="6646" spans="1:5">
      <c r="A6646" t="s">
        <v>0</v>
      </c>
      <c r="B6646" t="s">
        <v>1</v>
      </c>
      <c r="C6646">
        <v>43.906072000000002</v>
      </c>
      <c r="D6646">
        <f t="shared" si="206"/>
        <v>43.906072000000002</v>
      </c>
      <c r="E6646" t="str">
        <f t="shared" si="207"/>
        <v/>
      </c>
    </row>
    <row r="6647" spans="1:5">
      <c r="A6647" t="s">
        <v>0</v>
      </c>
      <c r="B6647" t="s">
        <v>1</v>
      </c>
      <c r="C6647">
        <v>44.468212000000001</v>
      </c>
      <c r="D6647">
        <f t="shared" si="206"/>
        <v>44.468212000000001</v>
      </c>
      <c r="E6647" t="str">
        <f t="shared" si="207"/>
        <v/>
      </c>
    </row>
    <row r="6648" spans="1:5">
      <c r="A6648" t="s">
        <v>0</v>
      </c>
      <c r="B6648" t="s">
        <v>1</v>
      </c>
      <c r="C6648">
        <v>1063.7379860000001</v>
      </c>
      <c r="D6648" t="str">
        <f t="shared" si="206"/>
        <v/>
      </c>
      <c r="E6648">
        <f t="shared" si="207"/>
        <v>1063.7379860000001</v>
      </c>
    </row>
    <row r="6649" spans="1:5">
      <c r="A6649" t="s">
        <v>0</v>
      </c>
      <c r="B6649" t="s">
        <v>1</v>
      </c>
      <c r="C6649">
        <v>37.221341000000002</v>
      </c>
      <c r="D6649">
        <f t="shared" si="206"/>
        <v>37.221341000000002</v>
      </c>
      <c r="E6649" t="str">
        <f t="shared" si="207"/>
        <v/>
      </c>
    </row>
    <row r="6650" spans="1:5">
      <c r="A6650" t="s">
        <v>0</v>
      </c>
      <c r="B6650" t="s">
        <v>1</v>
      </c>
      <c r="C6650">
        <v>37.578856999999999</v>
      </c>
      <c r="D6650">
        <f t="shared" si="206"/>
        <v>37.578856999999999</v>
      </c>
      <c r="E6650" t="str">
        <f t="shared" si="207"/>
        <v/>
      </c>
    </row>
    <row r="6651" spans="1:5">
      <c r="A6651" t="s">
        <v>0</v>
      </c>
      <c r="B6651" t="s">
        <v>1</v>
      </c>
      <c r="C6651">
        <v>37.967122000000003</v>
      </c>
      <c r="D6651">
        <f t="shared" si="206"/>
        <v>37.967122000000003</v>
      </c>
      <c r="E6651" t="str">
        <f t="shared" si="207"/>
        <v/>
      </c>
    </row>
    <row r="6652" spans="1:5">
      <c r="A6652" t="s">
        <v>0</v>
      </c>
      <c r="B6652" t="s">
        <v>1</v>
      </c>
      <c r="C6652">
        <v>40.019381000000003</v>
      </c>
      <c r="D6652">
        <f t="shared" si="206"/>
        <v>40.019381000000003</v>
      </c>
      <c r="E6652" t="str">
        <f t="shared" si="207"/>
        <v/>
      </c>
    </row>
    <row r="6653" spans="1:5">
      <c r="A6653" t="s">
        <v>0</v>
      </c>
      <c r="B6653" t="s">
        <v>1</v>
      </c>
      <c r="C6653">
        <v>40.775060000000003</v>
      </c>
      <c r="D6653">
        <f t="shared" si="206"/>
        <v>40.775060000000003</v>
      </c>
      <c r="E6653" t="str">
        <f t="shared" si="207"/>
        <v/>
      </c>
    </row>
    <row r="6654" spans="1:5">
      <c r="A6654" t="s">
        <v>0</v>
      </c>
      <c r="B6654" t="s">
        <v>1</v>
      </c>
      <c r="C6654">
        <v>42.289467000000002</v>
      </c>
      <c r="D6654">
        <f t="shared" si="206"/>
        <v>42.289467000000002</v>
      </c>
      <c r="E6654" t="str">
        <f t="shared" si="207"/>
        <v/>
      </c>
    </row>
    <row r="6655" spans="1:5">
      <c r="A6655" t="s">
        <v>0</v>
      </c>
      <c r="B6655" t="s">
        <v>1</v>
      </c>
      <c r="C6655">
        <v>45.695993000000001</v>
      </c>
      <c r="D6655">
        <f t="shared" si="206"/>
        <v>45.695993000000001</v>
      </c>
      <c r="E6655" t="str">
        <f t="shared" si="207"/>
        <v/>
      </c>
    </row>
    <row r="6656" spans="1:5">
      <c r="A6656" t="s">
        <v>0</v>
      </c>
      <c r="B6656" t="s">
        <v>1</v>
      </c>
      <c r="C6656">
        <v>19.825983999999998</v>
      </c>
      <c r="D6656">
        <f t="shared" si="206"/>
        <v>19.825983999999998</v>
      </c>
      <c r="E6656" t="str">
        <f t="shared" si="207"/>
        <v/>
      </c>
    </row>
    <row r="6657" spans="1:5">
      <c r="A6657" t="s">
        <v>0</v>
      </c>
      <c r="B6657" t="s">
        <v>1</v>
      </c>
      <c r="C6657">
        <v>47.887552999999997</v>
      </c>
      <c r="D6657">
        <f t="shared" si="206"/>
        <v>47.887552999999997</v>
      </c>
      <c r="E6657" t="str">
        <f t="shared" si="207"/>
        <v/>
      </c>
    </row>
    <row r="6658" spans="1:5">
      <c r="A6658" t="s">
        <v>0</v>
      </c>
      <c r="B6658" t="s">
        <v>1</v>
      </c>
      <c r="C6658">
        <v>1071.9310129999999</v>
      </c>
      <c r="D6658" t="str">
        <f t="shared" ref="D6658:D6721" si="208">IF(C6658&lt;900,C6658,"")</f>
        <v/>
      </c>
      <c r="E6658">
        <f t="shared" ref="E6658:E6721" si="209">IF(C6658&gt;900,C6658,"")</f>
        <v>1071.9310129999999</v>
      </c>
    </row>
    <row r="6659" spans="1:5">
      <c r="A6659" t="s">
        <v>0</v>
      </c>
      <c r="B6659" t="s">
        <v>1</v>
      </c>
      <c r="C6659">
        <v>1060.828182</v>
      </c>
      <c r="D6659" t="str">
        <f t="shared" si="208"/>
        <v/>
      </c>
      <c r="E6659">
        <f t="shared" si="209"/>
        <v>1060.828182</v>
      </c>
    </row>
    <row r="6660" spans="1:5">
      <c r="A6660" t="s">
        <v>0</v>
      </c>
      <c r="B6660" t="s">
        <v>1</v>
      </c>
      <c r="C6660">
        <v>33.055753000000003</v>
      </c>
      <c r="D6660">
        <f t="shared" si="208"/>
        <v>33.055753000000003</v>
      </c>
      <c r="E6660" t="str">
        <f t="shared" si="209"/>
        <v/>
      </c>
    </row>
    <row r="6661" spans="1:5">
      <c r="A6661" t="s">
        <v>0</v>
      </c>
      <c r="B6661" t="s">
        <v>1</v>
      </c>
      <c r="C6661">
        <v>1061.537765</v>
      </c>
      <c r="D6661" t="str">
        <f t="shared" si="208"/>
        <v/>
      </c>
      <c r="E6661">
        <f t="shared" si="209"/>
        <v>1061.537765</v>
      </c>
    </row>
    <row r="6662" spans="1:5">
      <c r="A6662" t="s">
        <v>0</v>
      </c>
      <c r="B6662" t="s">
        <v>1</v>
      </c>
      <c r="C6662">
        <v>1062.1134509999999</v>
      </c>
      <c r="D6662" t="str">
        <f t="shared" si="208"/>
        <v/>
      </c>
      <c r="E6662">
        <f t="shared" si="209"/>
        <v>1062.1134509999999</v>
      </c>
    </row>
    <row r="6663" spans="1:5">
      <c r="A6663" t="s">
        <v>0</v>
      </c>
      <c r="B6663" t="s">
        <v>1</v>
      </c>
      <c r="C6663">
        <v>1062.8491730000001</v>
      </c>
      <c r="D6663" t="str">
        <f t="shared" si="208"/>
        <v/>
      </c>
      <c r="E6663">
        <f t="shared" si="209"/>
        <v>1062.8491730000001</v>
      </c>
    </row>
    <row r="6664" spans="1:5">
      <c r="A6664" t="s">
        <v>0</v>
      </c>
      <c r="B6664" t="s">
        <v>1</v>
      </c>
      <c r="C6664">
        <v>52.543118</v>
      </c>
      <c r="D6664">
        <f t="shared" si="208"/>
        <v>52.543118</v>
      </c>
      <c r="E6664" t="str">
        <f t="shared" si="209"/>
        <v/>
      </c>
    </row>
    <row r="6665" spans="1:5">
      <c r="A6665" t="s">
        <v>0</v>
      </c>
      <c r="B6665" t="s">
        <v>1</v>
      </c>
      <c r="C6665">
        <v>36.659326</v>
      </c>
      <c r="D6665">
        <f t="shared" si="208"/>
        <v>36.659326</v>
      </c>
      <c r="E6665" t="str">
        <f t="shared" si="209"/>
        <v/>
      </c>
    </row>
    <row r="6666" spans="1:5">
      <c r="A6666" t="s">
        <v>0</v>
      </c>
      <c r="B6666" t="s">
        <v>1</v>
      </c>
      <c r="C6666">
        <v>54.096933999999997</v>
      </c>
      <c r="D6666">
        <f t="shared" si="208"/>
        <v>54.096933999999997</v>
      </c>
      <c r="E6666" t="str">
        <f t="shared" si="209"/>
        <v/>
      </c>
    </row>
    <row r="6667" spans="1:5">
      <c r="A6667" t="s">
        <v>0</v>
      </c>
      <c r="B6667" t="s">
        <v>1</v>
      </c>
      <c r="C6667">
        <v>56.206451000000001</v>
      </c>
      <c r="D6667">
        <f t="shared" si="208"/>
        <v>56.206451000000001</v>
      </c>
      <c r="E6667" t="str">
        <f t="shared" si="209"/>
        <v/>
      </c>
    </row>
    <row r="6668" spans="1:5">
      <c r="A6668" t="s">
        <v>0</v>
      </c>
      <c r="B6668" t="s">
        <v>1</v>
      </c>
      <c r="C6668">
        <v>39.041573</v>
      </c>
      <c r="D6668">
        <f t="shared" si="208"/>
        <v>39.041573</v>
      </c>
      <c r="E6668" t="str">
        <f t="shared" si="209"/>
        <v/>
      </c>
    </row>
    <row r="6669" spans="1:5">
      <c r="A6669" t="s">
        <v>0</v>
      </c>
      <c r="B6669" t="s">
        <v>1</v>
      </c>
      <c r="C6669">
        <v>57.774411000000001</v>
      </c>
      <c r="D6669">
        <f t="shared" si="208"/>
        <v>57.774411000000001</v>
      </c>
      <c r="E6669" t="str">
        <f t="shared" si="209"/>
        <v/>
      </c>
    </row>
    <row r="6670" spans="1:5">
      <c r="A6670" t="s">
        <v>0</v>
      </c>
      <c r="B6670" t="s">
        <v>1</v>
      </c>
      <c r="C6670">
        <v>58.017060999999998</v>
      </c>
      <c r="D6670">
        <f t="shared" si="208"/>
        <v>58.017060999999998</v>
      </c>
      <c r="E6670" t="str">
        <f t="shared" si="209"/>
        <v/>
      </c>
    </row>
    <row r="6671" spans="1:5">
      <c r="A6671" t="s">
        <v>0</v>
      </c>
      <c r="B6671" t="s">
        <v>1</v>
      </c>
      <c r="C6671">
        <v>58.196024999999999</v>
      </c>
      <c r="D6671">
        <f t="shared" si="208"/>
        <v>58.196024999999999</v>
      </c>
      <c r="E6671" t="str">
        <f t="shared" si="209"/>
        <v/>
      </c>
    </row>
    <row r="6672" spans="1:5">
      <c r="A6672" t="s">
        <v>0</v>
      </c>
      <c r="B6672" t="s">
        <v>1</v>
      </c>
      <c r="C6672">
        <v>53.854019000000001</v>
      </c>
      <c r="D6672">
        <f t="shared" si="208"/>
        <v>53.854019000000001</v>
      </c>
      <c r="E6672" t="str">
        <f t="shared" si="209"/>
        <v/>
      </c>
    </row>
    <row r="6673" spans="1:5">
      <c r="A6673" t="s">
        <v>0</v>
      </c>
      <c r="B6673" t="s">
        <v>1</v>
      </c>
      <c r="C6673">
        <v>55.852091999999999</v>
      </c>
      <c r="D6673">
        <f t="shared" si="208"/>
        <v>55.852091999999999</v>
      </c>
      <c r="E6673" t="str">
        <f t="shared" si="209"/>
        <v/>
      </c>
    </row>
    <row r="6674" spans="1:5">
      <c r="A6674" t="s">
        <v>0</v>
      </c>
      <c r="B6674" t="s">
        <v>1</v>
      </c>
      <c r="C6674">
        <v>55.115566000000001</v>
      </c>
      <c r="D6674">
        <f t="shared" si="208"/>
        <v>55.115566000000001</v>
      </c>
      <c r="E6674" t="str">
        <f t="shared" si="209"/>
        <v/>
      </c>
    </row>
    <row r="6675" spans="1:5">
      <c r="A6675" t="s">
        <v>0</v>
      </c>
      <c r="B6675" t="s">
        <v>1</v>
      </c>
      <c r="C6675">
        <v>42.493856999999998</v>
      </c>
      <c r="D6675">
        <f t="shared" si="208"/>
        <v>42.493856999999998</v>
      </c>
      <c r="E6675" t="str">
        <f t="shared" si="209"/>
        <v/>
      </c>
    </row>
    <row r="6676" spans="1:5">
      <c r="A6676" t="s">
        <v>0</v>
      </c>
      <c r="B6676" t="s">
        <v>1</v>
      </c>
      <c r="C6676">
        <v>56.477415999999998</v>
      </c>
      <c r="D6676">
        <f t="shared" si="208"/>
        <v>56.477415999999998</v>
      </c>
      <c r="E6676" t="str">
        <f t="shared" si="209"/>
        <v/>
      </c>
    </row>
    <row r="6677" spans="1:5">
      <c r="A6677" t="s">
        <v>0</v>
      </c>
      <c r="B6677" t="s">
        <v>1</v>
      </c>
      <c r="C6677">
        <v>57.317889999999998</v>
      </c>
      <c r="D6677">
        <f t="shared" si="208"/>
        <v>57.317889999999998</v>
      </c>
      <c r="E6677" t="str">
        <f t="shared" si="209"/>
        <v/>
      </c>
    </row>
    <row r="6678" spans="1:5">
      <c r="A6678" t="s">
        <v>0</v>
      </c>
      <c r="B6678" t="s">
        <v>1</v>
      </c>
      <c r="C6678">
        <v>46.423377000000002</v>
      </c>
      <c r="D6678">
        <f t="shared" si="208"/>
        <v>46.423377000000002</v>
      </c>
      <c r="E6678" t="str">
        <f t="shared" si="209"/>
        <v/>
      </c>
    </row>
    <row r="6679" spans="1:5">
      <c r="A6679" t="s">
        <v>0</v>
      </c>
      <c r="B6679" t="s">
        <v>1</v>
      </c>
      <c r="C6679">
        <v>13.555775000000001</v>
      </c>
      <c r="D6679">
        <f t="shared" si="208"/>
        <v>13.555775000000001</v>
      </c>
      <c r="E6679" t="str">
        <f t="shared" si="209"/>
        <v/>
      </c>
    </row>
    <row r="6680" spans="1:5">
      <c r="A6680" t="s">
        <v>0</v>
      </c>
      <c r="B6680" t="s">
        <v>1</v>
      </c>
      <c r="C6680">
        <v>48.848818999999999</v>
      </c>
      <c r="D6680">
        <f t="shared" si="208"/>
        <v>48.848818999999999</v>
      </c>
      <c r="E6680" t="str">
        <f t="shared" si="209"/>
        <v/>
      </c>
    </row>
    <row r="6681" spans="1:5">
      <c r="A6681" t="s">
        <v>0</v>
      </c>
      <c r="B6681" t="s">
        <v>1</v>
      </c>
      <c r="C6681">
        <v>50.230350999999999</v>
      </c>
      <c r="D6681">
        <f t="shared" si="208"/>
        <v>50.230350999999999</v>
      </c>
      <c r="E6681" t="str">
        <f t="shared" si="209"/>
        <v/>
      </c>
    </row>
    <row r="6682" spans="1:5">
      <c r="A6682" t="s">
        <v>0</v>
      </c>
      <c r="B6682" t="s">
        <v>1</v>
      </c>
      <c r="C6682">
        <v>50.014369000000002</v>
      </c>
      <c r="D6682">
        <f t="shared" si="208"/>
        <v>50.014369000000002</v>
      </c>
      <c r="E6682" t="str">
        <f t="shared" si="209"/>
        <v/>
      </c>
    </row>
    <row r="6683" spans="1:5">
      <c r="A6683" t="s">
        <v>0</v>
      </c>
      <c r="B6683" t="s">
        <v>1</v>
      </c>
      <c r="C6683">
        <v>52.977432999999998</v>
      </c>
      <c r="D6683">
        <f t="shared" si="208"/>
        <v>52.977432999999998</v>
      </c>
      <c r="E6683" t="str">
        <f t="shared" si="209"/>
        <v/>
      </c>
    </row>
    <row r="6684" spans="1:5">
      <c r="A6684" t="s">
        <v>0</v>
      </c>
      <c r="B6684" t="s">
        <v>1</v>
      </c>
      <c r="C6684">
        <v>53.023193999999997</v>
      </c>
      <c r="D6684">
        <f t="shared" si="208"/>
        <v>53.023193999999997</v>
      </c>
      <c r="E6684" t="str">
        <f t="shared" si="209"/>
        <v/>
      </c>
    </row>
    <row r="6685" spans="1:5">
      <c r="A6685" t="s">
        <v>0</v>
      </c>
      <c r="B6685" t="s">
        <v>1</v>
      </c>
      <c r="C6685">
        <v>53.069479000000001</v>
      </c>
      <c r="D6685">
        <f t="shared" si="208"/>
        <v>53.069479000000001</v>
      </c>
      <c r="E6685" t="str">
        <f t="shared" si="209"/>
        <v/>
      </c>
    </row>
    <row r="6686" spans="1:5">
      <c r="A6686" t="s">
        <v>0</v>
      </c>
      <c r="B6686" t="s">
        <v>1</v>
      </c>
      <c r="C6686">
        <v>56.026643</v>
      </c>
      <c r="D6686">
        <f t="shared" si="208"/>
        <v>56.026643</v>
      </c>
      <c r="E6686" t="str">
        <f t="shared" si="209"/>
        <v/>
      </c>
    </row>
    <row r="6687" spans="1:5">
      <c r="A6687" t="s">
        <v>0</v>
      </c>
      <c r="B6687" t="s">
        <v>1</v>
      </c>
      <c r="C6687">
        <v>53.860250000000001</v>
      </c>
      <c r="D6687">
        <f t="shared" si="208"/>
        <v>53.860250000000001</v>
      </c>
      <c r="E6687" t="str">
        <f t="shared" si="209"/>
        <v/>
      </c>
    </row>
    <row r="6688" spans="1:5">
      <c r="A6688" t="s">
        <v>0</v>
      </c>
      <c r="B6688" t="s">
        <v>1</v>
      </c>
      <c r="C6688">
        <v>53.563400000000001</v>
      </c>
      <c r="D6688">
        <f t="shared" si="208"/>
        <v>53.563400000000001</v>
      </c>
      <c r="E6688" t="str">
        <f t="shared" si="209"/>
        <v/>
      </c>
    </row>
    <row r="6689" spans="1:5">
      <c r="A6689" t="s">
        <v>0</v>
      </c>
      <c r="B6689" t="s">
        <v>1</v>
      </c>
      <c r="C6689">
        <v>59.127177000000003</v>
      </c>
      <c r="D6689">
        <f t="shared" si="208"/>
        <v>59.127177000000003</v>
      </c>
      <c r="E6689" t="str">
        <f t="shared" si="209"/>
        <v/>
      </c>
    </row>
    <row r="6690" spans="1:5">
      <c r="A6690" t="s">
        <v>0</v>
      </c>
      <c r="B6690" t="s">
        <v>1</v>
      </c>
      <c r="C6690">
        <v>68.243701999999999</v>
      </c>
      <c r="D6690">
        <f t="shared" si="208"/>
        <v>68.243701999999999</v>
      </c>
      <c r="E6690" t="str">
        <f t="shared" si="209"/>
        <v/>
      </c>
    </row>
    <row r="6691" spans="1:5">
      <c r="A6691" t="s">
        <v>0</v>
      </c>
      <c r="B6691" t="s">
        <v>1</v>
      </c>
      <c r="C6691">
        <v>33.171982999999997</v>
      </c>
      <c r="D6691">
        <f t="shared" si="208"/>
        <v>33.171982999999997</v>
      </c>
      <c r="E6691" t="str">
        <f t="shared" si="209"/>
        <v/>
      </c>
    </row>
    <row r="6692" spans="1:5">
      <c r="A6692" t="s">
        <v>0</v>
      </c>
      <c r="B6692" t="s">
        <v>1</v>
      </c>
      <c r="C6692">
        <v>38.326484000000001</v>
      </c>
      <c r="D6692">
        <f t="shared" si="208"/>
        <v>38.326484000000001</v>
      </c>
      <c r="E6692" t="str">
        <f t="shared" si="209"/>
        <v/>
      </c>
    </row>
    <row r="6693" spans="1:5">
      <c r="A6693" t="s">
        <v>0</v>
      </c>
      <c r="B6693" t="s">
        <v>1</v>
      </c>
      <c r="C6693">
        <v>36.082189</v>
      </c>
      <c r="D6693">
        <f t="shared" si="208"/>
        <v>36.082189</v>
      </c>
      <c r="E6693" t="str">
        <f t="shared" si="209"/>
        <v/>
      </c>
    </row>
    <row r="6694" spans="1:5">
      <c r="A6694" t="s">
        <v>0</v>
      </c>
      <c r="B6694" t="s">
        <v>1</v>
      </c>
      <c r="C6694">
        <v>32.159934999999997</v>
      </c>
      <c r="D6694">
        <f t="shared" si="208"/>
        <v>32.159934999999997</v>
      </c>
      <c r="E6694" t="str">
        <f t="shared" si="209"/>
        <v/>
      </c>
    </row>
    <row r="6695" spans="1:5">
      <c r="A6695" t="s">
        <v>0</v>
      </c>
      <c r="B6695" t="s">
        <v>1</v>
      </c>
      <c r="C6695">
        <v>39.247750000000003</v>
      </c>
      <c r="D6695">
        <f t="shared" si="208"/>
        <v>39.247750000000003</v>
      </c>
      <c r="E6695" t="str">
        <f t="shared" si="209"/>
        <v/>
      </c>
    </row>
    <row r="6696" spans="1:5">
      <c r="A6696" t="s">
        <v>0</v>
      </c>
      <c r="B6696" t="s">
        <v>1</v>
      </c>
      <c r="C6696">
        <v>39.516706999999997</v>
      </c>
      <c r="D6696">
        <f t="shared" si="208"/>
        <v>39.516706999999997</v>
      </c>
      <c r="E6696" t="str">
        <f t="shared" si="209"/>
        <v/>
      </c>
    </row>
    <row r="6697" spans="1:5">
      <c r="A6697" t="s">
        <v>0</v>
      </c>
      <c r="B6697" t="s">
        <v>1</v>
      </c>
      <c r="C6697">
        <v>39.724960000000003</v>
      </c>
      <c r="D6697">
        <f t="shared" si="208"/>
        <v>39.724960000000003</v>
      </c>
      <c r="E6697" t="str">
        <f t="shared" si="209"/>
        <v/>
      </c>
    </row>
    <row r="6698" spans="1:5">
      <c r="A6698" t="s">
        <v>0</v>
      </c>
      <c r="B6698" t="s">
        <v>1</v>
      </c>
      <c r="C6698">
        <v>33.201469000000003</v>
      </c>
      <c r="D6698">
        <f t="shared" si="208"/>
        <v>33.201469000000003</v>
      </c>
      <c r="E6698" t="str">
        <f t="shared" si="209"/>
        <v/>
      </c>
    </row>
    <row r="6699" spans="1:5">
      <c r="A6699" t="s">
        <v>0</v>
      </c>
      <c r="B6699" t="s">
        <v>1</v>
      </c>
      <c r="C6699">
        <v>33.743141000000001</v>
      </c>
      <c r="D6699">
        <f t="shared" si="208"/>
        <v>33.743141000000001</v>
      </c>
      <c r="E6699" t="str">
        <f t="shared" si="209"/>
        <v/>
      </c>
    </row>
    <row r="6700" spans="1:5">
      <c r="A6700" t="s">
        <v>0</v>
      </c>
      <c r="B6700" t="s">
        <v>1</v>
      </c>
      <c r="C6700">
        <v>36.836151999999998</v>
      </c>
      <c r="D6700">
        <f t="shared" si="208"/>
        <v>36.836151999999998</v>
      </c>
      <c r="E6700" t="str">
        <f t="shared" si="209"/>
        <v/>
      </c>
    </row>
    <row r="6701" spans="1:5">
      <c r="A6701" t="s">
        <v>0</v>
      </c>
      <c r="B6701" t="s">
        <v>1</v>
      </c>
      <c r="C6701">
        <v>34.791035999999998</v>
      </c>
      <c r="D6701">
        <f t="shared" si="208"/>
        <v>34.791035999999998</v>
      </c>
      <c r="E6701" t="str">
        <f t="shared" si="209"/>
        <v/>
      </c>
    </row>
    <row r="6702" spans="1:5">
      <c r="A6702" t="s">
        <v>0</v>
      </c>
      <c r="B6702" t="s">
        <v>1</v>
      </c>
      <c r="C6702">
        <v>38.552911999999999</v>
      </c>
      <c r="D6702">
        <f t="shared" si="208"/>
        <v>38.552911999999999</v>
      </c>
      <c r="E6702" t="str">
        <f t="shared" si="209"/>
        <v/>
      </c>
    </row>
    <row r="6703" spans="1:5">
      <c r="A6703" t="s">
        <v>0</v>
      </c>
      <c r="B6703" t="s">
        <v>1</v>
      </c>
      <c r="C6703">
        <v>38.338223999999997</v>
      </c>
      <c r="D6703">
        <f t="shared" si="208"/>
        <v>38.338223999999997</v>
      </c>
      <c r="E6703" t="str">
        <f t="shared" si="209"/>
        <v/>
      </c>
    </row>
    <row r="6704" spans="1:5">
      <c r="A6704" t="s">
        <v>0</v>
      </c>
      <c r="B6704" t="s">
        <v>1</v>
      </c>
      <c r="C6704">
        <v>39.067844999999998</v>
      </c>
      <c r="D6704">
        <f t="shared" si="208"/>
        <v>39.067844999999998</v>
      </c>
      <c r="E6704" t="str">
        <f t="shared" si="209"/>
        <v/>
      </c>
    </row>
    <row r="6705" spans="1:5">
      <c r="A6705" t="s">
        <v>0</v>
      </c>
      <c r="B6705" t="s">
        <v>1</v>
      </c>
      <c r="C6705">
        <v>40.683176000000003</v>
      </c>
      <c r="D6705">
        <f t="shared" si="208"/>
        <v>40.683176000000003</v>
      </c>
      <c r="E6705" t="str">
        <f t="shared" si="209"/>
        <v/>
      </c>
    </row>
    <row r="6706" spans="1:5">
      <c r="A6706" t="s">
        <v>0</v>
      </c>
      <c r="B6706" t="s">
        <v>1</v>
      </c>
      <c r="C6706">
        <v>41.406502000000003</v>
      </c>
      <c r="D6706">
        <f t="shared" si="208"/>
        <v>41.406502000000003</v>
      </c>
      <c r="E6706" t="str">
        <f t="shared" si="209"/>
        <v/>
      </c>
    </row>
    <row r="6707" spans="1:5">
      <c r="A6707" t="s">
        <v>0</v>
      </c>
      <c r="B6707" t="s">
        <v>1</v>
      </c>
      <c r="C6707">
        <v>29.88607</v>
      </c>
      <c r="D6707">
        <f t="shared" si="208"/>
        <v>29.88607</v>
      </c>
      <c r="E6707" t="str">
        <f t="shared" si="209"/>
        <v/>
      </c>
    </row>
    <row r="6708" spans="1:5">
      <c r="A6708" t="s">
        <v>0</v>
      </c>
      <c r="B6708" t="s">
        <v>1</v>
      </c>
      <c r="C6708">
        <v>30.622762999999999</v>
      </c>
      <c r="D6708">
        <f t="shared" si="208"/>
        <v>30.622762999999999</v>
      </c>
      <c r="E6708" t="str">
        <f t="shared" si="209"/>
        <v/>
      </c>
    </row>
    <row r="6709" spans="1:5">
      <c r="A6709" t="s">
        <v>0</v>
      </c>
      <c r="B6709" t="s">
        <v>1</v>
      </c>
      <c r="C6709">
        <v>31.233074999999999</v>
      </c>
      <c r="D6709">
        <f t="shared" si="208"/>
        <v>31.233074999999999</v>
      </c>
      <c r="E6709" t="str">
        <f t="shared" si="209"/>
        <v/>
      </c>
    </row>
    <row r="6710" spans="1:5">
      <c r="A6710" t="s">
        <v>0</v>
      </c>
      <c r="B6710" t="s">
        <v>1</v>
      </c>
      <c r="C6710">
        <v>35.055622999999997</v>
      </c>
      <c r="D6710">
        <f t="shared" si="208"/>
        <v>35.055622999999997</v>
      </c>
      <c r="E6710" t="str">
        <f t="shared" si="209"/>
        <v/>
      </c>
    </row>
    <row r="6711" spans="1:5">
      <c r="A6711" t="s">
        <v>0</v>
      </c>
      <c r="B6711" t="s">
        <v>1</v>
      </c>
      <c r="C6711">
        <v>21.534634</v>
      </c>
      <c r="D6711">
        <f t="shared" si="208"/>
        <v>21.534634</v>
      </c>
      <c r="E6711" t="str">
        <f t="shared" si="209"/>
        <v/>
      </c>
    </row>
    <row r="6712" spans="1:5">
      <c r="A6712" t="s">
        <v>0</v>
      </c>
      <c r="B6712" t="s">
        <v>1</v>
      </c>
      <c r="C6712">
        <v>38.189186999999997</v>
      </c>
      <c r="D6712">
        <f t="shared" si="208"/>
        <v>38.189186999999997</v>
      </c>
      <c r="E6712" t="str">
        <f t="shared" si="209"/>
        <v/>
      </c>
    </row>
    <row r="6713" spans="1:5">
      <c r="A6713" t="s">
        <v>0</v>
      </c>
      <c r="B6713" t="s">
        <v>1</v>
      </c>
      <c r="C6713">
        <v>24.620051</v>
      </c>
      <c r="D6713">
        <f t="shared" si="208"/>
        <v>24.620051</v>
      </c>
      <c r="E6713" t="str">
        <f t="shared" si="209"/>
        <v/>
      </c>
    </row>
    <row r="6714" spans="1:5">
      <c r="A6714" t="s">
        <v>0</v>
      </c>
      <c r="B6714" t="s">
        <v>1</v>
      </c>
      <c r="C6714">
        <v>39.348604999999999</v>
      </c>
      <c r="D6714">
        <f t="shared" si="208"/>
        <v>39.348604999999999</v>
      </c>
      <c r="E6714" t="str">
        <f t="shared" si="209"/>
        <v/>
      </c>
    </row>
    <row r="6715" spans="1:5">
      <c r="A6715" t="s">
        <v>0</v>
      </c>
      <c r="B6715" t="s">
        <v>1</v>
      </c>
      <c r="C6715">
        <v>46.442661000000001</v>
      </c>
      <c r="D6715">
        <f t="shared" si="208"/>
        <v>46.442661000000001</v>
      </c>
      <c r="E6715" t="str">
        <f t="shared" si="209"/>
        <v/>
      </c>
    </row>
    <row r="6716" spans="1:5">
      <c r="A6716" t="s">
        <v>0</v>
      </c>
      <c r="B6716" t="s">
        <v>1</v>
      </c>
      <c r="C6716">
        <v>46.918382000000001</v>
      </c>
      <c r="D6716">
        <f t="shared" si="208"/>
        <v>46.918382000000001</v>
      </c>
      <c r="E6716" t="str">
        <f t="shared" si="209"/>
        <v/>
      </c>
    </row>
    <row r="6717" spans="1:5">
      <c r="A6717" t="s">
        <v>0</v>
      </c>
      <c r="B6717" t="s">
        <v>1</v>
      </c>
      <c r="C6717">
        <v>2095.4817899999998</v>
      </c>
      <c r="D6717" t="str">
        <f t="shared" si="208"/>
        <v/>
      </c>
      <c r="E6717">
        <f t="shared" si="209"/>
        <v>2095.4817899999998</v>
      </c>
    </row>
    <row r="6718" spans="1:5">
      <c r="A6718" t="s">
        <v>0</v>
      </c>
      <c r="B6718" t="s">
        <v>1</v>
      </c>
      <c r="C6718">
        <v>1077.855092</v>
      </c>
      <c r="D6718" t="str">
        <f t="shared" si="208"/>
        <v/>
      </c>
      <c r="E6718">
        <f t="shared" si="209"/>
        <v>1077.855092</v>
      </c>
    </row>
    <row r="6719" spans="1:5">
      <c r="A6719" t="s">
        <v>0</v>
      </c>
      <c r="B6719" t="s">
        <v>1</v>
      </c>
      <c r="C6719">
        <v>87.499193000000005</v>
      </c>
      <c r="D6719">
        <f t="shared" si="208"/>
        <v>87.499193000000005</v>
      </c>
      <c r="E6719" t="str">
        <f t="shared" si="209"/>
        <v/>
      </c>
    </row>
    <row r="6720" spans="1:5">
      <c r="A6720" t="s">
        <v>0</v>
      </c>
      <c r="B6720" t="s">
        <v>1</v>
      </c>
      <c r="C6720">
        <v>99.338206</v>
      </c>
      <c r="D6720">
        <f t="shared" si="208"/>
        <v>99.338206</v>
      </c>
      <c r="E6720" t="str">
        <f t="shared" si="209"/>
        <v/>
      </c>
    </row>
    <row r="6721" spans="1:5">
      <c r="A6721" t="s">
        <v>0</v>
      </c>
      <c r="B6721" t="s">
        <v>1</v>
      </c>
      <c r="C6721">
        <v>50.896310999999997</v>
      </c>
      <c r="D6721">
        <f t="shared" si="208"/>
        <v>50.896310999999997</v>
      </c>
      <c r="E6721" t="str">
        <f t="shared" si="209"/>
        <v/>
      </c>
    </row>
    <row r="6722" spans="1:5">
      <c r="A6722" t="s">
        <v>0</v>
      </c>
      <c r="B6722" t="s">
        <v>1</v>
      </c>
      <c r="C6722">
        <v>2113.1703069999999</v>
      </c>
      <c r="D6722" t="str">
        <f t="shared" ref="D6722:D6785" si="210">IF(C6722&lt;900,C6722,"")</f>
        <v/>
      </c>
      <c r="E6722">
        <f t="shared" ref="E6722:E6785" si="211">IF(C6722&gt;900,C6722,"")</f>
        <v>2113.1703069999999</v>
      </c>
    </row>
    <row r="6723" spans="1:5">
      <c r="A6723" t="s">
        <v>0</v>
      </c>
      <c r="B6723" t="s">
        <v>1</v>
      </c>
      <c r="C6723">
        <v>51.850954000000002</v>
      </c>
      <c r="D6723">
        <f t="shared" si="210"/>
        <v>51.850954000000002</v>
      </c>
      <c r="E6723" t="str">
        <f t="shared" si="211"/>
        <v/>
      </c>
    </row>
    <row r="6724" spans="1:5">
      <c r="A6724" t="s">
        <v>0</v>
      </c>
      <c r="B6724" t="s">
        <v>1</v>
      </c>
      <c r="C6724">
        <v>101.037013</v>
      </c>
      <c r="D6724">
        <f t="shared" si="210"/>
        <v>101.037013</v>
      </c>
      <c r="E6724" t="str">
        <f t="shared" si="211"/>
        <v/>
      </c>
    </row>
    <row r="6725" spans="1:5">
      <c r="A6725" t="s">
        <v>0</v>
      </c>
      <c r="B6725" t="s">
        <v>1</v>
      </c>
      <c r="C6725">
        <v>54.298022000000003</v>
      </c>
      <c r="D6725">
        <f t="shared" si="210"/>
        <v>54.298022000000003</v>
      </c>
      <c r="E6725" t="str">
        <f t="shared" si="211"/>
        <v/>
      </c>
    </row>
    <row r="6726" spans="1:5">
      <c r="A6726" t="s">
        <v>0</v>
      </c>
      <c r="B6726" t="s">
        <v>1</v>
      </c>
      <c r="C6726">
        <v>2114.1438619999999</v>
      </c>
      <c r="D6726" t="str">
        <f t="shared" si="210"/>
        <v/>
      </c>
      <c r="E6726">
        <f t="shared" si="211"/>
        <v>2114.1438619999999</v>
      </c>
    </row>
    <row r="6727" spans="1:5">
      <c r="A6727" t="s">
        <v>0</v>
      </c>
      <c r="B6727" t="s">
        <v>1</v>
      </c>
      <c r="C6727">
        <v>1081.370498</v>
      </c>
      <c r="D6727" t="str">
        <f t="shared" si="210"/>
        <v/>
      </c>
      <c r="E6727">
        <f t="shared" si="211"/>
        <v>1081.370498</v>
      </c>
    </row>
    <row r="6728" spans="1:5">
      <c r="A6728" t="s">
        <v>0</v>
      </c>
      <c r="B6728" t="s">
        <v>1</v>
      </c>
      <c r="C6728">
        <v>91.052211999999997</v>
      </c>
      <c r="D6728">
        <f t="shared" si="210"/>
        <v>91.052211999999997</v>
      </c>
      <c r="E6728" t="str">
        <f t="shared" si="211"/>
        <v/>
      </c>
    </row>
    <row r="6729" spans="1:5">
      <c r="A6729" t="s">
        <v>0</v>
      </c>
      <c r="B6729" t="s">
        <v>1</v>
      </c>
      <c r="C6729">
        <v>1087.968067</v>
      </c>
      <c r="D6729" t="str">
        <f t="shared" si="210"/>
        <v/>
      </c>
      <c r="E6729">
        <f t="shared" si="211"/>
        <v>1087.968067</v>
      </c>
    </row>
    <row r="6730" spans="1:5">
      <c r="A6730" t="s">
        <v>0</v>
      </c>
      <c r="B6730" t="s">
        <v>1</v>
      </c>
      <c r="C6730">
        <v>62.312558000000003</v>
      </c>
      <c r="D6730">
        <f t="shared" si="210"/>
        <v>62.312558000000003</v>
      </c>
      <c r="E6730" t="str">
        <f t="shared" si="211"/>
        <v/>
      </c>
    </row>
    <row r="6731" spans="1:5">
      <c r="A6731" t="s">
        <v>0</v>
      </c>
      <c r="B6731" t="s">
        <v>1</v>
      </c>
      <c r="C6731">
        <v>64.942058000000003</v>
      </c>
      <c r="D6731">
        <f t="shared" si="210"/>
        <v>64.942058000000003</v>
      </c>
      <c r="E6731" t="str">
        <f t="shared" si="211"/>
        <v/>
      </c>
    </row>
    <row r="6732" spans="1:5">
      <c r="A6732" t="s">
        <v>0</v>
      </c>
      <c r="B6732" t="s">
        <v>1</v>
      </c>
      <c r="C6732">
        <v>83.320240999999996</v>
      </c>
      <c r="D6732">
        <f t="shared" si="210"/>
        <v>83.320240999999996</v>
      </c>
      <c r="E6732" t="str">
        <f t="shared" si="211"/>
        <v/>
      </c>
    </row>
    <row r="6733" spans="1:5">
      <c r="A6733" t="s">
        <v>0</v>
      </c>
      <c r="B6733" t="s">
        <v>1</v>
      </c>
      <c r="C6733">
        <v>86.402710999999996</v>
      </c>
      <c r="D6733">
        <f t="shared" si="210"/>
        <v>86.402710999999996</v>
      </c>
      <c r="E6733" t="str">
        <f t="shared" si="211"/>
        <v/>
      </c>
    </row>
    <row r="6734" spans="1:5">
      <c r="A6734" t="s">
        <v>0</v>
      </c>
      <c r="B6734" t="s">
        <v>1</v>
      </c>
      <c r="C6734">
        <v>64.218134000000006</v>
      </c>
      <c r="D6734">
        <f t="shared" si="210"/>
        <v>64.218134000000006</v>
      </c>
      <c r="E6734" t="str">
        <f t="shared" si="211"/>
        <v/>
      </c>
    </row>
    <row r="6735" spans="1:5">
      <c r="A6735" t="s">
        <v>0</v>
      </c>
      <c r="B6735" t="s">
        <v>1</v>
      </c>
      <c r="C6735">
        <v>65.360422</v>
      </c>
      <c r="D6735">
        <f t="shared" si="210"/>
        <v>65.360422</v>
      </c>
      <c r="E6735" t="str">
        <f t="shared" si="211"/>
        <v/>
      </c>
    </row>
    <row r="6736" spans="1:5">
      <c r="A6736" t="s">
        <v>0</v>
      </c>
      <c r="B6736" t="s">
        <v>1</v>
      </c>
      <c r="C6736">
        <v>55.739415999999999</v>
      </c>
      <c r="D6736">
        <f t="shared" si="210"/>
        <v>55.739415999999999</v>
      </c>
      <c r="E6736" t="str">
        <f t="shared" si="211"/>
        <v/>
      </c>
    </row>
    <row r="6737" spans="1:5">
      <c r="A6737" t="s">
        <v>0</v>
      </c>
      <c r="B6737" t="s">
        <v>1</v>
      </c>
      <c r="C6737">
        <v>70.174038999999993</v>
      </c>
      <c r="D6737">
        <f t="shared" si="210"/>
        <v>70.174038999999993</v>
      </c>
      <c r="E6737" t="str">
        <f t="shared" si="211"/>
        <v/>
      </c>
    </row>
    <row r="6738" spans="1:5">
      <c r="A6738" t="s">
        <v>0</v>
      </c>
      <c r="B6738" t="s">
        <v>1</v>
      </c>
      <c r="C6738">
        <v>28.124131999999999</v>
      </c>
      <c r="D6738">
        <f t="shared" si="210"/>
        <v>28.124131999999999</v>
      </c>
      <c r="E6738" t="str">
        <f t="shared" si="211"/>
        <v/>
      </c>
    </row>
    <row r="6739" spans="1:5">
      <c r="A6739" t="s">
        <v>0</v>
      </c>
      <c r="B6739" t="s">
        <v>1</v>
      </c>
      <c r="C6739">
        <v>2158.7232349999999</v>
      </c>
      <c r="D6739" t="str">
        <f t="shared" si="210"/>
        <v/>
      </c>
      <c r="E6739">
        <f t="shared" si="211"/>
        <v>2158.7232349999999</v>
      </c>
    </row>
    <row r="6740" spans="1:5">
      <c r="A6740" t="s">
        <v>0</v>
      </c>
      <c r="B6740" t="s">
        <v>1</v>
      </c>
      <c r="C6740">
        <v>37.818271000000003</v>
      </c>
      <c r="D6740">
        <f t="shared" si="210"/>
        <v>37.818271000000003</v>
      </c>
      <c r="E6740" t="str">
        <f t="shared" si="211"/>
        <v/>
      </c>
    </row>
    <row r="6741" spans="1:5">
      <c r="A6741" t="s">
        <v>0</v>
      </c>
      <c r="B6741" t="s">
        <v>1</v>
      </c>
      <c r="C6741">
        <v>37.621456999999999</v>
      </c>
      <c r="D6741">
        <f t="shared" si="210"/>
        <v>37.621456999999999</v>
      </c>
      <c r="E6741" t="str">
        <f t="shared" si="211"/>
        <v/>
      </c>
    </row>
    <row r="6742" spans="1:5">
      <c r="A6742" t="s">
        <v>0</v>
      </c>
      <c r="B6742" t="s">
        <v>1</v>
      </c>
      <c r="C6742">
        <v>38.775551999999998</v>
      </c>
      <c r="D6742">
        <f t="shared" si="210"/>
        <v>38.775551999999998</v>
      </c>
      <c r="E6742" t="str">
        <f t="shared" si="211"/>
        <v/>
      </c>
    </row>
    <row r="6743" spans="1:5">
      <c r="A6743" t="s">
        <v>0</v>
      </c>
      <c r="B6743" t="s">
        <v>1</v>
      </c>
      <c r="C6743">
        <v>2162.7943209999999</v>
      </c>
      <c r="D6743" t="str">
        <f t="shared" si="210"/>
        <v/>
      </c>
      <c r="E6743">
        <f t="shared" si="211"/>
        <v>2162.7943209999999</v>
      </c>
    </row>
    <row r="6744" spans="1:5">
      <c r="A6744" t="s">
        <v>0</v>
      </c>
      <c r="B6744" t="s">
        <v>1</v>
      </c>
      <c r="C6744">
        <v>28.122461999999999</v>
      </c>
      <c r="D6744">
        <f t="shared" si="210"/>
        <v>28.122461999999999</v>
      </c>
      <c r="E6744" t="str">
        <f t="shared" si="211"/>
        <v/>
      </c>
    </row>
    <row r="6745" spans="1:5">
      <c r="A6745" t="s">
        <v>0</v>
      </c>
      <c r="B6745" t="s">
        <v>1</v>
      </c>
      <c r="C6745">
        <v>23.692143000000002</v>
      </c>
      <c r="D6745">
        <f t="shared" si="210"/>
        <v>23.692143000000002</v>
      </c>
      <c r="E6745" t="str">
        <f t="shared" si="211"/>
        <v/>
      </c>
    </row>
    <row r="6746" spans="1:5">
      <c r="A6746" t="s">
        <v>0</v>
      </c>
      <c r="B6746" t="s">
        <v>1</v>
      </c>
      <c r="C6746">
        <v>24.862701999999999</v>
      </c>
      <c r="D6746">
        <f t="shared" si="210"/>
        <v>24.862701999999999</v>
      </c>
      <c r="E6746" t="str">
        <f t="shared" si="211"/>
        <v/>
      </c>
    </row>
    <row r="6747" spans="1:5">
      <c r="A6747" t="s">
        <v>0</v>
      </c>
      <c r="B6747" t="s">
        <v>1</v>
      </c>
      <c r="C6747">
        <v>48.449202999999997</v>
      </c>
      <c r="D6747">
        <f t="shared" si="210"/>
        <v>48.449202999999997</v>
      </c>
      <c r="E6747" t="str">
        <f t="shared" si="211"/>
        <v/>
      </c>
    </row>
    <row r="6748" spans="1:5">
      <c r="A6748" t="s">
        <v>0</v>
      </c>
      <c r="B6748" t="s">
        <v>1</v>
      </c>
      <c r="C6748">
        <v>48.681744999999999</v>
      </c>
      <c r="D6748">
        <f t="shared" si="210"/>
        <v>48.681744999999999</v>
      </c>
      <c r="E6748" t="str">
        <f t="shared" si="211"/>
        <v/>
      </c>
    </row>
    <row r="6749" spans="1:5">
      <c r="A6749" t="s">
        <v>0</v>
      </c>
      <c r="B6749" t="s">
        <v>1</v>
      </c>
      <c r="C6749">
        <v>17.122119000000001</v>
      </c>
      <c r="D6749">
        <f t="shared" si="210"/>
        <v>17.122119000000001</v>
      </c>
      <c r="E6749" t="str">
        <f t="shared" si="211"/>
        <v/>
      </c>
    </row>
    <row r="6750" spans="1:5">
      <c r="A6750" t="s">
        <v>0</v>
      </c>
      <c r="B6750" t="s">
        <v>1</v>
      </c>
      <c r="C6750">
        <v>31.285288000000001</v>
      </c>
      <c r="D6750">
        <f t="shared" si="210"/>
        <v>31.285288000000001</v>
      </c>
      <c r="E6750" t="str">
        <f t="shared" si="211"/>
        <v/>
      </c>
    </row>
    <row r="6751" spans="1:5">
      <c r="A6751" t="s">
        <v>0</v>
      </c>
      <c r="B6751" t="s">
        <v>1</v>
      </c>
      <c r="C6751">
        <v>35.572977000000002</v>
      </c>
      <c r="D6751">
        <f t="shared" si="210"/>
        <v>35.572977000000002</v>
      </c>
      <c r="E6751" t="str">
        <f t="shared" si="211"/>
        <v/>
      </c>
    </row>
    <row r="6752" spans="1:5">
      <c r="A6752" t="s">
        <v>0</v>
      </c>
      <c r="B6752" t="s">
        <v>1</v>
      </c>
      <c r="C6752">
        <v>11.168907000000001</v>
      </c>
      <c r="D6752">
        <f t="shared" si="210"/>
        <v>11.168907000000001</v>
      </c>
      <c r="E6752" t="str">
        <f t="shared" si="211"/>
        <v/>
      </c>
    </row>
    <row r="6753" spans="1:5">
      <c r="A6753" t="s">
        <v>0</v>
      </c>
      <c r="B6753" t="s">
        <v>1</v>
      </c>
      <c r="C6753">
        <v>92.791763000000003</v>
      </c>
      <c r="D6753">
        <f t="shared" si="210"/>
        <v>92.791763000000003</v>
      </c>
      <c r="E6753" t="str">
        <f t="shared" si="211"/>
        <v/>
      </c>
    </row>
    <row r="6754" spans="1:5">
      <c r="A6754" t="s">
        <v>0</v>
      </c>
      <c r="B6754" t="s">
        <v>1</v>
      </c>
      <c r="C6754">
        <v>40.698484999999998</v>
      </c>
      <c r="D6754">
        <f t="shared" si="210"/>
        <v>40.698484999999998</v>
      </c>
      <c r="E6754" t="str">
        <f t="shared" si="211"/>
        <v/>
      </c>
    </row>
    <row r="6755" spans="1:5">
      <c r="A6755" t="s">
        <v>0</v>
      </c>
      <c r="B6755" t="s">
        <v>1</v>
      </c>
      <c r="C6755">
        <v>44.313367</v>
      </c>
      <c r="D6755">
        <f t="shared" si="210"/>
        <v>44.313367</v>
      </c>
      <c r="E6755" t="str">
        <f t="shared" si="211"/>
        <v/>
      </c>
    </row>
    <row r="6756" spans="1:5">
      <c r="A6756" t="s">
        <v>0</v>
      </c>
      <c r="B6756" t="s">
        <v>1</v>
      </c>
      <c r="C6756">
        <v>65.572682</v>
      </c>
      <c r="D6756">
        <f t="shared" si="210"/>
        <v>65.572682</v>
      </c>
      <c r="E6756" t="str">
        <f t="shared" si="211"/>
        <v/>
      </c>
    </row>
    <row r="6757" spans="1:5">
      <c r="A6757" t="s">
        <v>0</v>
      </c>
      <c r="B6757" t="s">
        <v>1</v>
      </c>
      <c r="C6757">
        <v>11.781046</v>
      </c>
      <c r="D6757">
        <f t="shared" si="210"/>
        <v>11.781046</v>
      </c>
      <c r="E6757" t="str">
        <f t="shared" si="211"/>
        <v/>
      </c>
    </row>
    <row r="6758" spans="1:5">
      <c r="A6758" t="s">
        <v>0</v>
      </c>
      <c r="B6758" t="s">
        <v>1</v>
      </c>
      <c r="C6758">
        <v>57.094256000000001</v>
      </c>
      <c r="D6758">
        <f t="shared" si="210"/>
        <v>57.094256000000001</v>
      </c>
      <c r="E6758" t="str">
        <f t="shared" si="211"/>
        <v/>
      </c>
    </row>
    <row r="6759" spans="1:5">
      <c r="A6759" t="s">
        <v>0</v>
      </c>
      <c r="B6759" t="s">
        <v>1</v>
      </c>
      <c r="C6759">
        <v>19.839238000000002</v>
      </c>
      <c r="D6759">
        <f t="shared" si="210"/>
        <v>19.839238000000002</v>
      </c>
      <c r="E6759" t="str">
        <f t="shared" si="211"/>
        <v/>
      </c>
    </row>
    <row r="6760" spans="1:5">
      <c r="A6760" t="s">
        <v>0</v>
      </c>
      <c r="B6760" t="s">
        <v>1</v>
      </c>
      <c r="C6760">
        <v>20.304418999999999</v>
      </c>
      <c r="D6760">
        <f t="shared" si="210"/>
        <v>20.304418999999999</v>
      </c>
      <c r="E6760" t="str">
        <f t="shared" si="211"/>
        <v/>
      </c>
    </row>
    <row r="6761" spans="1:5">
      <c r="A6761" t="s">
        <v>0</v>
      </c>
      <c r="B6761" t="s">
        <v>1</v>
      </c>
      <c r="C6761">
        <v>20.488886999999998</v>
      </c>
      <c r="D6761">
        <f t="shared" si="210"/>
        <v>20.488886999999998</v>
      </c>
      <c r="E6761" t="str">
        <f t="shared" si="211"/>
        <v/>
      </c>
    </row>
    <row r="6762" spans="1:5">
      <c r="A6762" t="s">
        <v>0</v>
      </c>
      <c r="B6762" t="s">
        <v>1</v>
      </c>
      <c r="C6762">
        <v>59.408751000000002</v>
      </c>
      <c r="D6762">
        <f t="shared" si="210"/>
        <v>59.408751000000002</v>
      </c>
      <c r="E6762" t="str">
        <f t="shared" si="211"/>
        <v/>
      </c>
    </row>
    <row r="6763" spans="1:5">
      <c r="A6763" t="s">
        <v>0</v>
      </c>
      <c r="B6763" t="s">
        <v>1</v>
      </c>
      <c r="C6763">
        <v>60.128991999999997</v>
      </c>
      <c r="D6763">
        <f t="shared" si="210"/>
        <v>60.128991999999997</v>
      </c>
      <c r="E6763" t="str">
        <f t="shared" si="211"/>
        <v/>
      </c>
    </row>
    <row r="6764" spans="1:5">
      <c r="A6764" t="s">
        <v>0</v>
      </c>
      <c r="B6764" t="s">
        <v>1</v>
      </c>
      <c r="C6764">
        <v>39.592404999999999</v>
      </c>
      <c r="D6764">
        <f t="shared" si="210"/>
        <v>39.592404999999999</v>
      </c>
      <c r="E6764" t="str">
        <f t="shared" si="211"/>
        <v/>
      </c>
    </row>
    <row r="6765" spans="1:5">
      <c r="A6765" t="s">
        <v>0</v>
      </c>
      <c r="B6765" t="s">
        <v>1</v>
      </c>
      <c r="C6765">
        <v>41.798422000000002</v>
      </c>
      <c r="D6765">
        <f t="shared" si="210"/>
        <v>41.798422000000002</v>
      </c>
      <c r="E6765" t="str">
        <f t="shared" si="211"/>
        <v/>
      </c>
    </row>
    <row r="6766" spans="1:5">
      <c r="A6766" t="s">
        <v>0</v>
      </c>
      <c r="B6766" t="s">
        <v>1</v>
      </c>
      <c r="C6766">
        <v>40.685011000000003</v>
      </c>
      <c r="D6766">
        <f t="shared" si="210"/>
        <v>40.685011000000003</v>
      </c>
      <c r="E6766" t="str">
        <f t="shared" si="211"/>
        <v/>
      </c>
    </row>
    <row r="6767" spans="1:5">
      <c r="A6767" t="s">
        <v>0</v>
      </c>
      <c r="B6767" t="s">
        <v>1</v>
      </c>
      <c r="C6767">
        <v>41.600509000000002</v>
      </c>
      <c r="D6767">
        <f t="shared" si="210"/>
        <v>41.600509000000002</v>
      </c>
      <c r="E6767" t="str">
        <f t="shared" si="211"/>
        <v/>
      </c>
    </row>
    <row r="6768" spans="1:5">
      <c r="A6768" t="s">
        <v>0</v>
      </c>
      <c r="B6768" t="s">
        <v>1</v>
      </c>
      <c r="C6768">
        <v>43.568762</v>
      </c>
      <c r="D6768">
        <f t="shared" si="210"/>
        <v>43.568762</v>
      </c>
      <c r="E6768" t="str">
        <f t="shared" si="211"/>
        <v/>
      </c>
    </row>
    <row r="6769" spans="1:5">
      <c r="A6769" t="s">
        <v>0</v>
      </c>
      <c r="B6769" t="s">
        <v>1</v>
      </c>
      <c r="C6769">
        <v>44.082279</v>
      </c>
      <c r="D6769">
        <f t="shared" si="210"/>
        <v>44.082279</v>
      </c>
      <c r="E6769" t="str">
        <f t="shared" si="211"/>
        <v/>
      </c>
    </row>
    <row r="6770" spans="1:5">
      <c r="A6770" t="s">
        <v>0</v>
      </c>
      <c r="B6770" t="s">
        <v>1</v>
      </c>
      <c r="C6770">
        <v>32.283051999999998</v>
      </c>
      <c r="D6770">
        <f t="shared" si="210"/>
        <v>32.283051999999998</v>
      </c>
      <c r="E6770" t="str">
        <f t="shared" si="211"/>
        <v/>
      </c>
    </row>
    <row r="6771" spans="1:5">
      <c r="A6771" t="s">
        <v>0</v>
      </c>
      <c r="B6771" t="s">
        <v>1</v>
      </c>
      <c r="C6771">
        <v>34.221541999999999</v>
      </c>
      <c r="D6771">
        <f t="shared" si="210"/>
        <v>34.221541999999999</v>
      </c>
      <c r="E6771" t="str">
        <f t="shared" si="211"/>
        <v/>
      </c>
    </row>
    <row r="6772" spans="1:5">
      <c r="A6772" t="s">
        <v>0</v>
      </c>
      <c r="B6772" t="s">
        <v>1</v>
      </c>
      <c r="C6772">
        <v>36.556752000000003</v>
      </c>
      <c r="D6772">
        <f t="shared" si="210"/>
        <v>36.556752000000003</v>
      </c>
      <c r="E6772" t="str">
        <f t="shared" si="211"/>
        <v/>
      </c>
    </row>
    <row r="6773" spans="1:5">
      <c r="A6773" t="s">
        <v>0</v>
      </c>
      <c r="B6773" t="s">
        <v>1</v>
      </c>
      <c r="C6773">
        <v>32.960473</v>
      </c>
      <c r="D6773">
        <f t="shared" si="210"/>
        <v>32.960473</v>
      </c>
      <c r="E6773" t="str">
        <f t="shared" si="211"/>
        <v/>
      </c>
    </row>
    <row r="6774" spans="1:5">
      <c r="A6774" t="s">
        <v>0</v>
      </c>
      <c r="B6774" t="s">
        <v>1</v>
      </c>
      <c r="C6774">
        <v>40.709305000000001</v>
      </c>
      <c r="D6774">
        <f t="shared" si="210"/>
        <v>40.709305000000001</v>
      </c>
      <c r="E6774" t="str">
        <f t="shared" si="211"/>
        <v/>
      </c>
    </row>
    <row r="6775" spans="1:5">
      <c r="A6775" t="s">
        <v>0</v>
      </c>
      <c r="B6775" t="s">
        <v>1</v>
      </c>
      <c r="C6775">
        <v>41.714261999999998</v>
      </c>
      <c r="D6775">
        <f t="shared" si="210"/>
        <v>41.714261999999998</v>
      </c>
      <c r="E6775" t="str">
        <f t="shared" si="211"/>
        <v/>
      </c>
    </row>
    <row r="6776" spans="1:5">
      <c r="A6776" t="s">
        <v>0</v>
      </c>
      <c r="B6776" t="s">
        <v>1</v>
      </c>
      <c r="C6776">
        <v>42.47146</v>
      </c>
      <c r="D6776">
        <f t="shared" si="210"/>
        <v>42.47146</v>
      </c>
      <c r="E6776" t="str">
        <f t="shared" si="211"/>
        <v/>
      </c>
    </row>
    <row r="6777" spans="1:5">
      <c r="A6777" t="s">
        <v>0</v>
      </c>
      <c r="B6777" t="s">
        <v>1</v>
      </c>
      <c r="C6777">
        <v>38.936729999999997</v>
      </c>
      <c r="D6777">
        <f t="shared" si="210"/>
        <v>38.936729999999997</v>
      </c>
      <c r="E6777" t="str">
        <f t="shared" si="211"/>
        <v/>
      </c>
    </row>
    <row r="6778" spans="1:5">
      <c r="A6778" t="s">
        <v>0</v>
      </c>
      <c r="B6778" t="s">
        <v>1</v>
      </c>
      <c r="C6778">
        <v>1030.4236880000001</v>
      </c>
      <c r="D6778" t="str">
        <f t="shared" si="210"/>
        <v/>
      </c>
      <c r="E6778">
        <f t="shared" si="211"/>
        <v>1030.4236880000001</v>
      </c>
    </row>
    <row r="6779" spans="1:5">
      <c r="A6779" t="s">
        <v>0</v>
      </c>
      <c r="B6779" t="s">
        <v>1</v>
      </c>
      <c r="C6779">
        <v>13.915986999999999</v>
      </c>
      <c r="D6779">
        <f t="shared" si="210"/>
        <v>13.915986999999999</v>
      </c>
      <c r="E6779" t="str">
        <f t="shared" si="211"/>
        <v/>
      </c>
    </row>
    <row r="6780" spans="1:5">
      <c r="A6780" t="s">
        <v>0</v>
      </c>
      <c r="B6780" t="s">
        <v>1</v>
      </c>
      <c r="C6780">
        <v>1031.935187</v>
      </c>
      <c r="D6780" t="str">
        <f t="shared" si="210"/>
        <v/>
      </c>
      <c r="E6780">
        <f t="shared" si="211"/>
        <v>1031.935187</v>
      </c>
    </row>
    <row r="6781" spans="1:5">
      <c r="A6781" t="s">
        <v>0</v>
      </c>
      <c r="B6781" t="s">
        <v>1</v>
      </c>
      <c r="C6781">
        <v>14.474689</v>
      </c>
      <c r="D6781">
        <f t="shared" si="210"/>
        <v>14.474689</v>
      </c>
      <c r="E6781" t="str">
        <f t="shared" si="211"/>
        <v/>
      </c>
    </row>
    <row r="6782" spans="1:5">
      <c r="A6782" t="s">
        <v>0</v>
      </c>
      <c r="B6782" t="s">
        <v>1</v>
      </c>
      <c r="C6782">
        <v>44.328118000000003</v>
      </c>
      <c r="D6782">
        <f t="shared" si="210"/>
        <v>44.328118000000003</v>
      </c>
      <c r="E6782" t="str">
        <f t="shared" si="211"/>
        <v/>
      </c>
    </row>
    <row r="6783" spans="1:5">
      <c r="A6783" t="s">
        <v>0</v>
      </c>
      <c r="B6783" t="s">
        <v>1</v>
      </c>
      <c r="C6783">
        <v>19.212599000000001</v>
      </c>
      <c r="D6783">
        <f t="shared" si="210"/>
        <v>19.212599000000001</v>
      </c>
      <c r="E6783" t="str">
        <f t="shared" si="211"/>
        <v/>
      </c>
    </row>
    <row r="6784" spans="1:5">
      <c r="A6784" t="s">
        <v>0</v>
      </c>
      <c r="B6784" t="s">
        <v>1</v>
      </c>
      <c r="C6784">
        <v>19.881692999999999</v>
      </c>
      <c r="D6784">
        <f t="shared" si="210"/>
        <v>19.881692999999999</v>
      </c>
      <c r="E6784" t="str">
        <f t="shared" si="211"/>
        <v/>
      </c>
    </row>
    <row r="6785" spans="1:5">
      <c r="A6785" t="s">
        <v>0</v>
      </c>
      <c r="B6785" t="s">
        <v>1</v>
      </c>
      <c r="C6785">
        <v>20.453267</v>
      </c>
      <c r="D6785">
        <f t="shared" si="210"/>
        <v>20.453267</v>
      </c>
      <c r="E6785" t="str">
        <f t="shared" si="211"/>
        <v/>
      </c>
    </row>
    <row r="6786" spans="1:5">
      <c r="A6786" t="s">
        <v>0</v>
      </c>
      <c r="B6786" t="s">
        <v>1</v>
      </c>
      <c r="C6786">
        <v>20.556801</v>
      </c>
      <c r="D6786">
        <f t="shared" ref="D6786:D6849" si="212">IF(C6786&lt;900,C6786,"")</f>
        <v>20.556801</v>
      </c>
      <c r="E6786" t="str">
        <f t="shared" ref="E6786:E6849" si="213">IF(C6786&gt;900,C6786,"")</f>
        <v/>
      </c>
    </row>
    <row r="6787" spans="1:5">
      <c r="A6787" t="s">
        <v>0</v>
      </c>
      <c r="B6787" t="s">
        <v>1</v>
      </c>
      <c r="C6787">
        <v>44.190305000000002</v>
      </c>
      <c r="D6787">
        <f t="shared" si="212"/>
        <v>44.190305000000002</v>
      </c>
      <c r="E6787" t="str">
        <f t="shared" si="213"/>
        <v/>
      </c>
    </row>
    <row r="6788" spans="1:5">
      <c r="A6788" t="s">
        <v>0</v>
      </c>
      <c r="B6788" t="s">
        <v>1</v>
      </c>
      <c r="C6788">
        <v>87.333999000000006</v>
      </c>
      <c r="D6788">
        <f t="shared" si="212"/>
        <v>87.333999000000006</v>
      </c>
      <c r="E6788" t="str">
        <f t="shared" si="213"/>
        <v/>
      </c>
    </row>
    <row r="6789" spans="1:5">
      <c r="A6789" t="s">
        <v>0</v>
      </c>
      <c r="B6789" t="s">
        <v>1</v>
      </c>
      <c r="C6789">
        <v>104.16530400000001</v>
      </c>
      <c r="D6789">
        <f t="shared" si="212"/>
        <v>104.16530400000001</v>
      </c>
      <c r="E6789" t="str">
        <f t="shared" si="213"/>
        <v/>
      </c>
    </row>
    <row r="6790" spans="1:5">
      <c r="A6790" t="s">
        <v>0</v>
      </c>
      <c r="B6790" t="s">
        <v>1</v>
      </c>
      <c r="C6790">
        <v>75.649082000000007</v>
      </c>
      <c r="D6790">
        <f t="shared" si="212"/>
        <v>75.649082000000007</v>
      </c>
      <c r="E6790" t="str">
        <f t="shared" si="213"/>
        <v/>
      </c>
    </row>
    <row r="6791" spans="1:5">
      <c r="A6791" t="s">
        <v>0</v>
      </c>
      <c r="B6791" t="s">
        <v>1</v>
      </c>
      <c r="C6791">
        <v>70.511385000000004</v>
      </c>
      <c r="D6791">
        <f t="shared" si="212"/>
        <v>70.511385000000004</v>
      </c>
      <c r="E6791" t="str">
        <f t="shared" si="213"/>
        <v/>
      </c>
    </row>
    <row r="6792" spans="1:5">
      <c r="A6792" t="s">
        <v>0</v>
      </c>
      <c r="B6792" t="s">
        <v>1</v>
      </c>
      <c r="C6792">
        <v>55.874034999999999</v>
      </c>
      <c r="D6792">
        <f t="shared" si="212"/>
        <v>55.874034999999999</v>
      </c>
      <c r="E6792" t="str">
        <f t="shared" si="213"/>
        <v/>
      </c>
    </row>
    <row r="6793" spans="1:5">
      <c r="A6793" t="s">
        <v>0</v>
      </c>
      <c r="B6793" t="s">
        <v>1</v>
      </c>
      <c r="C6793">
        <v>71.678574999999995</v>
      </c>
      <c r="D6793">
        <f t="shared" si="212"/>
        <v>71.678574999999995</v>
      </c>
      <c r="E6793" t="str">
        <f t="shared" si="213"/>
        <v/>
      </c>
    </row>
    <row r="6794" spans="1:5">
      <c r="A6794" t="s">
        <v>0</v>
      </c>
      <c r="B6794" t="s">
        <v>1</v>
      </c>
      <c r="C6794">
        <v>72.433831999999995</v>
      </c>
      <c r="D6794">
        <f t="shared" si="212"/>
        <v>72.433831999999995</v>
      </c>
      <c r="E6794" t="str">
        <f t="shared" si="213"/>
        <v/>
      </c>
    </row>
    <row r="6795" spans="1:5">
      <c r="A6795" t="s">
        <v>0</v>
      </c>
      <c r="B6795" t="s">
        <v>1</v>
      </c>
      <c r="C6795">
        <v>57.693041000000001</v>
      </c>
      <c r="D6795">
        <f t="shared" si="212"/>
        <v>57.693041000000001</v>
      </c>
      <c r="E6795" t="str">
        <f t="shared" si="213"/>
        <v/>
      </c>
    </row>
    <row r="6796" spans="1:5">
      <c r="A6796" t="s">
        <v>0</v>
      </c>
      <c r="B6796" t="s">
        <v>1</v>
      </c>
      <c r="C6796">
        <v>107.308187</v>
      </c>
      <c r="D6796">
        <f t="shared" si="212"/>
        <v>107.308187</v>
      </c>
      <c r="E6796" t="str">
        <f t="shared" si="213"/>
        <v/>
      </c>
    </row>
    <row r="6797" spans="1:5">
      <c r="A6797" t="s">
        <v>0</v>
      </c>
      <c r="B6797" t="s">
        <v>1</v>
      </c>
      <c r="C6797">
        <v>93.578817999999998</v>
      </c>
      <c r="D6797">
        <f t="shared" si="212"/>
        <v>93.578817999999998</v>
      </c>
      <c r="E6797" t="str">
        <f t="shared" si="213"/>
        <v/>
      </c>
    </row>
    <row r="6798" spans="1:5">
      <c r="A6798" t="s">
        <v>0</v>
      </c>
      <c r="B6798" t="s">
        <v>1</v>
      </c>
      <c r="C6798">
        <v>79.581384999999997</v>
      </c>
      <c r="D6798">
        <f t="shared" si="212"/>
        <v>79.581384999999997</v>
      </c>
      <c r="E6798" t="str">
        <f t="shared" si="213"/>
        <v/>
      </c>
    </row>
    <row r="6799" spans="1:5">
      <c r="A6799" t="s">
        <v>0</v>
      </c>
      <c r="B6799" t="s">
        <v>1</v>
      </c>
      <c r="C6799">
        <v>81.661278999999993</v>
      </c>
      <c r="D6799">
        <f t="shared" si="212"/>
        <v>81.661278999999993</v>
      </c>
      <c r="E6799" t="str">
        <f t="shared" si="213"/>
        <v/>
      </c>
    </row>
    <row r="6800" spans="1:5">
      <c r="A6800" t="s">
        <v>0</v>
      </c>
      <c r="B6800" t="s">
        <v>1</v>
      </c>
      <c r="C6800">
        <v>61.707182000000003</v>
      </c>
      <c r="D6800">
        <f t="shared" si="212"/>
        <v>61.707182000000003</v>
      </c>
      <c r="E6800" t="str">
        <f t="shared" si="213"/>
        <v/>
      </c>
    </row>
    <row r="6801" spans="1:5">
      <c r="A6801" t="s">
        <v>0</v>
      </c>
      <c r="B6801" t="s">
        <v>1</v>
      </c>
      <c r="C6801">
        <v>19.374420000000001</v>
      </c>
      <c r="D6801">
        <f t="shared" si="212"/>
        <v>19.374420000000001</v>
      </c>
      <c r="E6801" t="str">
        <f t="shared" si="213"/>
        <v/>
      </c>
    </row>
    <row r="6802" spans="1:5">
      <c r="A6802" t="s">
        <v>0</v>
      </c>
      <c r="B6802" t="s">
        <v>1</v>
      </c>
      <c r="C6802">
        <v>105.375298</v>
      </c>
      <c r="D6802">
        <f t="shared" si="212"/>
        <v>105.375298</v>
      </c>
      <c r="E6802" t="str">
        <f t="shared" si="213"/>
        <v/>
      </c>
    </row>
    <row r="6803" spans="1:5">
      <c r="A6803" t="s">
        <v>0</v>
      </c>
      <c r="B6803" t="s">
        <v>1</v>
      </c>
      <c r="C6803">
        <v>85.846306999999996</v>
      </c>
      <c r="D6803">
        <f t="shared" si="212"/>
        <v>85.846306999999996</v>
      </c>
      <c r="E6803" t="str">
        <f t="shared" si="213"/>
        <v/>
      </c>
    </row>
    <row r="6804" spans="1:5">
      <c r="A6804" t="s">
        <v>0</v>
      </c>
      <c r="B6804" t="s">
        <v>1</v>
      </c>
      <c r="C6804">
        <v>106.882018</v>
      </c>
      <c r="D6804">
        <f t="shared" si="212"/>
        <v>106.882018</v>
      </c>
      <c r="E6804" t="str">
        <f t="shared" si="213"/>
        <v/>
      </c>
    </row>
    <row r="6805" spans="1:5">
      <c r="A6805" t="s">
        <v>0</v>
      </c>
      <c r="B6805" t="s">
        <v>1</v>
      </c>
      <c r="C6805">
        <v>74.296988999999996</v>
      </c>
      <c r="D6805">
        <f t="shared" si="212"/>
        <v>74.296988999999996</v>
      </c>
      <c r="E6805" t="str">
        <f t="shared" si="213"/>
        <v/>
      </c>
    </row>
    <row r="6806" spans="1:5">
      <c r="A6806" t="s">
        <v>0</v>
      </c>
      <c r="B6806" t="s">
        <v>1</v>
      </c>
      <c r="C6806">
        <v>87.950425999999993</v>
      </c>
      <c r="D6806">
        <f t="shared" si="212"/>
        <v>87.950425999999993</v>
      </c>
      <c r="E6806" t="str">
        <f t="shared" si="213"/>
        <v/>
      </c>
    </row>
    <row r="6807" spans="1:5">
      <c r="A6807" t="s">
        <v>0</v>
      </c>
      <c r="B6807" t="s">
        <v>1</v>
      </c>
      <c r="C6807">
        <v>108.71550000000001</v>
      </c>
      <c r="D6807">
        <f t="shared" si="212"/>
        <v>108.71550000000001</v>
      </c>
      <c r="E6807" t="str">
        <f t="shared" si="213"/>
        <v/>
      </c>
    </row>
    <row r="6808" spans="1:5">
      <c r="A6808" t="s">
        <v>0</v>
      </c>
      <c r="B6808" t="s">
        <v>1</v>
      </c>
      <c r="C6808">
        <v>26.561734999999999</v>
      </c>
      <c r="D6808">
        <f t="shared" si="212"/>
        <v>26.561734999999999</v>
      </c>
      <c r="E6808" t="str">
        <f t="shared" si="213"/>
        <v/>
      </c>
    </row>
    <row r="6809" spans="1:5">
      <c r="A6809" t="s">
        <v>0</v>
      </c>
      <c r="B6809" t="s">
        <v>1</v>
      </c>
      <c r="C6809">
        <v>89.780275000000003</v>
      </c>
      <c r="D6809">
        <f t="shared" si="212"/>
        <v>89.780275000000003</v>
      </c>
      <c r="E6809" t="str">
        <f t="shared" si="213"/>
        <v/>
      </c>
    </row>
    <row r="6810" spans="1:5">
      <c r="A6810" t="s">
        <v>0</v>
      </c>
      <c r="B6810" t="s">
        <v>1</v>
      </c>
      <c r="C6810">
        <v>29.931283000000001</v>
      </c>
      <c r="D6810">
        <f t="shared" si="212"/>
        <v>29.931283000000001</v>
      </c>
      <c r="E6810" t="str">
        <f t="shared" si="213"/>
        <v/>
      </c>
    </row>
    <row r="6811" spans="1:5">
      <c r="A6811" t="s">
        <v>0</v>
      </c>
      <c r="B6811" t="s">
        <v>1</v>
      </c>
      <c r="C6811">
        <v>80.686248000000006</v>
      </c>
      <c r="D6811">
        <f t="shared" si="212"/>
        <v>80.686248000000006</v>
      </c>
      <c r="E6811" t="str">
        <f t="shared" si="213"/>
        <v/>
      </c>
    </row>
    <row r="6812" spans="1:5">
      <c r="A6812" t="s">
        <v>0</v>
      </c>
      <c r="B6812" t="s">
        <v>1</v>
      </c>
      <c r="C6812">
        <v>31.598621999999999</v>
      </c>
      <c r="D6812">
        <f t="shared" si="212"/>
        <v>31.598621999999999</v>
      </c>
      <c r="E6812" t="str">
        <f t="shared" si="213"/>
        <v/>
      </c>
    </row>
    <row r="6813" spans="1:5">
      <c r="A6813" t="s">
        <v>0</v>
      </c>
      <c r="B6813" t="s">
        <v>1</v>
      </c>
      <c r="C6813">
        <v>83.509443000000005</v>
      </c>
      <c r="D6813">
        <f t="shared" si="212"/>
        <v>83.509443000000005</v>
      </c>
      <c r="E6813" t="str">
        <f t="shared" si="213"/>
        <v/>
      </c>
    </row>
    <row r="6814" spans="1:5">
      <c r="A6814" t="s">
        <v>0</v>
      </c>
      <c r="B6814" t="s">
        <v>1</v>
      </c>
      <c r="C6814">
        <v>33.052669999999999</v>
      </c>
      <c r="D6814">
        <f t="shared" si="212"/>
        <v>33.052669999999999</v>
      </c>
      <c r="E6814" t="str">
        <f t="shared" si="213"/>
        <v/>
      </c>
    </row>
    <row r="6815" spans="1:5">
      <c r="A6815" t="s">
        <v>0</v>
      </c>
      <c r="B6815" t="s">
        <v>1</v>
      </c>
      <c r="C6815">
        <v>32.579214999999998</v>
      </c>
      <c r="D6815">
        <f t="shared" si="212"/>
        <v>32.579214999999998</v>
      </c>
      <c r="E6815" t="str">
        <f t="shared" si="213"/>
        <v/>
      </c>
    </row>
    <row r="6816" spans="1:5">
      <c r="A6816" t="s">
        <v>0</v>
      </c>
      <c r="B6816" t="s">
        <v>1</v>
      </c>
      <c r="C6816">
        <v>24.751913999999999</v>
      </c>
      <c r="D6816">
        <f t="shared" si="212"/>
        <v>24.751913999999999</v>
      </c>
      <c r="E6816" t="str">
        <f t="shared" si="213"/>
        <v/>
      </c>
    </row>
    <row r="6817" spans="1:5">
      <c r="A6817" t="s">
        <v>0</v>
      </c>
      <c r="B6817" t="s">
        <v>1</v>
      </c>
      <c r="C6817">
        <v>49.116708000000003</v>
      </c>
      <c r="D6817">
        <f t="shared" si="212"/>
        <v>49.116708000000003</v>
      </c>
      <c r="E6817" t="str">
        <f t="shared" si="213"/>
        <v/>
      </c>
    </row>
    <row r="6818" spans="1:5">
      <c r="A6818" t="s">
        <v>0</v>
      </c>
      <c r="B6818" t="s">
        <v>1</v>
      </c>
      <c r="C6818">
        <v>49.614682999999999</v>
      </c>
      <c r="D6818">
        <f t="shared" si="212"/>
        <v>49.614682999999999</v>
      </c>
      <c r="E6818" t="str">
        <f t="shared" si="213"/>
        <v/>
      </c>
    </row>
    <row r="6819" spans="1:5">
      <c r="A6819" t="s">
        <v>0</v>
      </c>
      <c r="B6819" t="s">
        <v>1</v>
      </c>
      <c r="C6819">
        <v>23.093478999999999</v>
      </c>
      <c r="D6819">
        <f t="shared" si="212"/>
        <v>23.093478999999999</v>
      </c>
      <c r="E6819" t="str">
        <f t="shared" si="213"/>
        <v/>
      </c>
    </row>
    <row r="6820" spans="1:5">
      <c r="A6820" t="s">
        <v>0</v>
      </c>
      <c r="B6820" t="s">
        <v>1</v>
      </c>
      <c r="C6820">
        <v>51.204382000000003</v>
      </c>
      <c r="D6820">
        <f t="shared" si="212"/>
        <v>51.204382000000003</v>
      </c>
      <c r="E6820" t="str">
        <f t="shared" si="213"/>
        <v/>
      </c>
    </row>
    <row r="6821" spans="1:5">
      <c r="A6821" t="s">
        <v>0</v>
      </c>
      <c r="B6821" t="s">
        <v>1</v>
      </c>
      <c r="C6821">
        <v>54.966124000000001</v>
      </c>
      <c r="D6821">
        <f t="shared" si="212"/>
        <v>54.966124000000001</v>
      </c>
      <c r="E6821" t="str">
        <f t="shared" si="213"/>
        <v/>
      </c>
    </row>
    <row r="6822" spans="1:5">
      <c r="A6822" t="s">
        <v>0</v>
      </c>
      <c r="B6822" t="s">
        <v>1</v>
      </c>
      <c r="C6822">
        <v>56.659242999999996</v>
      </c>
      <c r="D6822">
        <f t="shared" si="212"/>
        <v>56.659242999999996</v>
      </c>
      <c r="E6822" t="str">
        <f t="shared" si="213"/>
        <v/>
      </c>
    </row>
    <row r="6823" spans="1:5">
      <c r="A6823" t="s">
        <v>0</v>
      </c>
      <c r="B6823" t="s">
        <v>1</v>
      </c>
      <c r="C6823">
        <v>25.460529000000001</v>
      </c>
      <c r="D6823">
        <f t="shared" si="212"/>
        <v>25.460529000000001</v>
      </c>
      <c r="E6823" t="str">
        <f t="shared" si="213"/>
        <v/>
      </c>
    </row>
    <row r="6824" spans="1:5">
      <c r="A6824" t="s">
        <v>0</v>
      </c>
      <c r="B6824" t="s">
        <v>1</v>
      </c>
      <c r="C6824">
        <v>29.477399999999999</v>
      </c>
      <c r="D6824">
        <f t="shared" si="212"/>
        <v>29.477399999999999</v>
      </c>
      <c r="E6824" t="str">
        <f t="shared" si="213"/>
        <v/>
      </c>
    </row>
    <row r="6825" spans="1:5">
      <c r="A6825" t="s">
        <v>0</v>
      </c>
      <c r="B6825" t="s">
        <v>1</v>
      </c>
      <c r="C6825">
        <v>27.275465000000001</v>
      </c>
      <c r="D6825">
        <f t="shared" si="212"/>
        <v>27.275465000000001</v>
      </c>
      <c r="E6825" t="str">
        <f t="shared" si="213"/>
        <v/>
      </c>
    </row>
    <row r="6826" spans="1:5">
      <c r="A6826" t="s">
        <v>0</v>
      </c>
      <c r="B6826" t="s">
        <v>1</v>
      </c>
      <c r="C6826">
        <v>28.376982999999999</v>
      </c>
      <c r="D6826">
        <f t="shared" si="212"/>
        <v>28.376982999999999</v>
      </c>
      <c r="E6826" t="str">
        <f t="shared" si="213"/>
        <v/>
      </c>
    </row>
    <row r="6827" spans="1:5">
      <c r="A6827" t="s">
        <v>0</v>
      </c>
      <c r="B6827" t="s">
        <v>1</v>
      </c>
      <c r="C6827">
        <v>27.535855999999999</v>
      </c>
      <c r="D6827">
        <f t="shared" si="212"/>
        <v>27.535855999999999</v>
      </c>
      <c r="E6827" t="str">
        <f t="shared" si="213"/>
        <v/>
      </c>
    </row>
    <row r="6828" spans="1:5">
      <c r="A6828" t="s">
        <v>0</v>
      </c>
      <c r="B6828" t="s">
        <v>1</v>
      </c>
      <c r="C6828">
        <v>29.274208000000002</v>
      </c>
      <c r="D6828">
        <f t="shared" si="212"/>
        <v>29.274208000000002</v>
      </c>
      <c r="E6828" t="str">
        <f t="shared" si="213"/>
        <v/>
      </c>
    </row>
    <row r="6829" spans="1:5">
      <c r="A6829" t="s">
        <v>0</v>
      </c>
      <c r="B6829" t="s">
        <v>1</v>
      </c>
      <c r="C6829">
        <v>58.011190999999997</v>
      </c>
      <c r="D6829">
        <f t="shared" si="212"/>
        <v>58.011190999999997</v>
      </c>
      <c r="E6829" t="str">
        <f t="shared" si="213"/>
        <v/>
      </c>
    </row>
    <row r="6830" spans="1:5">
      <c r="A6830" t="s">
        <v>0</v>
      </c>
      <c r="B6830" t="s">
        <v>1</v>
      </c>
      <c r="C6830">
        <v>39.101536000000003</v>
      </c>
      <c r="D6830">
        <f t="shared" si="212"/>
        <v>39.101536000000003</v>
      </c>
      <c r="E6830" t="str">
        <f t="shared" si="213"/>
        <v/>
      </c>
    </row>
    <row r="6831" spans="1:5">
      <c r="A6831" t="s">
        <v>0</v>
      </c>
      <c r="B6831" t="s">
        <v>1</v>
      </c>
      <c r="C6831">
        <v>18.235291</v>
      </c>
      <c r="D6831">
        <f t="shared" si="212"/>
        <v>18.235291</v>
      </c>
      <c r="E6831" t="str">
        <f t="shared" si="213"/>
        <v/>
      </c>
    </row>
    <row r="6832" spans="1:5">
      <c r="A6832" t="s">
        <v>0</v>
      </c>
      <c r="B6832" t="s">
        <v>1</v>
      </c>
      <c r="C6832">
        <v>40.783448</v>
      </c>
      <c r="D6832">
        <f t="shared" si="212"/>
        <v>40.783448</v>
      </c>
      <c r="E6832" t="str">
        <f t="shared" si="213"/>
        <v/>
      </c>
    </row>
    <row r="6833" spans="1:5">
      <c r="A6833" t="s">
        <v>0</v>
      </c>
      <c r="B6833" t="s">
        <v>1</v>
      </c>
      <c r="C6833">
        <v>41.061028</v>
      </c>
      <c r="D6833">
        <f t="shared" si="212"/>
        <v>41.061028</v>
      </c>
      <c r="E6833" t="str">
        <f t="shared" si="213"/>
        <v/>
      </c>
    </row>
    <row r="6834" spans="1:5">
      <c r="A6834" t="s">
        <v>0</v>
      </c>
      <c r="B6834" t="s">
        <v>1</v>
      </c>
      <c r="C6834">
        <v>15.533994</v>
      </c>
      <c r="D6834">
        <f t="shared" si="212"/>
        <v>15.533994</v>
      </c>
      <c r="E6834" t="str">
        <f t="shared" si="213"/>
        <v/>
      </c>
    </row>
    <row r="6835" spans="1:5">
      <c r="A6835" t="s">
        <v>0</v>
      </c>
      <c r="B6835" t="s">
        <v>1</v>
      </c>
      <c r="C6835">
        <v>21.873432999999999</v>
      </c>
      <c r="D6835">
        <f t="shared" si="212"/>
        <v>21.873432999999999</v>
      </c>
      <c r="E6835" t="str">
        <f t="shared" si="213"/>
        <v/>
      </c>
    </row>
    <row r="6836" spans="1:5">
      <c r="A6836" t="s">
        <v>0</v>
      </c>
      <c r="B6836" t="s">
        <v>1</v>
      </c>
      <c r="C6836">
        <v>23.482911999999999</v>
      </c>
      <c r="D6836">
        <f t="shared" si="212"/>
        <v>23.482911999999999</v>
      </c>
      <c r="E6836" t="str">
        <f t="shared" si="213"/>
        <v/>
      </c>
    </row>
    <row r="6837" spans="1:5">
      <c r="A6837" t="s">
        <v>0</v>
      </c>
      <c r="B6837" t="s">
        <v>1</v>
      </c>
      <c r="C6837">
        <v>41.966495000000002</v>
      </c>
      <c r="D6837">
        <f t="shared" si="212"/>
        <v>41.966495000000002</v>
      </c>
      <c r="E6837" t="str">
        <f t="shared" si="213"/>
        <v/>
      </c>
    </row>
    <row r="6838" spans="1:5">
      <c r="A6838" t="s">
        <v>0</v>
      </c>
      <c r="B6838" t="s">
        <v>1</v>
      </c>
      <c r="C6838">
        <v>44.023513000000001</v>
      </c>
      <c r="D6838">
        <f t="shared" si="212"/>
        <v>44.023513000000001</v>
      </c>
      <c r="E6838" t="str">
        <f t="shared" si="213"/>
        <v/>
      </c>
    </row>
    <row r="6839" spans="1:5">
      <c r="A6839" t="s">
        <v>0</v>
      </c>
      <c r="B6839" t="s">
        <v>1</v>
      </c>
      <c r="C6839">
        <v>44.705143</v>
      </c>
      <c r="D6839">
        <f t="shared" si="212"/>
        <v>44.705143</v>
      </c>
      <c r="E6839" t="str">
        <f t="shared" si="213"/>
        <v/>
      </c>
    </row>
    <row r="6840" spans="1:5">
      <c r="A6840" t="s">
        <v>0</v>
      </c>
      <c r="B6840" t="s">
        <v>1</v>
      </c>
      <c r="C6840">
        <v>22.438386999999999</v>
      </c>
      <c r="D6840">
        <f t="shared" si="212"/>
        <v>22.438386999999999</v>
      </c>
      <c r="E6840" t="str">
        <f t="shared" si="213"/>
        <v/>
      </c>
    </row>
    <row r="6841" spans="1:5">
      <c r="A6841" t="s">
        <v>0</v>
      </c>
      <c r="B6841" t="s">
        <v>1</v>
      </c>
      <c r="C6841">
        <v>42.533897000000003</v>
      </c>
      <c r="D6841">
        <f t="shared" si="212"/>
        <v>42.533897000000003</v>
      </c>
      <c r="E6841" t="str">
        <f t="shared" si="213"/>
        <v/>
      </c>
    </row>
    <row r="6842" spans="1:5">
      <c r="A6842" t="s">
        <v>0</v>
      </c>
      <c r="B6842" t="s">
        <v>1</v>
      </c>
      <c r="C6842">
        <v>26.178118000000001</v>
      </c>
      <c r="D6842">
        <f t="shared" si="212"/>
        <v>26.178118000000001</v>
      </c>
      <c r="E6842" t="str">
        <f t="shared" si="213"/>
        <v/>
      </c>
    </row>
    <row r="6843" spans="1:5">
      <c r="A6843" t="s">
        <v>0</v>
      </c>
      <c r="B6843" t="s">
        <v>1</v>
      </c>
      <c r="C6843">
        <v>25.365086999999999</v>
      </c>
      <c r="D6843">
        <f t="shared" si="212"/>
        <v>25.365086999999999</v>
      </c>
      <c r="E6843" t="str">
        <f t="shared" si="213"/>
        <v/>
      </c>
    </row>
    <row r="6844" spans="1:5">
      <c r="A6844" t="s">
        <v>0</v>
      </c>
      <c r="B6844" t="s">
        <v>1</v>
      </c>
      <c r="C6844">
        <v>1056.358281</v>
      </c>
      <c r="D6844" t="str">
        <f t="shared" si="212"/>
        <v/>
      </c>
      <c r="E6844">
        <f t="shared" si="213"/>
        <v>1056.358281</v>
      </c>
    </row>
    <row r="6845" spans="1:5">
      <c r="A6845" t="s">
        <v>0</v>
      </c>
      <c r="B6845" t="s">
        <v>1</v>
      </c>
      <c r="C6845">
        <v>1039.155405</v>
      </c>
      <c r="D6845" t="str">
        <f t="shared" si="212"/>
        <v/>
      </c>
      <c r="E6845">
        <f t="shared" si="213"/>
        <v>1039.155405</v>
      </c>
    </row>
    <row r="6846" spans="1:5">
      <c r="A6846" t="s">
        <v>0</v>
      </c>
      <c r="B6846" t="s">
        <v>1</v>
      </c>
      <c r="C6846">
        <v>14.447907000000001</v>
      </c>
      <c r="D6846">
        <f t="shared" si="212"/>
        <v>14.447907000000001</v>
      </c>
      <c r="E6846" t="str">
        <f t="shared" si="213"/>
        <v/>
      </c>
    </row>
    <row r="6847" spans="1:5">
      <c r="A6847" t="s">
        <v>0</v>
      </c>
      <c r="B6847" t="s">
        <v>1</v>
      </c>
      <c r="C6847">
        <v>1043.291927</v>
      </c>
      <c r="D6847" t="str">
        <f t="shared" si="212"/>
        <v/>
      </c>
      <c r="E6847">
        <f t="shared" si="213"/>
        <v>1043.291927</v>
      </c>
    </row>
    <row r="6848" spans="1:5">
      <c r="A6848" t="s">
        <v>0</v>
      </c>
      <c r="B6848" t="s">
        <v>1</v>
      </c>
      <c r="C6848">
        <v>74.124258999999995</v>
      </c>
      <c r="D6848">
        <f t="shared" si="212"/>
        <v>74.124258999999995</v>
      </c>
      <c r="E6848" t="str">
        <f t="shared" si="213"/>
        <v/>
      </c>
    </row>
    <row r="6849" spans="1:5">
      <c r="A6849" t="s">
        <v>0</v>
      </c>
      <c r="B6849" t="s">
        <v>1</v>
      </c>
      <c r="C6849">
        <v>62.942740000000001</v>
      </c>
      <c r="D6849">
        <f t="shared" si="212"/>
        <v>62.942740000000001</v>
      </c>
      <c r="E6849" t="str">
        <f t="shared" si="213"/>
        <v/>
      </c>
    </row>
    <row r="6850" spans="1:5">
      <c r="A6850" t="s">
        <v>0</v>
      </c>
      <c r="B6850" t="s">
        <v>1</v>
      </c>
      <c r="C6850">
        <v>76.242046999999999</v>
      </c>
      <c r="D6850">
        <f t="shared" ref="D6850:D6913" si="214">IF(C6850&lt;900,C6850,"")</f>
        <v>76.242046999999999</v>
      </c>
      <c r="E6850" t="str">
        <f t="shared" ref="E6850:E6913" si="215">IF(C6850&gt;900,C6850,"")</f>
        <v/>
      </c>
    </row>
    <row r="6851" spans="1:5">
      <c r="A6851" t="s">
        <v>0</v>
      </c>
      <c r="B6851" t="s">
        <v>1</v>
      </c>
      <c r="C6851">
        <v>68.863529999999997</v>
      </c>
      <c r="D6851">
        <f t="shared" si="214"/>
        <v>68.863529999999997</v>
      </c>
      <c r="E6851" t="str">
        <f t="shared" si="215"/>
        <v/>
      </c>
    </row>
    <row r="6852" spans="1:5">
      <c r="A6852" t="s">
        <v>0</v>
      </c>
      <c r="B6852" t="s">
        <v>1</v>
      </c>
      <c r="C6852">
        <v>39.365740000000002</v>
      </c>
      <c r="D6852">
        <f t="shared" si="214"/>
        <v>39.365740000000002</v>
      </c>
      <c r="E6852" t="str">
        <f t="shared" si="215"/>
        <v/>
      </c>
    </row>
    <row r="6853" spans="1:5">
      <c r="A6853" t="s">
        <v>0</v>
      </c>
      <c r="B6853" t="s">
        <v>1</v>
      </c>
      <c r="C6853">
        <v>32.958908999999998</v>
      </c>
      <c r="D6853">
        <f t="shared" si="214"/>
        <v>32.958908999999998</v>
      </c>
      <c r="E6853" t="str">
        <f t="shared" si="215"/>
        <v/>
      </c>
    </row>
    <row r="6854" spans="1:5">
      <c r="A6854" t="s">
        <v>0</v>
      </c>
      <c r="B6854" t="s">
        <v>1</v>
      </c>
      <c r="C6854">
        <v>33.546948</v>
      </c>
      <c r="D6854">
        <f t="shared" si="214"/>
        <v>33.546948</v>
      </c>
      <c r="E6854" t="str">
        <f t="shared" si="215"/>
        <v/>
      </c>
    </row>
    <row r="6855" spans="1:5">
      <c r="A6855" t="s">
        <v>0</v>
      </c>
      <c r="B6855" t="s">
        <v>1</v>
      </c>
      <c r="C6855">
        <v>40.678477000000001</v>
      </c>
      <c r="D6855">
        <f t="shared" si="214"/>
        <v>40.678477000000001</v>
      </c>
      <c r="E6855" t="str">
        <f t="shared" si="215"/>
        <v/>
      </c>
    </row>
    <row r="6856" spans="1:5">
      <c r="A6856" t="s">
        <v>0</v>
      </c>
      <c r="B6856" t="s">
        <v>1</v>
      </c>
      <c r="C6856">
        <v>1092.9006529999999</v>
      </c>
      <c r="D6856" t="str">
        <f t="shared" si="214"/>
        <v/>
      </c>
      <c r="E6856">
        <f t="shared" si="215"/>
        <v>1092.9006529999999</v>
      </c>
    </row>
    <row r="6857" spans="1:5">
      <c r="A6857" t="s">
        <v>0</v>
      </c>
      <c r="B6857" t="s">
        <v>1</v>
      </c>
      <c r="C6857">
        <v>1093.6029759999999</v>
      </c>
      <c r="D6857" t="str">
        <f t="shared" si="214"/>
        <v/>
      </c>
      <c r="E6857">
        <f t="shared" si="215"/>
        <v>1093.6029759999999</v>
      </c>
    </row>
    <row r="6858" spans="1:5">
      <c r="A6858" t="s">
        <v>0</v>
      </c>
      <c r="B6858" t="s">
        <v>1</v>
      </c>
      <c r="C6858">
        <v>1076.7329580000001</v>
      </c>
      <c r="D6858" t="str">
        <f t="shared" si="214"/>
        <v/>
      </c>
      <c r="E6858">
        <f t="shared" si="215"/>
        <v>1076.7329580000001</v>
      </c>
    </row>
    <row r="6859" spans="1:5">
      <c r="A6859" t="s">
        <v>0</v>
      </c>
      <c r="B6859" t="s">
        <v>1</v>
      </c>
      <c r="C6859">
        <v>1104.272833</v>
      </c>
      <c r="D6859" t="str">
        <f t="shared" si="214"/>
        <v/>
      </c>
      <c r="E6859">
        <f t="shared" si="215"/>
        <v>1104.272833</v>
      </c>
    </row>
    <row r="6860" spans="1:5">
      <c r="A6860" t="s">
        <v>0</v>
      </c>
      <c r="B6860" t="s">
        <v>1</v>
      </c>
      <c r="C6860">
        <v>78.279798</v>
      </c>
      <c r="D6860">
        <f t="shared" si="214"/>
        <v>78.279798</v>
      </c>
      <c r="E6860" t="str">
        <f t="shared" si="215"/>
        <v/>
      </c>
    </row>
    <row r="6861" spans="1:5">
      <c r="A6861" t="s">
        <v>0</v>
      </c>
      <c r="B6861" t="s">
        <v>1</v>
      </c>
      <c r="C6861">
        <v>84.402961000000005</v>
      </c>
      <c r="D6861">
        <f t="shared" si="214"/>
        <v>84.402961000000005</v>
      </c>
      <c r="E6861" t="str">
        <f t="shared" si="215"/>
        <v/>
      </c>
    </row>
    <row r="6862" spans="1:5">
      <c r="A6862" t="s">
        <v>0</v>
      </c>
      <c r="B6862" t="s">
        <v>1</v>
      </c>
      <c r="C6862">
        <v>80.482291000000004</v>
      </c>
      <c r="D6862">
        <f t="shared" si="214"/>
        <v>80.482291000000004</v>
      </c>
      <c r="E6862" t="str">
        <f t="shared" si="215"/>
        <v/>
      </c>
    </row>
    <row r="6863" spans="1:5">
      <c r="A6863" t="s">
        <v>0</v>
      </c>
      <c r="B6863" t="s">
        <v>1</v>
      </c>
      <c r="C6863">
        <v>85.757790999999997</v>
      </c>
      <c r="D6863">
        <f t="shared" si="214"/>
        <v>85.757790999999997</v>
      </c>
      <c r="E6863" t="str">
        <f t="shared" si="215"/>
        <v/>
      </c>
    </row>
    <row r="6864" spans="1:5">
      <c r="A6864" t="s">
        <v>0</v>
      </c>
      <c r="B6864" t="s">
        <v>1</v>
      </c>
      <c r="C6864">
        <v>81.577924999999993</v>
      </c>
      <c r="D6864">
        <f t="shared" si="214"/>
        <v>81.577924999999993</v>
      </c>
      <c r="E6864" t="str">
        <f t="shared" si="215"/>
        <v/>
      </c>
    </row>
    <row r="6865" spans="1:5">
      <c r="A6865" t="s">
        <v>0</v>
      </c>
      <c r="B6865" t="s">
        <v>1</v>
      </c>
      <c r="C6865">
        <v>1108.9214300000001</v>
      </c>
      <c r="D6865" t="str">
        <f t="shared" si="214"/>
        <v/>
      </c>
      <c r="E6865">
        <f t="shared" si="215"/>
        <v>1108.9214300000001</v>
      </c>
    </row>
    <row r="6866" spans="1:5">
      <c r="A6866" t="s">
        <v>0</v>
      </c>
      <c r="B6866" t="s">
        <v>1</v>
      </c>
      <c r="C6866">
        <v>86.401262000000003</v>
      </c>
      <c r="D6866">
        <f t="shared" si="214"/>
        <v>86.401262000000003</v>
      </c>
      <c r="E6866" t="str">
        <f t="shared" si="215"/>
        <v/>
      </c>
    </row>
    <row r="6867" spans="1:5">
      <c r="A6867" t="s">
        <v>0</v>
      </c>
      <c r="B6867" t="s">
        <v>1</v>
      </c>
      <c r="C6867">
        <v>1109.4949340000001</v>
      </c>
      <c r="D6867" t="str">
        <f t="shared" si="214"/>
        <v/>
      </c>
      <c r="E6867">
        <f t="shared" si="215"/>
        <v>1109.4949340000001</v>
      </c>
    </row>
    <row r="6868" spans="1:5">
      <c r="A6868" t="s">
        <v>0</v>
      </c>
      <c r="B6868" t="s">
        <v>1</v>
      </c>
      <c r="C6868">
        <v>1081.995692</v>
      </c>
      <c r="D6868" t="str">
        <f t="shared" si="214"/>
        <v/>
      </c>
      <c r="E6868">
        <f t="shared" si="215"/>
        <v>1081.995692</v>
      </c>
    </row>
    <row r="6869" spans="1:5">
      <c r="A6869" t="s">
        <v>0</v>
      </c>
      <c r="B6869" t="s">
        <v>1</v>
      </c>
      <c r="C6869">
        <v>83.270955000000001</v>
      </c>
      <c r="D6869">
        <f t="shared" si="214"/>
        <v>83.270955000000001</v>
      </c>
      <c r="E6869" t="str">
        <f t="shared" si="215"/>
        <v/>
      </c>
    </row>
    <row r="6870" spans="1:5">
      <c r="A6870" t="s">
        <v>0</v>
      </c>
      <c r="B6870" t="s">
        <v>1</v>
      </c>
      <c r="C6870">
        <v>1084.264046</v>
      </c>
      <c r="D6870" t="str">
        <f t="shared" si="214"/>
        <v/>
      </c>
      <c r="E6870">
        <f t="shared" si="215"/>
        <v>1084.264046</v>
      </c>
    </row>
    <row r="6871" spans="1:5">
      <c r="A6871" t="s">
        <v>0</v>
      </c>
      <c r="B6871" t="s">
        <v>1</v>
      </c>
      <c r="C6871">
        <v>1111.3676210000001</v>
      </c>
      <c r="D6871" t="str">
        <f t="shared" si="214"/>
        <v/>
      </c>
      <c r="E6871">
        <f t="shared" si="215"/>
        <v>1111.3676210000001</v>
      </c>
    </row>
    <row r="6872" spans="1:5">
      <c r="A6872" t="s">
        <v>0</v>
      </c>
      <c r="B6872" t="s">
        <v>1</v>
      </c>
      <c r="C6872">
        <v>1085.278487</v>
      </c>
      <c r="D6872" t="str">
        <f t="shared" si="214"/>
        <v/>
      </c>
      <c r="E6872">
        <f t="shared" si="215"/>
        <v>1085.278487</v>
      </c>
    </row>
    <row r="6873" spans="1:5">
      <c r="A6873" t="s">
        <v>0</v>
      </c>
      <c r="B6873" t="s">
        <v>1</v>
      </c>
      <c r="C6873">
        <v>88.179993999999994</v>
      </c>
      <c r="D6873">
        <f t="shared" si="214"/>
        <v>88.179993999999994</v>
      </c>
      <c r="E6873" t="str">
        <f t="shared" si="215"/>
        <v/>
      </c>
    </row>
    <row r="6874" spans="1:5">
      <c r="A6874" t="s">
        <v>0</v>
      </c>
      <c r="B6874" t="s">
        <v>1</v>
      </c>
      <c r="C6874">
        <v>22.623324</v>
      </c>
      <c r="D6874">
        <f t="shared" si="214"/>
        <v>22.623324</v>
      </c>
      <c r="E6874" t="str">
        <f t="shared" si="215"/>
        <v/>
      </c>
    </row>
    <row r="6875" spans="1:5">
      <c r="A6875" t="s">
        <v>0</v>
      </c>
      <c r="B6875" t="s">
        <v>1</v>
      </c>
      <c r="C6875">
        <v>1144.0074669999999</v>
      </c>
      <c r="D6875" t="str">
        <f t="shared" si="214"/>
        <v/>
      </c>
      <c r="E6875">
        <f t="shared" si="215"/>
        <v>1144.0074669999999</v>
      </c>
    </row>
    <row r="6876" spans="1:5">
      <c r="A6876" t="s">
        <v>0</v>
      </c>
      <c r="B6876" t="s">
        <v>1</v>
      </c>
      <c r="C6876">
        <v>55.155628999999998</v>
      </c>
      <c r="D6876">
        <f t="shared" si="214"/>
        <v>55.155628999999998</v>
      </c>
      <c r="E6876" t="str">
        <f t="shared" si="215"/>
        <v/>
      </c>
    </row>
    <row r="6877" spans="1:5">
      <c r="A6877" t="s">
        <v>0</v>
      </c>
      <c r="B6877" t="s">
        <v>1</v>
      </c>
      <c r="C6877">
        <v>1170.440028</v>
      </c>
      <c r="D6877" t="str">
        <f t="shared" si="214"/>
        <v/>
      </c>
      <c r="E6877">
        <f t="shared" si="215"/>
        <v>1170.440028</v>
      </c>
    </row>
    <row r="6878" spans="1:5">
      <c r="A6878" t="s">
        <v>0</v>
      </c>
      <c r="B6878" t="s">
        <v>1</v>
      </c>
      <c r="C6878">
        <v>76.639786000000001</v>
      </c>
      <c r="D6878">
        <f t="shared" si="214"/>
        <v>76.639786000000001</v>
      </c>
      <c r="E6878" t="str">
        <f t="shared" si="215"/>
        <v/>
      </c>
    </row>
    <row r="6879" spans="1:5">
      <c r="A6879" t="s">
        <v>0</v>
      </c>
      <c r="B6879" t="s">
        <v>1</v>
      </c>
      <c r="C6879">
        <v>60.089848000000003</v>
      </c>
      <c r="D6879">
        <f t="shared" si="214"/>
        <v>60.089848000000003</v>
      </c>
      <c r="E6879" t="str">
        <f t="shared" si="215"/>
        <v/>
      </c>
    </row>
    <row r="6880" spans="1:5">
      <c r="A6880" t="s">
        <v>0</v>
      </c>
      <c r="B6880" t="s">
        <v>1</v>
      </c>
      <c r="C6880">
        <v>62.563806</v>
      </c>
      <c r="D6880">
        <f t="shared" si="214"/>
        <v>62.563806</v>
      </c>
      <c r="E6880" t="str">
        <f t="shared" si="215"/>
        <v/>
      </c>
    </row>
    <row r="6881" spans="1:5">
      <c r="A6881" t="s">
        <v>0</v>
      </c>
      <c r="B6881" t="s">
        <v>1</v>
      </c>
      <c r="C6881">
        <v>72.717125999999993</v>
      </c>
      <c r="D6881">
        <f t="shared" si="214"/>
        <v>72.717125999999993</v>
      </c>
      <c r="E6881" t="str">
        <f t="shared" si="215"/>
        <v/>
      </c>
    </row>
    <row r="6882" spans="1:5">
      <c r="A6882" t="s">
        <v>0</v>
      </c>
      <c r="B6882" t="s">
        <v>1</v>
      </c>
      <c r="C6882">
        <v>63.071919999999999</v>
      </c>
      <c r="D6882">
        <f t="shared" si="214"/>
        <v>63.071919999999999</v>
      </c>
      <c r="E6882" t="str">
        <f t="shared" si="215"/>
        <v/>
      </c>
    </row>
    <row r="6883" spans="1:5">
      <c r="A6883" t="s">
        <v>0</v>
      </c>
      <c r="B6883" t="s">
        <v>1</v>
      </c>
      <c r="C6883">
        <v>65.940540999999996</v>
      </c>
      <c r="D6883">
        <f t="shared" si="214"/>
        <v>65.940540999999996</v>
      </c>
      <c r="E6883" t="str">
        <f t="shared" si="215"/>
        <v/>
      </c>
    </row>
    <row r="6884" spans="1:5">
      <c r="A6884" t="s">
        <v>0</v>
      </c>
      <c r="B6884" t="s">
        <v>1</v>
      </c>
      <c r="C6884">
        <v>83.042130999999998</v>
      </c>
      <c r="D6884">
        <f t="shared" si="214"/>
        <v>83.042130999999998</v>
      </c>
      <c r="E6884" t="str">
        <f t="shared" si="215"/>
        <v/>
      </c>
    </row>
    <row r="6885" spans="1:5">
      <c r="A6885" t="s">
        <v>0</v>
      </c>
      <c r="B6885" t="s">
        <v>1</v>
      </c>
      <c r="C6885">
        <v>83.279859999999999</v>
      </c>
      <c r="D6885">
        <f t="shared" si="214"/>
        <v>83.279859999999999</v>
      </c>
      <c r="E6885" t="str">
        <f t="shared" si="215"/>
        <v/>
      </c>
    </row>
    <row r="6886" spans="1:5">
      <c r="A6886" t="s">
        <v>0</v>
      </c>
      <c r="B6886" t="s">
        <v>1</v>
      </c>
      <c r="C6886">
        <v>76.632512000000006</v>
      </c>
      <c r="D6886">
        <f t="shared" si="214"/>
        <v>76.632512000000006</v>
      </c>
      <c r="E6886" t="str">
        <f t="shared" si="215"/>
        <v/>
      </c>
    </row>
    <row r="6887" spans="1:5">
      <c r="A6887" t="s">
        <v>0</v>
      </c>
      <c r="B6887" t="s">
        <v>1</v>
      </c>
      <c r="C6887">
        <v>66.439082999999997</v>
      </c>
      <c r="D6887">
        <f t="shared" si="214"/>
        <v>66.439082999999997</v>
      </c>
      <c r="E6887" t="str">
        <f t="shared" si="215"/>
        <v/>
      </c>
    </row>
    <row r="6888" spans="1:5">
      <c r="A6888" t="s">
        <v>0</v>
      </c>
      <c r="B6888" t="s">
        <v>1</v>
      </c>
      <c r="C6888">
        <v>2117.7895440000002</v>
      </c>
      <c r="D6888" t="str">
        <f t="shared" si="214"/>
        <v/>
      </c>
      <c r="E6888">
        <f t="shared" si="215"/>
        <v>2117.7895440000002</v>
      </c>
    </row>
    <row r="6889" spans="1:5">
      <c r="A6889" t="s">
        <v>0</v>
      </c>
      <c r="B6889" t="s">
        <v>1</v>
      </c>
      <c r="C6889">
        <v>68.201814999999996</v>
      </c>
      <c r="D6889">
        <f t="shared" si="214"/>
        <v>68.201814999999996</v>
      </c>
      <c r="E6889" t="str">
        <f t="shared" si="215"/>
        <v/>
      </c>
    </row>
    <row r="6890" spans="1:5">
      <c r="A6890" t="s">
        <v>0</v>
      </c>
      <c r="B6890" t="s">
        <v>1</v>
      </c>
      <c r="C6890">
        <v>68.423136999999997</v>
      </c>
      <c r="D6890">
        <f t="shared" si="214"/>
        <v>68.423136999999997</v>
      </c>
      <c r="E6890" t="str">
        <f t="shared" si="215"/>
        <v/>
      </c>
    </row>
    <row r="6891" spans="1:5">
      <c r="A6891" t="s">
        <v>0</v>
      </c>
      <c r="B6891" t="s">
        <v>1</v>
      </c>
      <c r="C6891">
        <v>71.298278999999994</v>
      </c>
      <c r="D6891">
        <f t="shared" si="214"/>
        <v>71.298278999999994</v>
      </c>
      <c r="E6891" t="str">
        <f t="shared" si="215"/>
        <v/>
      </c>
    </row>
    <row r="6892" spans="1:5">
      <c r="A6892" t="s">
        <v>0</v>
      </c>
      <c r="B6892" t="s">
        <v>1</v>
      </c>
      <c r="C6892">
        <v>81.020596999999995</v>
      </c>
      <c r="D6892">
        <f t="shared" si="214"/>
        <v>81.020596999999995</v>
      </c>
      <c r="E6892" t="str">
        <f t="shared" si="215"/>
        <v/>
      </c>
    </row>
    <row r="6893" spans="1:5">
      <c r="A6893" t="s">
        <v>0</v>
      </c>
      <c r="B6893" t="s">
        <v>1</v>
      </c>
      <c r="C6893">
        <v>88.786313000000007</v>
      </c>
      <c r="D6893">
        <f t="shared" si="214"/>
        <v>88.786313000000007</v>
      </c>
      <c r="E6893" t="str">
        <f t="shared" si="215"/>
        <v/>
      </c>
    </row>
    <row r="6894" spans="1:5">
      <c r="A6894" t="s">
        <v>0</v>
      </c>
      <c r="B6894" t="s">
        <v>1</v>
      </c>
      <c r="C6894">
        <v>89.028087999999997</v>
      </c>
      <c r="D6894">
        <f t="shared" si="214"/>
        <v>89.028087999999997</v>
      </c>
      <c r="E6894" t="str">
        <f t="shared" si="215"/>
        <v/>
      </c>
    </row>
    <row r="6895" spans="1:5">
      <c r="A6895" t="s">
        <v>0</v>
      </c>
      <c r="B6895" t="s">
        <v>1</v>
      </c>
      <c r="C6895">
        <v>1110.170717</v>
      </c>
      <c r="D6895" t="str">
        <f t="shared" si="214"/>
        <v/>
      </c>
      <c r="E6895">
        <f t="shared" si="215"/>
        <v>1110.170717</v>
      </c>
    </row>
    <row r="6896" spans="1:5">
      <c r="A6896" t="s">
        <v>0</v>
      </c>
      <c r="B6896" t="s">
        <v>1</v>
      </c>
      <c r="C6896">
        <v>1110.6602479999999</v>
      </c>
      <c r="D6896" t="str">
        <f t="shared" si="214"/>
        <v/>
      </c>
      <c r="E6896">
        <f t="shared" si="215"/>
        <v>1110.6602479999999</v>
      </c>
    </row>
    <row r="6897" spans="1:5">
      <c r="A6897" t="s">
        <v>0</v>
      </c>
      <c r="B6897" t="s">
        <v>1</v>
      </c>
      <c r="C6897">
        <v>1110.9906000000001</v>
      </c>
      <c r="D6897" t="str">
        <f t="shared" si="214"/>
        <v/>
      </c>
      <c r="E6897">
        <f t="shared" si="215"/>
        <v>1110.9906000000001</v>
      </c>
    </row>
    <row r="6898" spans="1:5">
      <c r="A6898" t="s">
        <v>0</v>
      </c>
      <c r="B6898" t="s">
        <v>1</v>
      </c>
      <c r="C6898">
        <v>1111.309937</v>
      </c>
      <c r="D6898" t="str">
        <f t="shared" si="214"/>
        <v/>
      </c>
      <c r="E6898">
        <f t="shared" si="215"/>
        <v>1111.309937</v>
      </c>
    </row>
    <row r="6899" spans="1:5">
      <c r="A6899" t="s">
        <v>0</v>
      </c>
      <c r="B6899" t="s">
        <v>1</v>
      </c>
      <c r="C6899">
        <v>1111.624067</v>
      </c>
      <c r="D6899" t="str">
        <f t="shared" si="214"/>
        <v/>
      </c>
      <c r="E6899">
        <f t="shared" si="215"/>
        <v>1111.624067</v>
      </c>
    </row>
    <row r="6900" spans="1:5">
      <c r="A6900" t="s">
        <v>0</v>
      </c>
      <c r="B6900" t="s">
        <v>1</v>
      </c>
      <c r="C6900">
        <v>74.681194000000005</v>
      </c>
      <c r="D6900">
        <f t="shared" si="214"/>
        <v>74.681194000000005</v>
      </c>
      <c r="E6900" t="str">
        <f t="shared" si="215"/>
        <v/>
      </c>
    </row>
    <row r="6901" spans="1:5">
      <c r="A6901" t="s">
        <v>0</v>
      </c>
      <c r="B6901" t="s">
        <v>1</v>
      </c>
      <c r="C6901">
        <v>94.648365999999996</v>
      </c>
      <c r="D6901">
        <f t="shared" si="214"/>
        <v>94.648365999999996</v>
      </c>
      <c r="E6901" t="str">
        <f t="shared" si="215"/>
        <v/>
      </c>
    </row>
    <row r="6902" spans="1:5">
      <c r="A6902" t="s">
        <v>0</v>
      </c>
      <c r="B6902" t="s">
        <v>1</v>
      </c>
      <c r="C6902">
        <v>66.337591000000003</v>
      </c>
      <c r="D6902">
        <f t="shared" si="214"/>
        <v>66.337591000000003</v>
      </c>
      <c r="E6902" t="str">
        <f t="shared" si="215"/>
        <v/>
      </c>
    </row>
    <row r="6903" spans="1:5">
      <c r="A6903" t="s">
        <v>0</v>
      </c>
      <c r="B6903" t="s">
        <v>1</v>
      </c>
      <c r="C6903">
        <v>77.044510000000002</v>
      </c>
      <c r="D6903">
        <f t="shared" si="214"/>
        <v>77.044510000000002</v>
      </c>
      <c r="E6903" t="str">
        <f t="shared" si="215"/>
        <v/>
      </c>
    </row>
    <row r="6904" spans="1:5">
      <c r="A6904" t="s">
        <v>0</v>
      </c>
      <c r="B6904" t="s">
        <v>1</v>
      </c>
      <c r="C6904">
        <v>77.295075999999995</v>
      </c>
      <c r="D6904">
        <f t="shared" si="214"/>
        <v>77.295075999999995</v>
      </c>
      <c r="E6904" t="str">
        <f t="shared" si="215"/>
        <v/>
      </c>
    </row>
    <row r="6905" spans="1:5">
      <c r="A6905" t="s">
        <v>0</v>
      </c>
      <c r="B6905" t="s">
        <v>1</v>
      </c>
      <c r="C6905">
        <v>97.194584000000006</v>
      </c>
      <c r="D6905">
        <f t="shared" si="214"/>
        <v>97.194584000000006</v>
      </c>
      <c r="E6905" t="str">
        <f t="shared" si="215"/>
        <v/>
      </c>
    </row>
    <row r="6906" spans="1:5">
      <c r="A6906" t="s">
        <v>0</v>
      </c>
      <c r="B6906" t="s">
        <v>1</v>
      </c>
      <c r="C6906">
        <v>68.776687999999993</v>
      </c>
      <c r="D6906">
        <f t="shared" si="214"/>
        <v>68.776687999999993</v>
      </c>
      <c r="E6906" t="str">
        <f t="shared" si="215"/>
        <v/>
      </c>
    </row>
    <row r="6907" spans="1:5">
      <c r="A6907" t="s">
        <v>0</v>
      </c>
      <c r="B6907" t="s">
        <v>1</v>
      </c>
      <c r="C6907">
        <v>97.989621</v>
      </c>
      <c r="D6907">
        <f t="shared" si="214"/>
        <v>97.989621</v>
      </c>
      <c r="E6907" t="str">
        <f t="shared" si="215"/>
        <v/>
      </c>
    </row>
    <row r="6908" spans="1:5">
      <c r="A6908" t="s">
        <v>0</v>
      </c>
      <c r="B6908" t="s">
        <v>1</v>
      </c>
      <c r="C6908">
        <v>80.002734000000004</v>
      </c>
      <c r="D6908">
        <f t="shared" si="214"/>
        <v>80.002734000000004</v>
      </c>
      <c r="E6908" t="str">
        <f t="shared" si="215"/>
        <v/>
      </c>
    </row>
    <row r="6909" spans="1:5">
      <c r="A6909" t="s">
        <v>0</v>
      </c>
      <c r="B6909" t="s">
        <v>1</v>
      </c>
      <c r="C6909">
        <v>80.228088999999997</v>
      </c>
      <c r="D6909">
        <f t="shared" si="214"/>
        <v>80.228088999999997</v>
      </c>
      <c r="E6909" t="str">
        <f t="shared" si="215"/>
        <v/>
      </c>
    </row>
    <row r="6910" spans="1:5">
      <c r="A6910" t="s">
        <v>0</v>
      </c>
      <c r="B6910" t="s">
        <v>1</v>
      </c>
      <c r="C6910">
        <v>81.924081999999999</v>
      </c>
      <c r="D6910">
        <f t="shared" si="214"/>
        <v>81.924081999999999</v>
      </c>
      <c r="E6910" t="str">
        <f t="shared" si="215"/>
        <v/>
      </c>
    </row>
    <row r="6911" spans="1:5">
      <c r="A6911" t="s">
        <v>0</v>
      </c>
      <c r="B6911" t="s">
        <v>1</v>
      </c>
      <c r="C6911">
        <v>100.745543</v>
      </c>
      <c r="D6911">
        <f t="shared" si="214"/>
        <v>100.745543</v>
      </c>
      <c r="E6911" t="str">
        <f t="shared" si="215"/>
        <v/>
      </c>
    </row>
    <row r="6912" spans="1:5">
      <c r="A6912" t="s">
        <v>0</v>
      </c>
      <c r="B6912" t="s">
        <v>1</v>
      </c>
      <c r="C6912">
        <v>92.197854000000007</v>
      </c>
      <c r="D6912">
        <f t="shared" si="214"/>
        <v>92.197854000000007</v>
      </c>
      <c r="E6912" t="str">
        <f t="shared" si="215"/>
        <v/>
      </c>
    </row>
    <row r="6913" spans="1:5">
      <c r="A6913" t="s">
        <v>0</v>
      </c>
      <c r="B6913" t="s">
        <v>1</v>
      </c>
      <c r="C6913">
        <v>81.236249999999998</v>
      </c>
      <c r="D6913">
        <f t="shared" si="214"/>
        <v>81.236249999999998</v>
      </c>
      <c r="E6913" t="str">
        <f t="shared" si="215"/>
        <v/>
      </c>
    </row>
    <row r="6914" spans="1:5">
      <c r="A6914" t="s">
        <v>0</v>
      </c>
      <c r="B6914" t="s">
        <v>1</v>
      </c>
      <c r="C6914">
        <v>71.500060000000005</v>
      </c>
      <c r="D6914">
        <f t="shared" ref="D6914:D6977" si="216">IF(C6914&lt;900,C6914,"")</f>
        <v>71.500060000000005</v>
      </c>
      <c r="E6914" t="str">
        <f t="shared" ref="E6914:E6977" si="217">IF(C6914&gt;900,C6914,"")</f>
        <v/>
      </c>
    </row>
    <row r="6915" spans="1:5">
      <c r="A6915" t="s">
        <v>0</v>
      </c>
      <c r="B6915" t="s">
        <v>1</v>
      </c>
      <c r="C6915">
        <v>103.42448899999999</v>
      </c>
      <c r="D6915">
        <f t="shared" si="216"/>
        <v>103.42448899999999</v>
      </c>
      <c r="E6915" t="str">
        <f t="shared" si="217"/>
        <v/>
      </c>
    </row>
    <row r="6916" spans="1:5">
      <c r="A6916" t="s">
        <v>0</v>
      </c>
      <c r="B6916" t="s">
        <v>1</v>
      </c>
      <c r="C6916">
        <v>85.688232999999997</v>
      </c>
      <c r="D6916">
        <f t="shared" si="216"/>
        <v>85.688232999999997</v>
      </c>
      <c r="E6916" t="str">
        <f t="shared" si="217"/>
        <v/>
      </c>
    </row>
    <row r="6917" spans="1:5">
      <c r="A6917" t="s">
        <v>0</v>
      </c>
      <c r="B6917" t="s">
        <v>1</v>
      </c>
      <c r="C6917">
        <v>84.666629</v>
      </c>
      <c r="D6917">
        <f t="shared" si="216"/>
        <v>84.666629</v>
      </c>
      <c r="E6917" t="str">
        <f t="shared" si="217"/>
        <v/>
      </c>
    </row>
    <row r="6918" spans="1:5">
      <c r="A6918" t="s">
        <v>0</v>
      </c>
      <c r="B6918" t="s">
        <v>1</v>
      </c>
      <c r="C6918">
        <v>95.959438000000006</v>
      </c>
      <c r="D6918">
        <f t="shared" si="216"/>
        <v>95.959438000000006</v>
      </c>
      <c r="E6918" t="str">
        <f t="shared" si="217"/>
        <v/>
      </c>
    </row>
    <row r="6919" spans="1:5">
      <c r="A6919" t="s">
        <v>0</v>
      </c>
      <c r="B6919" t="s">
        <v>1</v>
      </c>
      <c r="C6919">
        <v>85.372811999999996</v>
      </c>
      <c r="D6919">
        <f t="shared" si="216"/>
        <v>85.372811999999996</v>
      </c>
      <c r="E6919" t="str">
        <f t="shared" si="217"/>
        <v/>
      </c>
    </row>
    <row r="6920" spans="1:5">
      <c r="A6920" t="s">
        <v>0</v>
      </c>
      <c r="B6920" t="s">
        <v>1</v>
      </c>
      <c r="C6920">
        <v>93.948575000000005</v>
      </c>
      <c r="D6920">
        <f t="shared" si="216"/>
        <v>93.948575000000005</v>
      </c>
      <c r="E6920" t="str">
        <f t="shared" si="217"/>
        <v/>
      </c>
    </row>
    <row r="6921" spans="1:5">
      <c r="A6921" t="s">
        <v>0</v>
      </c>
      <c r="B6921" t="s">
        <v>1</v>
      </c>
      <c r="C6921">
        <v>91.048438000000004</v>
      </c>
      <c r="D6921">
        <f t="shared" si="216"/>
        <v>91.048438000000004</v>
      </c>
      <c r="E6921" t="str">
        <f t="shared" si="217"/>
        <v/>
      </c>
    </row>
    <row r="6922" spans="1:5">
      <c r="A6922" t="s">
        <v>0</v>
      </c>
      <c r="B6922" t="s">
        <v>1</v>
      </c>
      <c r="C6922">
        <v>2152.8891800000001</v>
      </c>
      <c r="D6922" t="str">
        <f t="shared" si="216"/>
        <v/>
      </c>
      <c r="E6922">
        <f t="shared" si="217"/>
        <v>2152.8891800000001</v>
      </c>
    </row>
    <row r="6923" spans="1:5">
      <c r="A6923" t="s">
        <v>0</v>
      </c>
      <c r="B6923" t="s">
        <v>1</v>
      </c>
      <c r="C6923">
        <v>106.193935</v>
      </c>
      <c r="D6923">
        <f t="shared" si="216"/>
        <v>106.193935</v>
      </c>
      <c r="E6923" t="str">
        <f t="shared" si="217"/>
        <v/>
      </c>
    </row>
    <row r="6924" spans="1:5">
      <c r="A6924" t="s">
        <v>0</v>
      </c>
      <c r="B6924" t="s">
        <v>1</v>
      </c>
      <c r="C6924">
        <v>33.812384000000002</v>
      </c>
      <c r="D6924">
        <f t="shared" si="216"/>
        <v>33.812384000000002</v>
      </c>
      <c r="E6924" t="str">
        <f t="shared" si="217"/>
        <v/>
      </c>
    </row>
    <row r="6925" spans="1:5">
      <c r="A6925" t="s">
        <v>0</v>
      </c>
      <c r="B6925" t="s">
        <v>1</v>
      </c>
      <c r="C6925">
        <v>108.577816</v>
      </c>
      <c r="D6925">
        <f t="shared" si="216"/>
        <v>108.577816</v>
      </c>
      <c r="E6925" t="str">
        <f t="shared" si="217"/>
        <v/>
      </c>
    </row>
    <row r="6926" spans="1:5">
      <c r="A6926" t="s">
        <v>0</v>
      </c>
      <c r="B6926" t="s">
        <v>1</v>
      </c>
      <c r="C6926">
        <v>2158.8666880000001</v>
      </c>
      <c r="D6926" t="str">
        <f t="shared" si="216"/>
        <v/>
      </c>
      <c r="E6926">
        <f t="shared" si="217"/>
        <v>2158.8666880000001</v>
      </c>
    </row>
    <row r="6927" spans="1:5">
      <c r="A6927" t="s">
        <v>0</v>
      </c>
      <c r="B6927" t="s">
        <v>1</v>
      </c>
      <c r="C6927">
        <v>1093.4231589999999</v>
      </c>
      <c r="D6927" t="str">
        <f t="shared" si="216"/>
        <v/>
      </c>
      <c r="E6927">
        <f t="shared" si="217"/>
        <v>1093.4231589999999</v>
      </c>
    </row>
    <row r="6928" spans="1:5">
      <c r="A6928" t="s">
        <v>0</v>
      </c>
      <c r="B6928" t="s">
        <v>1</v>
      </c>
      <c r="C6928">
        <v>2159.1479100000001</v>
      </c>
      <c r="D6928" t="str">
        <f t="shared" si="216"/>
        <v/>
      </c>
      <c r="E6928">
        <f t="shared" si="217"/>
        <v>2159.1479100000001</v>
      </c>
    </row>
    <row r="6929" spans="1:5">
      <c r="A6929" t="s">
        <v>0</v>
      </c>
      <c r="B6929" t="s">
        <v>1</v>
      </c>
      <c r="C6929">
        <v>2168.4095689999999</v>
      </c>
      <c r="D6929" t="str">
        <f t="shared" si="216"/>
        <v/>
      </c>
      <c r="E6929">
        <f t="shared" si="217"/>
        <v>2168.4095689999999</v>
      </c>
    </row>
    <row r="6930" spans="1:5">
      <c r="A6930" t="s">
        <v>0</v>
      </c>
      <c r="B6930" t="s">
        <v>1</v>
      </c>
      <c r="C6930">
        <v>83.555449999999993</v>
      </c>
      <c r="D6930">
        <f t="shared" si="216"/>
        <v>83.555449999999993</v>
      </c>
      <c r="E6930" t="str">
        <f t="shared" si="217"/>
        <v/>
      </c>
    </row>
    <row r="6931" spans="1:5">
      <c r="A6931" t="s">
        <v>0</v>
      </c>
      <c r="B6931" t="s">
        <v>1</v>
      </c>
      <c r="C6931">
        <v>90.908750999999995</v>
      </c>
      <c r="D6931">
        <f t="shared" si="216"/>
        <v>90.908750999999995</v>
      </c>
      <c r="E6931" t="str">
        <f t="shared" si="217"/>
        <v/>
      </c>
    </row>
    <row r="6932" spans="1:5">
      <c r="A6932" t="s">
        <v>0</v>
      </c>
      <c r="B6932" t="s">
        <v>1</v>
      </c>
      <c r="C6932">
        <v>96.105919999999998</v>
      </c>
      <c r="D6932">
        <f t="shared" si="216"/>
        <v>96.105919999999998</v>
      </c>
      <c r="E6932" t="str">
        <f t="shared" si="217"/>
        <v/>
      </c>
    </row>
    <row r="6933" spans="1:5">
      <c r="A6933" t="s">
        <v>0</v>
      </c>
      <c r="B6933" t="s">
        <v>1</v>
      </c>
      <c r="C6933">
        <v>99.337160999999995</v>
      </c>
      <c r="D6933">
        <f t="shared" si="216"/>
        <v>99.337160999999995</v>
      </c>
      <c r="E6933" t="str">
        <f t="shared" si="217"/>
        <v/>
      </c>
    </row>
    <row r="6934" spans="1:5">
      <c r="A6934" t="s">
        <v>0</v>
      </c>
      <c r="B6934" t="s">
        <v>1</v>
      </c>
      <c r="C6934">
        <v>100.832741</v>
      </c>
      <c r="D6934">
        <f t="shared" si="216"/>
        <v>100.832741</v>
      </c>
      <c r="E6934" t="str">
        <f t="shared" si="217"/>
        <v/>
      </c>
    </row>
    <row r="6935" spans="1:5">
      <c r="A6935" t="s">
        <v>0</v>
      </c>
      <c r="B6935" t="s">
        <v>1</v>
      </c>
      <c r="C6935">
        <v>35.811366</v>
      </c>
      <c r="D6935">
        <f t="shared" si="216"/>
        <v>35.811366</v>
      </c>
      <c r="E6935" t="str">
        <f t="shared" si="217"/>
        <v/>
      </c>
    </row>
    <row r="6936" spans="1:5">
      <c r="A6936" t="s">
        <v>0</v>
      </c>
      <c r="B6936" t="s">
        <v>1</v>
      </c>
      <c r="C6936">
        <v>36.225223999999997</v>
      </c>
      <c r="D6936">
        <f t="shared" si="216"/>
        <v>36.225223999999997</v>
      </c>
      <c r="E6936" t="str">
        <f t="shared" si="217"/>
        <v/>
      </c>
    </row>
    <row r="6937" spans="1:5">
      <c r="A6937" t="s">
        <v>0</v>
      </c>
      <c r="B6937" t="s">
        <v>1</v>
      </c>
      <c r="C6937">
        <v>52.574727000000003</v>
      </c>
      <c r="D6937">
        <f t="shared" si="216"/>
        <v>52.574727000000003</v>
      </c>
      <c r="E6937" t="str">
        <f t="shared" si="217"/>
        <v/>
      </c>
    </row>
    <row r="6938" spans="1:5">
      <c r="A6938" t="s">
        <v>0</v>
      </c>
      <c r="B6938" t="s">
        <v>1</v>
      </c>
      <c r="C6938">
        <v>55.390155</v>
      </c>
      <c r="D6938">
        <f t="shared" si="216"/>
        <v>55.390155</v>
      </c>
      <c r="E6938" t="str">
        <f t="shared" si="217"/>
        <v/>
      </c>
    </row>
    <row r="6939" spans="1:5">
      <c r="A6939" t="s">
        <v>0</v>
      </c>
      <c r="B6939" t="s">
        <v>1</v>
      </c>
      <c r="C6939">
        <v>39.872683000000002</v>
      </c>
      <c r="D6939">
        <f t="shared" si="216"/>
        <v>39.872683000000002</v>
      </c>
      <c r="E6939" t="str">
        <f t="shared" si="217"/>
        <v/>
      </c>
    </row>
    <row r="6940" spans="1:5">
      <c r="A6940" t="s">
        <v>0</v>
      </c>
      <c r="B6940" t="s">
        <v>1</v>
      </c>
      <c r="C6940">
        <v>28.828870999999999</v>
      </c>
      <c r="D6940">
        <f t="shared" si="216"/>
        <v>28.828870999999999</v>
      </c>
      <c r="E6940" t="str">
        <f t="shared" si="217"/>
        <v/>
      </c>
    </row>
    <row r="6941" spans="1:5">
      <c r="A6941" t="s">
        <v>0</v>
      </c>
      <c r="B6941" t="s">
        <v>1</v>
      </c>
      <c r="C6941">
        <v>56.956454000000001</v>
      </c>
      <c r="D6941">
        <f t="shared" si="216"/>
        <v>56.956454000000001</v>
      </c>
      <c r="E6941" t="str">
        <f t="shared" si="217"/>
        <v/>
      </c>
    </row>
    <row r="6942" spans="1:5">
      <c r="A6942" t="s">
        <v>0</v>
      </c>
      <c r="B6942" t="s">
        <v>1</v>
      </c>
      <c r="C6942">
        <v>50.68197</v>
      </c>
      <c r="D6942">
        <f t="shared" si="216"/>
        <v>50.68197</v>
      </c>
      <c r="E6942" t="str">
        <f t="shared" si="217"/>
        <v/>
      </c>
    </row>
    <row r="6943" spans="1:5">
      <c r="A6943" t="s">
        <v>0</v>
      </c>
      <c r="B6943" t="s">
        <v>1</v>
      </c>
      <c r="C6943">
        <v>60.422488999999999</v>
      </c>
      <c r="D6943">
        <f t="shared" si="216"/>
        <v>60.422488999999999</v>
      </c>
      <c r="E6943" t="str">
        <f t="shared" si="217"/>
        <v/>
      </c>
    </row>
    <row r="6944" spans="1:5">
      <c r="A6944" t="s">
        <v>0</v>
      </c>
      <c r="B6944" t="s">
        <v>1</v>
      </c>
      <c r="C6944">
        <v>53.367361000000002</v>
      </c>
      <c r="D6944">
        <f t="shared" si="216"/>
        <v>53.367361000000002</v>
      </c>
      <c r="E6944" t="str">
        <f t="shared" si="217"/>
        <v/>
      </c>
    </row>
    <row r="6945" spans="1:5">
      <c r="A6945" t="s">
        <v>0</v>
      </c>
      <c r="B6945" t="s">
        <v>1</v>
      </c>
      <c r="C6945">
        <v>52.197749999999999</v>
      </c>
      <c r="D6945">
        <f t="shared" si="216"/>
        <v>52.197749999999999</v>
      </c>
      <c r="E6945" t="str">
        <f t="shared" si="217"/>
        <v/>
      </c>
    </row>
    <row r="6946" spans="1:5">
      <c r="A6946" t="s">
        <v>0</v>
      </c>
      <c r="B6946" t="s">
        <v>1</v>
      </c>
      <c r="C6946">
        <v>60.531337000000001</v>
      </c>
      <c r="D6946">
        <f t="shared" si="216"/>
        <v>60.531337000000001</v>
      </c>
      <c r="E6946" t="str">
        <f t="shared" si="217"/>
        <v/>
      </c>
    </row>
    <row r="6947" spans="1:5">
      <c r="A6947" t="s">
        <v>0</v>
      </c>
      <c r="B6947" t="s">
        <v>1</v>
      </c>
      <c r="C6947">
        <v>33.285499000000002</v>
      </c>
      <c r="D6947">
        <f t="shared" si="216"/>
        <v>33.285499000000002</v>
      </c>
      <c r="E6947" t="str">
        <f t="shared" si="217"/>
        <v/>
      </c>
    </row>
    <row r="6948" spans="1:5">
      <c r="A6948" t="s">
        <v>0</v>
      </c>
      <c r="B6948" t="s">
        <v>1</v>
      </c>
      <c r="C6948">
        <v>33.901774000000003</v>
      </c>
      <c r="D6948">
        <f t="shared" si="216"/>
        <v>33.901774000000003</v>
      </c>
      <c r="E6948" t="str">
        <f t="shared" si="217"/>
        <v/>
      </c>
    </row>
    <row r="6949" spans="1:5">
      <c r="A6949" t="s">
        <v>0</v>
      </c>
      <c r="B6949" t="s">
        <v>1</v>
      </c>
      <c r="C6949">
        <v>60.931249000000001</v>
      </c>
      <c r="D6949">
        <f t="shared" si="216"/>
        <v>60.931249000000001</v>
      </c>
      <c r="E6949" t="str">
        <f t="shared" si="217"/>
        <v/>
      </c>
    </row>
    <row r="6950" spans="1:5">
      <c r="A6950" t="s">
        <v>0</v>
      </c>
      <c r="B6950" t="s">
        <v>1</v>
      </c>
      <c r="C6950">
        <v>30.610339</v>
      </c>
      <c r="D6950">
        <f t="shared" si="216"/>
        <v>30.610339</v>
      </c>
      <c r="E6950" t="str">
        <f t="shared" si="217"/>
        <v/>
      </c>
    </row>
    <row r="6951" spans="1:5">
      <c r="A6951" t="s">
        <v>0</v>
      </c>
      <c r="B6951" t="s">
        <v>1</v>
      </c>
      <c r="C6951">
        <v>1085.799244</v>
      </c>
      <c r="D6951" t="str">
        <f t="shared" si="216"/>
        <v/>
      </c>
      <c r="E6951">
        <f t="shared" si="217"/>
        <v>1085.799244</v>
      </c>
    </row>
    <row r="6952" spans="1:5">
      <c r="A6952" t="s">
        <v>0</v>
      </c>
      <c r="B6952" t="s">
        <v>1</v>
      </c>
      <c r="C6952">
        <v>20.478124999999999</v>
      </c>
      <c r="D6952">
        <f t="shared" si="216"/>
        <v>20.478124999999999</v>
      </c>
      <c r="E6952" t="str">
        <f t="shared" si="217"/>
        <v/>
      </c>
    </row>
    <row r="6953" spans="1:5">
      <c r="A6953" t="s">
        <v>0</v>
      </c>
      <c r="B6953" t="s">
        <v>1</v>
      </c>
      <c r="C6953">
        <v>1087.980331</v>
      </c>
      <c r="D6953" t="str">
        <f t="shared" si="216"/>
        <v/>
      </c>
      <c r="E6953">
        <f t="shared" si="217"/>
        <v>1087.980331</v>
      </c>
    </row>
    <row r="6954" spans="1:5">
      <c r="A6954" t="s">
        <v>0</v>
      </c>
      <c r="B6954" t="s">
        <v>1</v>
      </c>
      <c r="C6954">
        <v>20.833362000000001</v>
      </c>
      <c r="D6954">
        <f t="shared" si="216"/>
        <v>20.833362000000001</v>
      </c>
      <c r="E6954" t="str">
        <f t="shared" si="217"/>
        <v/>
      </c>
    </row>
    <row r="6955" spans="1:5">
      <c r="A6955" t="s">
        <v>0</v>
      </c>
      <c r="B6955" t="s">
        <v>1</v>
      </c>
      <c r="C6955">
        <v>21.91451</v>
      </c>
      <c r="D6955">
        <f t="shared" si="216"/>
        <v>21.91451</v>
      </c>
      <c r="E6955" t="str">
        <f t="shared" si="217"/>
        <v/>
      </c>
    </row>
    <row r="6956" spans="1:5">
      <c r="A6956" t="s">
        <v>0</v>
      </c>
      <c r="B6956" t="s">
        <v>1</v>
      </c>
      <c r="C6956">
        <v>17.551110999999999</v>
      </c>
      <c r="D6956">
        <f t="shared" si="216"/>
        <v>17.551110999999999</v>
      </c>
      <c r="E6956" t="str">
        <f t="shared" si="217"/>
        <v/>
      </c>
    </row>
    <row r="6957" spans="1:5">
      <c r="A6957" t="s">
        <v>0</v>
      </c>
      <c r="B6957" t="s">
        <v>1</v>
      </c>
      <c r="C6957">
        <v>33.110377</v>
      </c>
      <c r="D6957">
        <f t="shared" si="216"/>
        <v>33.110377</v>
      </c>
      <c r="E6957" t="str">
        <f t="shared" si="217"/>
        <v/>
      </c>
    </row>
    <row r="6958" spans="1:5">
      <c r="A6958" t="s">
        <v>0</v>
      </c>
      <c r="B6958" t="s">
        <v>1</v>
      </c>
      <c r="C6958">
        <v>35.882815000000001</v>
      </c>
      <c r="D6958">
        <f t="shared" si="216"/>
        <v>35.882815000000001</v>
      </c>
      <c r="E6958" t="str">
        <f t="shared" si="217"/>
        <v/>
      </c>
    </row>
    <row r="6959" spans="1:5">
      <c r="A6959" t="s">
        <v>0</v>
      </c>
      <c r="B6959" t="s">
        <v>1</v>
      </c>
      <c r="C6959">
        <v>22.892105999999998</v>
      </c>
      <c r="D6959">
        <f t="shared" si="216"/>
        <v>22.892105999999998</v>
      </c>
      <c r="E6959" t="str">
        <f t="shared" si="217"/>
        <v/>
      </c>
    </row>
    <row r="6960" spans="1:5">
      <c r="A6960" t="s">
        <v>0</v>
      </c>
      <c r="B6960" t="s">
        <v>1</v>
      </c>
      <c r="C6960">
        <v>19.727122000000001</v>
      </c>
      <c r="D6960">
        <f t="shared" si="216"/>
        <v>19.727122000000001</v>
      </c>
      <c r="E6960" t="str">
        <f t="shared" si="217"/>
        <v/>
      </c>
    </row>
    <row r="6961" spans="1:5">
      <c r="A6961" t="s">
        <v>0</v>
      </c>
      <c r="B6961" t="s">
        <v>1</v>
      </c>
      <c r="C6961">
        <v>21.583364</v>
      </c>
      <c r="D6961">
        <f t="shared" si="216"/>
        <v>21.583364</v>
      </c>
      <c r="E6961" t="str">
        <f t="shared" si="217"/>
        <v/>
      </c>
    </row>
    <row r="6962" spans="1:5">
      <c r="A6962" t="s">
        <v>0</v>
      </c>
      <c r="B6962" t="s">
        <v>1</v>
      </c>
      <c r="C6962">
        <v>23.123608000000001</v>
      </c>
      <c r="D6962">
        <f t="shared" si="216"/>
        <v>23.123608000000001</v>
      </c>
      <c r="E6962" t="str">
        <f t="shared" si="217"/>
        <v/>
      </c>
    </row>
    <row r="6963" spans="1:5">
      <c r="A6963" t="s">
        <v>0</v>
      </c>
      <c r="B6963" t="s">
        <v>1</v>
      </c>
      <c r="C6963">
        <v>31.531103999999999</v>
      </c>
      <c r="D6963">
        <f t="shared" si="216"/>
        <v>31.531103999999999</v>
      </c>
      <c r="E6963" t="str">
        <f t="shared" si="217"/>
        <v/>
      </c>
    </row>
    <row r="6964" spans="1:5">
      <c r="A6964" t="s">
        <v>0</v>
      </c>
      <c r="B6964" t="s">
        <v>1</v>
      </c>
      <c r="C6964">
        <v>17.218543</v>
      </c>
      <c r="D6964">
        <f t="shared" si="216"/>
        <v>17.218543</v>
      </c>
      <c r="E6964" t="str">
        <f t="shared" si="217"/>
        <v/>
      </c>
    </row>
    <row r="6965" spans="1:5">
      <c r="A6965" t="s">
        <v>0</v>
      </c>
      <c r="B6965" t="s">
        <v>1</v>
      </c>
      <c r="C6965">
        <v>22.793765</v>
      </c>
      <c r="D6965">
        <f t="shared" si="216"/>
        <v>22.793765</v>
      </c>
      <c r="E6965" t="str">
        <f t="shared" si="217"/>
        <v/>
      </c>
    </row>
    <row r="6966" spans="1:5">
      <c r="A6966" t="s">
        <v>0</v>
      </c>
      <c r="B6966" t="s">
        <v>1</v>
      </c>
      <c r="C6966">
        <v>19.901927000000001</v>
      </c>
      <c r="D6966">
        <f t="shared" si="216"/>
        <v>19.901927000000001</v>
      </c>
      <c r="E6966" t="str">
        <f t="shared" si="217"/>
        <v/>
      </c>
    </row>
    <row r="6967" spans="1:5">
      <c r="A6967" t="s">
        <v>0</v>
      </c>
      <c r="B6967" t="s">
        <v>1</v>
      </c>
      <c r="C6967">
        <v>25.335318000000001</v>
      </c>
      <c r="D6967">
        <f t="shared" si="216"/>
        <v>25.335318000000001</v>
      </c>
      <c r="E6967" t="str">
        <f t="shared" si="217"/>
        <v/>
      </c>
    </row>
    <row r="6968" spans="1:5">
      <c r="A6968" t="s">
        <v>0</v>
      </c>
      <c r="B6968" t="s">
        <v>1</v>
      </c>
      <c r="C6968">
        <v>15.37121</v>
      </c>
      <c r="D6968">
        <f t="shared" si="216"/>
        <v>15.37121</v>
      </c>
      <c r="E6968" t="str">
        <f t="shared" si="217"/>
        <v/>
      </c>
    </row>
    <row r="6969" spans="1:5">
      <c r="A6969" t="s">
        <v>0</v>
      </c>
      <c r="B6969" t="s">
        <v>1</v>
      </c>
      <c r="C6969">
        <v>12.024969</v>
      </c>
      <c r="D6969">
        <f t="shared" si="216"/>
        <v>12.024969</v>
      </c>
      <c r="E6969" t="str">
        <f t="shared" si="217"/>
        <v/>
      </c>
    </row>
    <row r="6970" spans="1:5">
      <c r="A6970" t="s">
        <v>0</v>
      </c>
      <c r="B6970" t="s">
        <v>1</v>
      </c>
      <c r="C6970">
        <v>15.323956000000001</v>
      </c>
      <c r="D6970">
        <f t="shared" si="216"/>
        <v>15.323956000000001</v>
      </c>
      <c r="E6970" t="str">
        <f t="shared" si="217"/>
        <v/>
      </c>
    </row>
    <row r="6971" spans="1:5">
      <c r="A6971" t="s">
        <v>0</v>
      </c>
      <c r="B6971" t="s">
        <v>1</v>
      </c>
      <c r="C6971">
        <v>11.832924</v>
      </c>
      <c r="D6971">
        <f t="shared" si="216"/>
        <v>11.832924</v>
      </c>
      <c r="E6971" t="str">
        <f t="shared" si="217"/>
        <v/>
      </c>
    </row>
    <row r="6972" spans="1:5">
      <c r="A6972" t="s">
        <v>0</v>
      </c>
      <c r="B6972" t="s">
        <v>1</v>
      </c>
      <c r="C6972">
        <v>1042.8640580000001</v>
      </c>
      <c r="D6972" t="str">
        <f t="shared" si="216"/>
        <v/>
      </c>
      <c r="E6972">
        <f t="shared" si="217"/>
        <v>1042.8640580000001</v>
      </c>
    </row>
    <row r="6973" spans="1:5">
      <c r="A6973" t="s">
        <v>0</v>
      </c>
      <c r="B6973" t="s">
        <v>1</v>
      </c>
      <c r="C6973">
        <v>12.614723</v>
      </c>
      <c r="D6973">
        <f t="shared" si="216"/>
        <v>12.614723</v>
      </c>
      <c r="E6973" t="str">
        <f t="shared" si="217"/>
        <v/>
      </c>
    </row>
    <row r="6974" spans="1:5">
      <c r="A6974" t="s">
        <v>0</v>
      </c>
      <c r="B6974" t="s">
        <v>1</v>
      </c>
      <c r="C6974">
        <v>14.981745</v>
      </c>
      <c r="D6974">
        <f t="shared" si="216"/>
        <v>14.981745</v>
      </c>
      <c r="E6974" t="str">
        <f t="shared" si="217"/>
        <v/>
      </c>
    </row>
    <row r="6975" spans="1:5">
      <c r="A6975" t="s">
        <v>0</v>
      </c>
      <c r="B6975" t="s">
        <v>1</v>
      </c>
      <c r="C6975">
        <v>31.137744000000001</v>
      </c>
      <c r="D6975">
        <f t="shared" si="216"/>
        <v>31.137744000000001</v>
      </c>
      <c r="E6975" t="str">
        <f t="shared" si="217"/>
        <v/>
      </c>
    </row>
    <row r="6976" spans="1:5">
      <c r="A6976" t="s">
        <v>0</v>
      </c>
      <c r="B6976" t="s">
        <v>1</v>
      </c>
      <c r="C6976">
        <v>15.898581</v>
      </c>
      <c r="D6976">
        <f t="shared" si="216"/>
        <v>15.898581</v>
      </c>
      <c r="E6976" t="str">
        <f t="shared" si="217"/>
        <v/>
      </c>
    </row>
    <row r="6977" spans="1:5">
      <c r="A6977" t="s">
        <v>0</v>
      </c>
      <c r="B6977" t="s">
        <v>1</v>
      </c>
      <c r="C6977">
        <v>23.860505</v>
      </c>
      <c r="D6977">
        <f t="shared" si="216"/>
        <v>23.860505</v>
      </c>
      <c r="E6977" t="str">
        <f t="shared" si="217"/>
        <v/>
      </c>
    </row>
    <row r="6978" spans="1:5">
      <c r="A6978" t="s">
        <v>0</v>
      </c>
      <c r="B6978" t="s">
        <v>1</v>
      </c>
      <c r="C6978">
        <v>12.636196</v>
      </c>
      <c r="D6978">
        <f t="shared" ref="D6978:D7041" si="218">IF(C6978&lt;900,C6978,"")</f>
        <v>12.636196</v>
      </c>
      <c r="E6978" t="str">
        <f t="shared" ref="E6978:E7041" si="219">IF(C6978&gt;900,C6978,"")</f>
        <v/>
      </c>
    </row>
    <row r="6979" spans="1:5">
      <c r="A6979" t="s">
        <v>0</v>
      </c>
      <c r="B6979" t="s">
        <v>1</v>
      </c>
      <c r="C6979">
        <v>16.095863000000001</v>
      </c>
      <c r="D6979">
        <f t="shared" si="218"/>
        <v>16.095863000000001</v>
      </c>
      <c r="E6979" t="str">
        <f t="shared" si="219"/>
        <v/>
      </c>
    </row>
    <row r="6980" spans="1:5">
      <c r="A6980" t="s">
        <v>0</v>
      </c>
      <c r="B6980" t="s">
        <v>1</v>
      </c>
      <c r="C6980">
        <v>21.869178999999999</v>
      </c>
      <c r="D6980">
        <f t="shared" si="218"/>
        <v>21.869178999999999</v>
      </c>
      <c r="E6980" t="str">
        <f t="shared" si="219"/>
        <v/>
      </c>
    </row>
    <row r="6981" spans="1:5">
      <c r="A6981" t="s">
        <v>0</v>
      </c>
      <c r="B6981" t="s">
        <v>1</v>
      </c>
      <c r="C6981">
        <v>13.068635</v>
      </c>
      <c r="D6981">
        <f t="shared" si="218"/>
        <v>13.068635</v>
      </c>
      <c r="E6981" t="str">
        <f t="shared" si="219"/>
        <v/>
      </c>
    </row>
    <row r="6982" spans="1:5">
      <c r="A6982" t="s">
        <v>0</v>
      </c>
      <c r="B6982" t="s">
        <v>1</v>
      </c>
      <c r="C6982">
        <v>16.885783</v>
      </c>
      <c r="D6982">
        <f t="shared" si="218"/>
        <v>16.885783</v>
      </c>
      <c r="E6982" t="str">
        <f t="shared" si="219"/>
        <v/>
      </c>
    </row>
    <row r="6983" spans="1:5">
      <c r="A6983" t="s">
        <v>0</v>
      </c>
      <c r="B6983" t="s">
        <v>1</v>
      </c>
      <c r="C6983">
        <v>20.245056000000002</v>
      </c>
      <c r="D6983">
        <f t="shared" si="218"/>
        <v>20.245056000000002</v>
      </c>
      <c r="E6983" t="str">
        <f t="shared" si="219"/>
        <v/>
      </c>
    </row>
    <row r="6984" spans="1:5">
      <c r="A6984" t="s">
        <v>0</v>
      </c>
      <c r="B6984" t="s">
        <v>1</v>
      </c>
      <c r="C6984">
        <v>13.166302</v>
      </c>
      <c r="D6984">
        <f t="shared" si="218"/>
        <v>13.166302</v>
      </c>
      <c r="E6984" t="str">
        <f t="shared" si="219"/>
        <v/>
      </c>
    </row>
    <row r="6985" spans="1:5">
      <c r="A6985" t="s">
        <v>0</v>
      </c>
      <c r="B6985" t="s">
        <v>1</v>
      </c>
      <c r="C6985">
        <v>18.467113999999999</v>
      </c>
      <c r="D6985">
        <f t="shared" si="218"/>
        <v>18.467113999999999</v>
      </c>
      <c r="E6985" t="str">
        <f t="shared" si="219"/>
        <v/>
      </c>
    </row>
    <row r="6986" spans="1:5">
      <c r="A6986" t="s">
        <v>0</v>
      </c>
      <c r="B6986" t="s">
        <v>1</v>
      </c>
      <c r="C6986">
        <v>12.371729999999999</v>
      </c>
      <c r="D6986">
        <f t="shared" si="218"/>
        <v>12.371729999999999</v>
      </c>
      <c r="E6986" t="str">
        <f t="shared" si="219"/>
        <v/>
      </c>
    </row>
    <row r="6987" spans="1:5">
      <c r="A6987" t="s">
        <v>0</v>
      </c>
      <c r="B6987" t="s">
        <v>1</v>
      </c>
      <c r="C6987">
        <v>18.133825999999999</v>
      </c>
      <c r="D6987">
        <f t="shared" si="218"/>
        <v>18.133825999999999</v>
      </c>
      <c r="E6987" t="str">
        <f t="shared" si="219"/>
        <v/>
      </c>
    </row>
    <row r="6988" spans="1:5">
      <c r="A6988" t="s">
        <v>0</v>
      </c>
      <c r="B6988" t="s">
        <v>1</v>
      </c>
      <c r="C6988">
        <v>15.771801</v>
      </c>
      <c r="D6988">
        <f t="shared" si="218"/>
        <v>15.771801</v>
      </c>
      <c r="E6988" t="str">
        <f t="shared" si="219"/>
        <v/>
      </c>
    </row>
    <row r="6989" spans="1:5">
      <c r="A6989" t="s">
        <v>0</v>
      </c>
      <c r="B6989" t="s">
        <v>1</v>
      </c>
      <c r="C6989">
        <v>11.902305</v>
      </c>
      <c r="D6989">
        <f t="shared" si="218"/>
        <v>11.902305</v>
      </c>
      <c r="E6989" t="str">
        <f t="shared" si="219"/>
        <v/>
      </c>
    </row>
    <row r="6990" spans="1:5">
      <c r="A6990" t="s">
        <v>0</v>
      </c>
      <c r="B6990" t="s">
        <v>1</v>
      </c>
      <c r="C6990">
        <v>18.951328</v>
      </c>
      <c r="D6990">
        <f t="shared" si="218"/>
        <v>18.951328</v>
      </c>
      <c r="E6990" t="str">
        <f t="shared" si="219"/>
        <v/>
      </c>
    </row>
    <row r="6991" spans="1:5">
      <c r="A6991" t="s">
        <v>0</v>
      </c>
      <c r="B6991" t="s">
        <v>1</v>
      </c>
      <c r="C6991">
        <v>21.199587999999999</v>
      </c>
      <c r="D6991">
        <f t="shared" si="218"/>
        <v>21.199587999999999</v>
      </c>
      <c r="E6991" t="str">
        <f t="shared" si="219"/>
        <v/>
      </c>
    </row>
    <row r="6992" spans="1:5">
      <c r="A6992" t="s">
        <v>0</v>
      </c>
      <c r="B6992" t="s">
        <v>1</v>
      </c>
      <c r="C6992">
        <v>25.795736000000002</v>
      </c>
      <c r="D6992">
        <f t="shared" si="218"/>
        <v>25.795736000000002</v>
      </c>
      <c r="E6992" t="str">
        <f t="shared" si="219"/>
        <v/>
      </c>
    </row>
    <row r="6993" spans="1:5">
      <c r="A6993" t="s">
        <v>0</v>
      </c>
      <c r="B6993" t="s">
        <v>1</v>
      </c>
      <c r="C6993">
        <v>22.135656000000001</v>
      </c>
      <c r="D6993">
        <f t="shared" si="218"/>
        <v>22.135656000000001</v>
      </c>
      <c r="E6993" t="str">
        <f t="shared" si="219"/>
        <v/>
      </c>
    </row>
    <row r="6994" spans="1:5">
      <c r="A6994" t="s">
        <v>0</v>
      </c>
      <c r="B6994" t="s">
        <v>1</v>
      </c>
      <c r="C6994">
        <v>16.126588999999999</v>
      </c>
      <c r="D6994">
        <f t="shared" si="218"/>
        <v>16.126588999999999</v>
      </c>
      <c r="E6994" t="str">
        <f t="shared" si="219"/>
        <v/>
      </c>
    </row>
    <row r="6995" spans="1:5">
      <c r="A6995" t="s">
        <v>0</v>
      </c>
      <c r="B6995" t="s">
        <v>1</v>
      </c>
      <c r="C6995">
        <v>16.870252000000001</v>
      </c>
      <c r="D6995">
        <f t="shared" si="218"/>
        <v>16.870252000000001</v>
      </c>
      <c r="E6995" t="str">
        <f t="shared" si="219"/>
        <v/>
      </c>
    </row>
    <row r="6996" spans="1:5">
      <c r="A6996" t="s">
        <v>0</v>
      </c>
      <c r="B6996" t="s">
        <v>1</v>
      </c>
      <c r="C6996">
        <v>17.468291000000001</v>
      </c>
      <c r="D6996">
        <f t="shared" si="218"/>
        <v>17.468291000000001</v>
      </c>
      <c r="E6996" t="str">
        <f t="shared" si="219"/>
        <v/>
      </c>
    </row>
    <row r="6997" spans="1:5">
      <c r="A6997" t="s">
        <v>0</v>
      </c>
      <c r="B6997" t="s">
        <v>1</v>
      </c>
      <c r="C6997">
        <v>25.759376</v>
      </c>
      <c r="D6997">
        <f t="shared" si="218"/>
        <v>25.759376</v>
      </c>
      <c r="E6997" t="str">
        <f t="shared" si="219"/>
        <v/>
      </c>
    </row>
    <row r="6998" spans="1:5">
      <c r="A6998" t="s">
        <v>0</v>
      </c>
      <c r="B6998" t="s">
        <v>1</v>
      </c>
      <c r="C6998">
        <v>18.990767999999999</v>
      </c>
      <c r="D6998">
        <f t="shared" si="218"/>
        <v>18.990767999999999</v>
      </c>
      <c r="E6998" t="str">
        <f t="shared" si="219"/>
        <v/>
      </c>
    </row>
    <row r="6999" spans="1:5">
      <c r="A6999" t="s">
        <v>0</v>
      </c>
      <c r="B6999" t="s">
        <v>1</v>
      </c>
      <c r="C6999">
        <v>2125.1021879999998</v>
      </c>
      <c r="D6999" t="str">
        <f t="shared" si="218"/>
        <v/>
      </c>
      <c r="E6999">
        <f t="shared" si="219"/>
        <v>2125.1021879999998</v>
      </c>
    </row>
    <row r="7000" spans="1:5">
      <c r="A7000" t="s">
        <v>0</v>
      </c>
      <c r="B7000" t="s">
        <v>1</v>
      </c>
      <c r="C7000">
        <v>1065.6116340000001</v>
      </c>
      <c r="D7000" t="str">
        <f t="shared" si="218"/>
        <v/>
      </c>
      <c r="E7000">
        <f t="shared" si="219"/>
        <v>1065.6116340000001</v>
      </c>
    </row>
    <row r="7001" spans="1:5">
      <c r="A7001" t="s">
        <v>0</v>
      </c>
      <c r="B7001" t="s">
        <v>1</v>
      </c>
      <c r="C7001">
        <v>1106.3199669999999</v>
      </c>
      <c r="D7001" t="str">
        <f t="shared" si="218"/>
        <v/>
      </c>
      <c r="E7001">
        <f t="shared" si="219"/>
        <v>1106.3199669999999</v>
      </c>
    </row>
    <row r="7002" spans="1:5">
      <c r="A7002" t="s">
        <v>0</v>
      </c>
      <c r="B7002" t="s">
        <v>1</v>
      </c>
      <c r="C7002">
        <v>1066.7592549999999</v>
      </c>
      <c r="D7002" t="str">
        <f t="shared" si="218"/>
        <v/>
      </c>
      <c r="E7002">
        <f t="shared" si="219"/>
        <v>1066.7592549999999</v>
      </c>
    </row>
    <row r="7003" spans="1:5">
      <c r="A7003" t="s">
        <v>0</v>
      </c>
      <c r="B7003" t="s">
        <v>1</v>
      </c>
      <c r="C7003">
        <v>1073.9508530000001</v>
      </c>
      <c r="D7003" t="str">
        <f t="shared" si="218"/>
        <v/>
      </c>
      <c r="E7003">
        <f t="shared" si="219"/>
        <v>1073.9508530000001</v>
      </c>
    </row>
    <row r="7004" spans="1:5">
      <c r="A7004" t="s">
        <v>0</v>
      </c>
      <c r="B7004" t="s">
        <v>1</v>
      </c>
      <c r="C7004">
        <v>3212.6340709999999</v>
      </c>
      <c r="D7004" t="str">
        <f t="shared" si="218"/>
        <v/>
      </c>
      <c r="E7004">
        <f t="shared" si="219"/>
        <v>3212.6340709999999</v>
      </c>
    </row>
    <row r="7005" spans="1:5">
      <c r="A7005" t="s">
        <v>0</v>
      </c>
      <c r="B7005" t="s">
        <v>1</v>
      </c>
      <c r="C7005">
        <v>1076.02008</v>
      </c>
      <c r="D7005" t="str">
        <f t="shared" si="218"/>
        <v/>
      </c>
      <c r="E7005">
        <f t="shared" si="219"/>
        <v>1076.02008</v>
      </c>
    </row>
    <row r="7006" spans="1:5">
      <c r="A7006" t="s">
        <v>0</v>
      </c>
      <c r="B7006" t="s">
        <v>1</v>
      </c>
      <c r="C7006">
        <v>1076.9630870000001</v>
      </c>
      <c r="D7006" t="str">
        <f t="shared" si="218"/>
        <v/>
      </c>
      <c r="E7006">
        <f t="shared" si="219"/>
        <v>1076.9630870000001</v>
      </c>
    </row>
    <row r="7007" spans="1:5">
      <c r="A7007" t="s">
        <v>0</v>
      </c>
      <c r="B7007" t="s">
        <v>1</v>
      </c>
      <c r="C7007">
        <v>37.362223</v>
      </c>
      <c r="D7007">
        <f t="shared" si="218"/>
        <v>37.362223</v>
      </c>
      <c r="E7007" t="str">
        <f t="shared" si="219"/>
        <v/>
      </c>
    </row>
    <row r="7008" spans="1:5">
      <c r="A7008" t="s">
        <v>0</v>
      </c>
      <c r="B7008" t="s">
        <v>1</v>
      </c>
      <c r="C7008">
        <v>36.657994000000002</v>
      </c>
      <c r="D7008">
        <f t="shared" si="218"/>
        <v>36.657994000000002</v>
      </c>
      <c r="E7008" t="str">
        <f t="shared" si="219"/>
        <v/>
      </c>
    </row>
    <row r="7009" spans="1:5">
      <c r="A7009" t="s">
        <v>0</v>
      </c>
      <c r="B7009" t="s">
        <v>1</v>
      </c>
      <c r="C7009">
        <v>42.287734999999998</v>
      </c>
      <c r="D7009">
        <f t="shared" si="218"/>
        <v>42.287734999999998</v>
      </c>
      <c r="E7009" t="str">
        <f t="shared" si="219"/>
        <v/>
      </c>
    </row>
    <row r="7010" spans="1:5">
      <c r="A7010" t="s">
        <v>0</v>
      </c>
      <c r="B7010" t="s">
        <v>1</v>
      </c>
      <c r="C7010">
        <v>43.376998</v>
      </c>
      <c r="D7010">
        <f t="shared" si="218"/>
        <v>43.376998</v>
      </c>
      <c r="E7010" t="str">
        <f t="shared" si="219"/>
        <v/>
      </c>
    </row>
    <row r="7011" spans="1:5">
      <c r="A7011" t="s">
        <v>0</v>
      </c>
      <c r="B7011" t="s">
        <v>1</v>
      </c>
      <c r="C7011">
        <v>43.904921999999999</v>
      </c>
      <c r="D7011">
        <f t="shared" si="218"/>
        <v>43.904921999999999</v>
      </c>
      <c r="E7011" t="str">
        <f t="shared" si="219"/>
        <v/>
      </c>
    </row>
    <row r="7012" spans="1:5">
      <c r="A7012" t="s">
        <v>0</v>
      </c>
      <c r="B7012" t="s">
        <v>1</v>
      </c>
      <c r="C7012">
        <v>40.495869999999996</v>
      </c>
      <c r="D7012">
        <f t="shared" si="218"/>
        <v>40.495869999999996</v>
      </c>
      <c r="E7012" t="str">
        <f t="shared" si="219"/>
        <v/>
      </c>
    </row>
    <row r="7013" spans="1:5">
      <c r="A7013" t="s">
        <v>0</v>
      </c>
      <c r="B7013" t="s">
        <v>1</v>
      </c>
      <c r="C7013">
        <v>19.656604000000002</v>
      </c>
      <c r="D7013">
        <f t="shared" si="218"/>
        <v>19.656604000000002</v>
      </c>
      <c r="E7013" t="str">
        <f t="shared" si="219"/>
        <v/>
      </c>
    </row>
    <row r="7014" spans="1:5">
      <c r="A7014" t="s">
        <v>0</v>
      </c>
      <c r="B7014" t="s">
        <v>1</v>
      </c>
      <c r="C7014">
        <v>21.851175999999999</v>
      </c>
      <c r="D7014">
        <f t="shared" si="218"/>
        <v>21.851175999999999</v>
      </c>
      <c r="E7014" t="str">
        <f t="shared" si="219"/>
        <v/>
      </c>
    </row>
    <row r="7015" spans="1:5">
      <c r="A7015" t="s">
        <v>0</v>
      </c>
      <c r="B7015" t="s">
        <v>1</v>
      </c>
      <c r="C7015">
        <v>19.410630000000001</v>
      </c>
      <c r="D7015">
        <f t="shared" si="218"/>
        <v>19.410630000000001</v>
      </c>
      <c r="E7015" t="str">
        <f t="shared" si="219"/>
        <v/>
      </c>
    </row>
    <row r="7016" spans="1:5">
      <c r="A7016" t="s">
        <v>0</v>
      </c>
      <c r="B7016" t="s">
        <v>1</v>
      </c>
      <c r="C7016">
        <v>1139.5426190000001</v>
      </c>
      <c r="D7016" t="str">
        <f t="shared" si="218"/>
        <v/>
      </c>
      <c r="E7016">
        <f t="shared" si="219"/>
        <v>1139.5426190000001</v>
      </c>
    </row>
    <row r="7017" spans="1:5">
      <c r="A7017" t="s">
        <v>0</v>
      </c>
      <c r="B7017" t="s">
        <v>1</v>
      </c>
      <c r="C7017">
        <v>17.849461000000002</v>
      </c>
      <c r="D7017">
        <f t="shared" si="218"/>
        <v>17.849461000000002</v>
      </c>
      <c r="E7017" t="str">
        <f t="shared" si="219"/>
        <v/>
      </c>
    </row>
    <row r="7018" spans="1:5">
      <c r="A7018" t="s">
        <v>0</v>
      </c>
      <c r="B7018" t="s">
        <v>1</v>
      </c>
      <c r="C7018">
        <v>21.081859999999999</v>
      </c>
      <c r="D7018">
        <f t="shared" si="218"/>
        <v>21.081859999999999</v>
      </c>
      <c r="E7018" t="str">
        <f t="shared" si="219"/>
        <v/>
      </c>
    </row>
    <row r="7019" spans="1:5">
      <c r="A7019" t="s">
        <v>0</v>
      </c>
      <c r="B7019" t="s">
        <v>1</v>
      </c>
      <c r="C7019">
        <v>25.042304000000001</v>
      </c>
      <c r="D7019">
        <f t="shared" si="218"/>
        <v>25.042304000000001</v>
      </c>
      <c r="E7019" t="str">
        <f t="shared" si="219"/>
        <v/>
      </c>
    </row>
    <row r="7020" spans="1:5">
      <c r="A7020" t="s">
        <v>0</v>
      </c>
      <c r="B7020" t="s">
        <v>1</v>
      </c>
      <c r="C7020">
        <v>25.547847999999998</v>
      </c>
      <c r="D7020">
        <f t="shared" si="218"/>
        <v>25.547847999999998</v>
      </c>
      <c r="E7020" t="str">
        <f t="shared" si="219"/>
        <v/>
      </c>
    </row>
    <row r="7021" spans="1:5">
      <c r="A7021" t="s">
        <v>0</v>
      </c>
      <c r="B7021" t="s">
        <v>1</v>
      </c>
      <c r="C7021">
        <v>24.153229</v>
      </c>
      <c r="D7021">
        <f t="shared" si="218"/>
        <v>24.153229</v>
      </c>
      <c r="E7021" t="str">
        <f t="shared" si="219"/>
        <v/>
      </c>
    </row>
    <row r="7022" spans="1:5">
      <c r="A7022" t="s">
        <v>0</v>
      </c>
      <c r="B7022" t="s">
        <v>1</v>
      </c>
      <c r="C7022">
        <v>16.461855</v>
      </c>
      <c r="D7022">
        <f t="shared" si="218"/>
        <v>16.461855</v>
      </c>
      <c r="E7022" t="str">
        <f t="shared" si="219"/>
        <v/>
      </c>
    </row>
    <row r="7023" spans="1:5">
      <c r="A7023" t="s">
        <v>0</v>
      </c>
      <c r="B7023" t="s">
        <v>1</v>
      </c>
      <c r="C7023">
        <v>20.486905</v>
      </c>
      <c r="D7023">
        <f t="shared" si="218"/>
        <v>20.486905</v>
      </c>
      <c r="E7023" t="str">
        <f t="shared" si="219"/>
        <v/>
      </c>
    </row>
    <row r="7024" spans="1:5">
      <c r="A7024" t="s">
        <v>0</v>
      </c>
      <c r="B7024" t="s">
        <v>1</v>
      </c>
      <c r="C7024">
        <v>29.398351000000002</v>
      </c>
      <c r="D7024">
        <f t="shared" si="218"/>
        <v>29.398351000000002</v>
      </c>
      <c r="E7024" t="str">
        <f t="shared" si="219"/>
        <v/>
      </c>
    </row>
    <row r="7025" spans="1:5">
      <c r="A7025" t="s">
        <v>0</v>
      </c>
      <c r="B7025" t="s">
        <v>1</v>
      </c>
      <c r="C7025">
        <v>104.00301399999999</v>
      </c>
      <c r="D7025">
        <f t="shared" si="218"/>
        <v>104.00301399999999</v>
      </c>
      <c r="E7025" t="str">
        <f t="shared" si="219"/>
        <v/>
      </c>
    </row>
    <row r="7026" spans="1:5">
      <c r="A7026" t="s">
        <v>0</v>
      </c>
      <c r="B7026" t="s">
        <v>1</v>
      </c>
      <c r="C7026">
        <v>36.139570999999997</v>
      </c>
      <c r="D7026">
        <f t="shared" si="218"/>
        <v>36.139570999999997</v>
      </c>
      <c r="E7026" t="str">
        <f t="shared" si="219"/>
        <v/>
      </c>
    </row>
    <row r="7027" spans="1:5">
      <c r="A7027" t="s">
        <v>0</v>
      </c>
      <c r="B7027" t="s">
        <v>1</v>
      </c>
      <c r="C7027">
        <v>30.366337999999999</v>
      </c>
      <c r="D7027">
        <f t="shared" si="218"/>
        <v>30.366337999999999</v>
      </c>
      <c r="E7027" t="str">
        <f t="shared" si="219"/>
        <v/>
      </c>
    </row>
    <row r="7028" spans="1:5">
      <c r="A7028" t="s">
        <v>0</v>
      </c>
      <c r="B7028" t="s">
        <v>1</v>
      </c>
      <c r="C7028">
        <v>37.114244999999997</v>
      </c>
      <c r="D7028">
        <f t="shared" si="218"/>
        <v>37.114244999999997</v>
      </c>
      <c r="E7028" t="str">
        <f t="shared" si="219"/>
        <v/>
      </c>
    </row>
    <row r="7029" spans="1:5">
      <c r="A7029" t="s">
        <v>0</v>
      </c>
      <c r="B7029" t="s">
        <v>1</v>
      </c>
      <c r="C7029">
        <v>31.792016</v>
      </c>
      <c r="D7029">
        <f t="shared" si="218"/>
        <v>31.792016</v>
      </c>
      <c r="E7029" t="str">
        <f t="shared" si="219"/>
        <v/>
      </c>
    </row>
    <row r="7030" spans="1:5">
      <c r="A7030" t="s">
        <v>0</v>
      </c>
      <c r="B7030" t="s">
        <v>1</v>
      </c>
      <c r="C7030">
        <v>38.039808000000001</v>
      </c>
      <c r="D7030">
        <f t="shared" si="218"/>
        <v>38.039808000000001</v>
      </c>
      <c r="E7030" t="str">
        <f t="shared" si="219"/>
        <v/>
      </c>
    </row>
    <row r="7031" spans="1:5">
      <c r="A7031" t="s">
        <v>0</v>
      </c>
      <c r="B7031" t="s">
        <v>1</v>
      </c>
      <c r="C7031">
        <v>32.583143999999997</v>
      </c>
      <c r="D7031">
        <f t="shared" si="218"/>
        <v>32.583143999999997</v>
      </c>
      <c r="E7031" t="str">
        <f t="shared" si="219"/>
        <v/>
      </c>
    </row>
    <row r="7032" spans="1:5">
      <c r="A7032" t="s">
        <v>0</v>
      </c>
      <c r="B7032" t="s">
        <v>1</v>
      </c>
      <c r="C7032">
        <v>38.766063000000003</v>
      </c>
      <c r="D7032">
        <f t="shared" si="218"/>
        <v>38.766063000000003</v>
      </c>
      <c r="E7032" t="str">
        <f t="shared" si="219"/>
        <v/>
      </c>
    </row>
    <row r="7033" spans="1:5">
      <c r="A7033" t="s">
        <v>0</v>
      </c>
      <c r="B7033" t="s">
        <v>1</v>
      </c>
      <c r="C7033">
        <v>33.359318000000002</v>
      </c>
      <c r="D7033">
        <f t="shared" si="218"/>
        <v>33.359318000000002</v>
      </c>
      <c r="E7033" t="str">
        <f t="shared" si="219"/>
        <v/>
      </c>
    </row>
    <row r="7034" spans="1:5">
      <c r="A7034" t="s">
        <v>0</v>
      </c>
      <c r="B7034" t="s">
        <v>1</v>
      </c>
      <c r="C7034">
        <v>39.507292999999997</v>
      </c>
      <c r="D7034">
        <f t="shared" si="218"/>
        <v>39.507292999999997</v>
      </c>
      <c r="E7034" t="str">
        <f t="shared" si="219"/>
        <v/>
      </c>
    </row>
    <row r="7035" spans="1:5">
      <c r="A7035" t="s">
        <v>0</v>
      </c>
      <c r="B7035" t="s">
        <v>1</v>
      </c>
      <c r="C7035">
        <v>41.170116</v>
      </c>
      <c r="D7035">
        <f t="shared" si="218"/>
        <v>41.170116</v>
      </c>
      <c r="E7035" t="str">
        <f t="shared" si="219"/>
        <v/>
      </c>
    </row>
    <row r="7036" spans="1:5">
      <c r="A7036" t="s">
        <v>0</v>
      </c>
      <c r="B7036" t="s">
        <v>1</v>
      </c>
      <c r="C7036">
        <v>1049.1638230000001</v>
      </c>
      <c r="D7036" t="str">
        <f t="shared" si="218"/>
        <v/>
      </c>
      <c r="E7036">
        <f t="shared" si="219"/>
        <v>1049.1638230000001</v>
      </c>
    </row>
    <row r="7037" spans="1:5">
      <c r="A7037" t="s">
        <v>0</v>
      </c>
      <c r="B7037" t="s">
        <v>1</v>
      </c>
      <c r="C7037">
        <v>42.678305999999999</v>
      </c>
      <c r="D7037">
        <f t="shared" si="218"/>
        <v>42.678305999999999</v>
      </c>
      <c r="E7037" t="str">
        <f t="shared" si="219"/>
        <v/>
      </c>
    </row>
    <row r="7038" spans="1:5">
      <c r="A7038" t="s">
        <v>0</v>
      </c>
      <c r="B7038" t="s">
        <v>1</v>
      </c>
      <c r="C7038">
        <v>43.011811999999999</v>
      </c>
      <c r="D7038">
        <f t="shared" si="218"/>
        <v>43.011811999999999</v>
      </c>
      <c r="E7038" t="str">
        <f t="shared" si="219"/>
        <v/>
      </c>
    </row>
    <row r="7039" spans="1:5">
      <c r="A7039" t="s">
        <v>0</v>
      </c>
      <c r="B7039" t="s">
        <v>1</v>
      </c>
      <c r="C7039">
        <v>1050.5228259999999</v>
      </c>
      <c r="D7039" t="str">
        <f t="shared" si="218"/>
        <v/>
      </c>
      <c r="E7039">
        <f t="shared" si="219"/>
        <v>1050.5228259999999</v>
      </c>
    </row>
    <row r="7040" spans="1:5">
      <c r="A7040" t="s">
        <v>0</v>
      </c>
      <c r="B7040" t="s">
        <v>1</v>
      </c>
      <c r="C7040">
        <v>67.643540999999999</v>
      </c>
      <c r="D7040">
        <f t="shared" si="218"/>
        <v>67.643540999999999</v>
      </c>
      <c r="E7040" t="str">
        <f t="shared" si="219"/>
        <v/>
      </c>
    </row>
    <row r="7041" spans="1:5">
      <c r="A7041" t="s">
        <v>0</v>
      </c>
      <c r="B7041" t="s">
        <v>1</v>
      </c>
      <c r="C7041">
        <v>43.319223999999998</v>
      </c>
      <c r="D7041">
        <f t="shared" si="218"/>
        <v>43.319223999999998</v>
      </c>
      <c r="E7041" t="str">
        <f t="shared" si="219"/>
        <v/>
      </c>
    </row>
    <row r="7042" spans="1:5">
      <c r="A7042" t="s">
        <v>0</v>
      </c>
      <c r="B7042" t="s">
        <v>1</v>
      </c>
      <c r="C7042">
        <v>70.755100999999996</v>
      </c>
      <c r="D7042">
        <f t="shared" ref="D7042:D7105" si="220">IF(C7042&lt;900,C7042,"")</f>
        <v>70.755100999999996</v>
      </c>
      <c r="E7042" t="str">
        <f t="shared" ref="E7042:E7105" si="221">IF(C7042&gt;900,C7042,"")</f>
        <v/>
      </c>
    </row>
    <row r="7043" spans="1:5">
      <c r="A7043" t="s">
        <v>0</v>
      </c>
      <c r="B7043" t="s">
        <v>1</v>
      </c>
      <c r="C7043">
        <v>44.455236999999997</v>
      </c>
      <c r="D7043">
        <f t="shared" si="220"/>
        <v>44.455236999999997</v>
      </c>
      <c r="E7043" t="str">
        <f t="shared" si="221"/>
        <v/>
      </c>
    </row>
    <row r="7044" spans="1:5">
      <c r="A7044" t="s">
        <v>0</v>
      </c>
      <c r="B7044" t="s">
        <v>1</v>
      </c>
      <c r="C7044">
        <v>1053.2378670000001</v>
      </c>
      <c r="D7044" t="str">
        <f t="shared" si="220"/>
        <v/>
      </c>
      <c r="E7044">
        <f t="shared" si="221"/>
        <v>1053.2378670000001</v>
      </c>
    </row>
    <row r="7045" spans="1:5">
      <c r="A7045" t="s">
        <v>0</v>
      </c>
      <c r="B7045" t="s">
        <v>1</v>
      </c>
      <c r="C7045">
        <v>44.865068000000001</v>
      </c>
      <c r="D7045">
        <f t="shared" si="220"/>
        <v>44.865068000000001</v>
      </c>
      <c r="E7045" t="str">
        <f t="shared" si="221"/>
        <v/>
      </c>
    </row>
    <row r="7046" spans="1:5">
      <c r="A7046" t="s">
        <v>0</v>
      </c>
      <c r="B7046" t="s">
        <v>1</v>
      </c>
      <c r="C7046">
        <v>73.350896000000006</v>
      </c>
      <c r="D7046">
        <f t="shared" si="220"/>
        <v>73.350896000000006</v>
      </c>
      <c r="E7046" t="str">
        <f t="shared" si="221"/>
        <v/>
      </c>
    </row>
    <row r="7047" spans="1:5">
      <c r="A7047" t="s">
        <v>0</v>
      </c>
      <c r="B7047" t="s">
        <v>1</v>
      </c>
      <c r="C7047">
        <v>32.975861000000002</v>
      </c>
      <c r="D7047">
        <f t="shared" si="220"/>
        <v>32.975861000000002</v>
      </c>
      <c r="E7047" t="str">
        <f t="shared" si="221"/>
        <v/>
      </c>
    </row>
    <row r="7048" spans="1:5">
      <c r="A7048" t="s">
        <v>0</v>
      </c>
      <c r="B7048" t="s">
        <v>1</v>
      </c>
      <c r="C7048">
        <v>33.488984000000002</v>
      </c>
      <c r="D7048">
        <f t="shared" si="220"/>
        <v>33.488984000000002</v>
      </c>
      <c r="E7048" t="str">
        <f t="shared" si="221"/>
        <v/>
      </c>
    </row>
    <row r="7049" spans="1:5">
      <c r="A7049" t="s">
        <v>0</v>
      </c>
      <c r="B7049" t="s">
        <v>1</v>
      </c>
      <c r="C7049">
        <v>34.220984999999999</v>
      </c>
      <c r="D7049">
        <f t="shared" si="220"/>
        <v>34.220984999999999</v>
      </c>
      <c r="E7049" t="str">
        <f t="shared" si="221"/>
        <v/>
      </c>
    </row>
    <row r="7050" spans="1:5">
      <c r="A7050" t="s">
        <v>0</v>
      </c>
      <c r="B7050" t="s">
        <v>1</v>
      </c>
      <c r="C7050">
        <v>35.171576000000002</v>
      </c>
      <c r="D7050">
        <f t="shared" si="220"/>
        <v>35.171576000000002</v>
      </c>
      <c r="E7050" t="str">
        <f t="shared" si="221"/>
        <v/>
      </c>
    </row>
    <row r="7051" spans="1:5">
      <c r="A7051" t="s">
        <v>0</v>
      </c>
      <c r="B7051" t="s">
        <v>1</v>
      </c>
      <c r="C7051">
        <v>37.585380999999998</v>
      </c>
      <c r="D7051">
        <f t="shared" si="220"/>
        <v>37.585380999999998</v>
      </c>
      <c r="E7051" t="str">
        <f t="shared" si="221"/>
        <v/>
      </c>
    </row>
    <row r="7052" spans="1:5">
      <c r="A7052" t="s">
        <v>0</v>
      </c>
      <c r="B7052" t="s">
        <v>1</v>
      </c>
      <c r="C7052">
        <v>38.634480000000003</v>
      </c>
      <c r="D7052">
        <f t="shared" si="220"/>
        <v>38.634480000000003</v>
      </c>
      <c r="E7052" t="str">
        <f t="shared" si="221"/>
        <v/>
      </c>
    </row>
    <row r="7053" spans="1:5">
      <c r="A7053" t="s">
        <v>0</v>
      </c>
      <c r="B7053" t="s">
        <v>1</v>
      </c>
      <c r="C7053">
        <v>38.964666999999999</v>
      </c>
      <c r="D7053">
        <f t="shared" si="220"/>
        <v>38.964666999999999</v>
      </c>
      <c r="E7053" t="str">
        <f t="shared" si="221"/>
        <v/>
      </c>
    </row>
    <row r="7054" spans="1:5">
      <c r="A7054" t="s">
        <v>0</v>
      </c>
      <c r="B7054" t="s">
        <v>1</v>
      </c>
      <c r="C7054">
        <v>21.37079</v>
      </c>
      <c r="D7054">
        <f t="shared" si="220"/>
        <v>21.37079</v>
      </c>
      <c r="E7054" t="str">
        <f t="shared" si="221"/>
        <v/>
      </c>
    </row>
    <row r="7055" spans="1:5">
      <c r="A7055" t="s">
        <v>0</v>
      </c>
      <c r="B7055" t="s">
        <v>1</v>
      </c>
      <c r="C7055">
        <v>50.161285999999997</v>
      </c>
      <c r="D7055">
        <f t="shared" si="220"/>
        <v>50.161285999999997</v>
      </c>
      <c r="E7055" t="str">
        <f t="shared" si="221"/>
        <v/>
      </c>
    </row>
    <row r="7056" spans="1:5">
      <c r="A7056" t="s">
        <v>0</v>
      </c>
      <c r="B7056" t="s">
        <v>1</v>
      </c>
      <c r="C7056">
        <v>30.964632000000002</v>
      </c>
      <c r="D7056">
        <f t="shared" si="220"/>
        <v>30.964632000000002</v>
      </c>
      <c r="E7056" t="str">
        <f t="shared" si="221"/>
        <v/>
      </c>
    </row>
    <row r="7057" spans="1:5">
      <c r="A7057" t="s">
        <v>0</v>
      </c>
      <c r="B7057" t="s">
        <v>1</v>
      </c>
      <c r="C7057">
        <v>43.404625000000003</v>
      </c>
      <c r="D7057">
        <f t="shared" si="220"/>
        <v>43.404625000000003</v>
      </c>
      <c r="E7057" t="str">
        <f t="shared" si="221"/>
        <v/>
      </c>
    </row>
    <row r="7058" spans="1:5">
      <c r="A7058" t="s">
        <v>0</v>
      </c>
      <c r="B7058" t="s">
        <v>1</v>
      </c>
      <c r="C7058">
        <v>52.087429999999998</v>
      </c>
      <c r="D7058">
        <f t="shared" si="220"/>
        <v>52.087429999999998</v>
      </c>
      <c r="E7058" t="str">
        <f t="shared" si="221"/>
        <v/>
      </c>
    </row>
    <row r="7059" spans="1:5">
      <c r="A7059" t="s">
        <v>0</v>
      </c>
      <c r="B7059" t="s">
        <v>1</v>
      </c>
      <c r="C7059">
        <v>35.334536999999997</v>
      </c>
      <c r="D7059">
        <f t="shared" si="220"/>
        <v>35.334536999999997</v>
      </c>
      <c r="E7059" t="str">
        <f t="shared" si="221"/>
        <v/>
      </c>
    </row>
    <row r="7060" spans="1:5">
      <c r="A7060" t="s">
        <v>0</v>
      </c>
      <c r="B7060" t="s">
        <v>1</v>
      </c>
      <c r="C7060">
        <v>53.323793000000002</v>
      </c>
      <c r="D7060">
        <f t="shared" si="220"/>
        <v>53.323793000000002</v>
      </c>
      <c r="E7060" t="str">
        <f t="shared" si="221"/>
        <v/>
      </c>
    </row>
    <row r="7061" spans="1:5">
      <c r="A7061" t="s">
        <v>0</v>
      </c>
      <c r="B7061" t="s">
        <v>1</v>
      </c>
      <c r="C7061">
        <v>53.692585000000001</v>
      </c>
      <c r="D7061">
        <f t="shared" si="220"/>
        <v>53.692585000000001</v>
      </c>
      <c r="E7061" t="str">
        <f t="shared" si="221"/>
        <v/>
      </c>
    </row>
    <row r="7062" spans="1:5">
      <c r="A7062" t="s">
        <v>0</v>
      </c>
      <c r="B7062" t="s">
        <v>1</v>
      </c>
      <c r="C7062">
        <v>46.009703000000002</v>
      </c>
      <c r="D7062">
        <f t="shared" si="220"/>
        <v>46.009703000000002</v>
      </c>
      <c r="E7062" t="str">
        <f t="shared" si="221"/>
        <v/>
      </c>
    </row>
    <row r="7063" spans="1:5">
      <c r="A7063" t="s">
        <v>0</v>
      </c>
      <c r="B7063" t="s">
        <v>1</v>
      </c>
      <c r="C7063">
        <v>53.053699000000002</v>
      </c>
      <c r="D7063">
        <f t="shared" si="220"/>
        <v>53.053699000000002</v>
      </c>
      <c r="E7063" t="str">
        <f t="shared" si="221"/>
        <v/>
      </c>
    </row>
    <row r="7064" spans="1:5">
      <c r="A7064" t="s">
        <v>0</v>
      </c>
      <c r="B7064" t="s">
        <v>1</v>
      </c>
      <c r="C7064">
        <v>48.265366999999998</v>
      </c>
      <c r="D7064">
        <f t="shared" si="220"/>
        <v>48.265366999999998</v>
      </c>
      <c r="E7064" t="str">
        <f t="shared" si="221"/>
        <v/>
      </c>
    </row>
    <row r="7065" spans="1:5">
      <c r="A7065" t="s">
        <v>0</v>
      </c>
      <c r="B7065" t="s">
        <v>1</v>
      </c>
      <c r="C7065">
        <v>37.567995000000003</v>
      </c>
      <c r="D7065">
        <f t="shared" si="220"/>
        <v>37.567995000000003</v>
      </c>
      <c r="E7065" t="str">
        <f t="shared" si="221"/>
        <v/>
      </c>
    </row>
    <row r="7066" spans="1:5">
      <c r="A7066" t="s">
        <v>0</v>
      </c>
      <c r="B7066" t="s">
        <v>1</v>
      </c>
      <c r="C7066">
        <v>40.236693000000002</v>
      </c>
      <c r="D7066">
        <f t="shared" si="220"/>
        <v>40.236693000000002</v>
      </c>
      <c r="E7066" t="str">
        <f t="shared" si="221"/>
        <v/>
      </c>
    </row>
    <row r="7067" spans="1:5">
      <c r="A7067" t="s">
        <v>0</v>
      </c>
      <c r="B7067" t="s">
        <v>1</v>
      </c>
      <c r="C7067">
        <v>42.559601000000001</v>
      </c>
      <c r="D7067">
        <f t="shared" si="220"/>
        <v>42.559601000000001</v>
      </c>
      <c r="E7067" t="str">
        <f t="shared" si="221"/>
        <v/>
      </c>
    </row>
    <row r="7068" spans="1:5">
      <c r="A7068" t="s">
        <v>0</v>
      </c>
      <c r="B7068" t="s">
        <v>1</v>
      </c>
      <c r="C7068">
        <v>29.402070999999999</v>
      </c>
      <c r="D7068">
        <f t="shared" si="220"/>
        <v>29.402070999999999</v>
      </c>
      <c r="E7068" t="str">
        <f t="shared" si="221"/>
        <v/>
      </c>
    </row>
    <row r="7069" spans="1:5">
      <c r="A7069" t="s">
        <v>0</v>
      </c>
      <c r="B7069" t="s">
        <v>1</v>
      </c>
      <c r="C7069">
        <v>29.993086999999999</v>
      </c>
      <c r="D7069">
        <f t="shared" si="220"/>
        <v>29.993086999999999</v>
      </c>
      <c r="E7069" t="str">
        <f t="shared" si="221"/>
        <v/>
      </c>
    </row>
    <row r="7070" spans="1:5">
      <c r="A7070" t="s">
        <v>0</v>
      </c>
      <c r="B7070" t="s">
        <v>1</v>
      </c>
      <c r="C7070">
        <v>28.809629000000001</v>
      </c>
      <c r="D7070">
        <f t="shared" si="220"/>
        <v>28.809629000000001</v>
      </c>
      <c r="E7070" t="str">
        <f t="shared" si="221"/>
        <v/>
      </c>
    </row>
    <row r="7071" spans="1:5">
      <c r="A7071" t="s">
        <v>0</v>
      </c>
      <c r="B7071" t="s">
        <v>1</v>
      </c>
      <c r="C7071">
        <v>30.755521000000002</v>
      </c>
      <c r="D7071">
        <f t="shared" si="220"/>
        <v>30.755521000000002</v>
      </c>
      <c r="E7071" t="str">
        <f t="shared" si="221"/>
        <v/>
      </c>
    </row>
    <row r="7072" spans="1:5">
      <c r="A7072" t="s">
        <v>0</v>
      </c>
      <c r="B7072" t="s">
        <v>1</v>
      </c>
      <c r="C7072">
        <v>28.358975000000001</v>
      </c>
      <c r="D7072">
        <f t="shared" si="220"/>
        <v>28.358975000000001</v>
      </c>
      <c r="E7072" t="str">
        <f t="shared" si="221"/>
        <v/>
      </c>
    </row>
    <row r="7073" spans="1:5">
      <c r="A7073" t="s">
        <v>0</v>
      </c>
      <c r="B7073" t="s">
        <v>1</v>
      </c>
      <c r="C7073">
        <v>43.637597</v>
      </c>
      <c r="D7073">
        <f t="shared" si="220"/>
        <v>43.637597</v>
      </c>
      <c r="E7073" t="str">
        <f t="shared" si="221"/>
        <v/>
      </c>
    </row>
    <row r="7074" spans="1:5">
      <c r="A7074" t="s">
        <v>0</v>
      </c>
      <c r="B7074" t="s">
        <v>1</v>
      </c>
      <c r="C7074">
        <v>1054.7400929999999</v>
      </c>
      <c r="D7074" t="str">
        <f t="shared" si="220"/>
        <v/>
      </c>
      <c r="E7074">
        <f t="shared" si="221"/>
        <v>1054.7400929999999</v>
      </c>
    </row>
    <row r="7075" spans="1:5">
      <c r="A7075" t="s">
        <v>0</v>
      </c>
      <c r="B7075" t="s">
        <v>1</v>
      </c>
      <c r="C7075">
        <v>26.542505999999999</v>
      </c>
      <c r="D7075">
        <f t="shared" si="220"/>
        <v>26.542505999999999</v>
      </c>
      <c r="E7075" t="str">
        <f t="shared" si="221"/>
        <v/>
      </c>
    </row>
    <row r="7076" spans="1:5">
      <c r="A7076" t="s">
        <v>0</v>
      </c>
      <c r="B7076" t="s">
        <v>1</v>
      </c>
      <c r="C7076">
        <v>48.710808999999998</v>
      </c>
      <c r="D7076">
        <f t="shared" si="220"/>
        <v>48.710808999999998</v>
      </c>
      <c r="E7076" t="str">
        <f t="shared" si="221"/>
        <v/>
      </c>
    </row>
    <row r="7077" spans="1:5">
      <c r="A7077" t="s">
        <v>0</v>
      </c>
      <c r="B7077" t="s">
        <v>1</v>
      </c>
      <c r="C7077">
        <v>1055.250626</v>
      </c>
      <c r="D7077" t="str">
        <f t="shared" si="220"/>
        <v/>
      </c>
      <c r="E7077">
        <f t="shared" si="221"/>
        <v>1055.250626</v>
      </c>
    </row>
    <row r="7078" spans="1:5">
      <c r="A7078" t="s">
        <v>0</v>
      </c>
      <c r="B7078" t="s">
        <v>1</v>
      </c>
      <c r="C7078">
        <v>51.141665000000003</v>
      </c>
      <c r="D7078">
        <f t="shared" si="220"/>
        <v>51.141665000000003</v>
      </c>
      <c r="E7078" t="str">
        <f t="shared" si="221"/>
        <v/>
      </c>
    </row>
    <row r="7079" spans="1:5">
      <c r="A7079" t="s">
        <v>0</v>
      </c>
      <c r="B7079" t="s">
        <v>1</v>
      </c>
      <c r="C7079">
        <v>24.651903999999998</v>
      </c>
      <c r="D7079">
        <f t="shared" si="220"/>
        <v>24.651903999999998</v>
      </c>
      <c r="E7079" t="str">
        <f t="shared" si="221"/>
        <v/>
      </c>
    </row>
    <row r="7080" spans="1:5">
      <c r="A7080" t="s">
        <v>0</v>
      </c>
      <c r="B7080" t="s">
        <v>1</v>
      </c>
      <c r="C7080">
        <v>30.73807</v>
      </c>
      <c r="D7080">
        <f t="shared" si="220"/>
        <v>30.73807</v>
      </c>
      <c r="E7080" t="str">
        <f t="shared" si="221"/>
        <v/>
      </c>
    </row>
    <row r="7081" spans="1:5">
      <c r="A7081" t="s">
        <v>0</v>
      </c>
      <c r="B7081" t="s">
        <v>1</v>
      </c>
      <c r="C7081">
        <v>52.098613</v>
      </c>
      <c r="D7081">
        <f t="shared" si="220"/>
        <v>52.098613</v>
      </c>
      <c r="E7081" t="str">
        <f t="shared" si="221"/>
        <v/>
      </c>
    </row>
    <row r="7082" spans="1:5">
      <c r="A7082" t="s">
        <v>0</v>
      </c>
      <c r="B7082" t="s">
        <v>1</v>
      </c>
      <c r="C7082">
        <v>27.642868</v>
      </c>
      <c r="D7082">
        <f t="shared" si="220"/>
        <v>27.642868</v>
      </c>
      <c r="E7082" t="str">
        <f t="shared" si="221"/>
        <v/>
      </c>
    </row>
    <row r="7083" spans="1:5">
      <c r="A7083" t="s">
        <v>0</v>
      </c>
      <c r="B7083" t="s">
        <v>1</v>
      </c>
      <c r="C7083">
        <v>54.675455999999997</v>
      </c>
      <c r="D7083">
        <f t="shared" si="220"/>
        <v>54.675455999999997</v>
      </c>
      <c r="E7083" t="str">
        <f t="shared" si="221"/>
        <v/>
      </c>
    </row>
    <row r="7084" spans="1:5">
      <c r="A7084" t="s">
        <v>0</v>
      </c>
      <c r="B7084" t="s">
        <v>1</v>
      </c>
      <c r="C7084">
        <v>48.912061999999999</v>
      </c>
      <c r="D7084">
        <f t="shared" si="220"/>
        <v>48.912061999999999</v>
      </c>
      <c r="E7084" t="str">
        <f t="shared" si="221"/>
        <v/>
      </c>
    </row>
    <row r="7085" spans="1:5">
      <c r="A7085" t="s">
        <v>0</v>
      </c>
      <c r="B7085" t="s">
        <v>1</v>
      </c>
      <c r="C7085">
        <v>31.121696</v>
      </c>
      <c r="D7085">
        <f t="shared" si="220"/>
        <v>31.121696</v>
      </c>
      <c r="E7085" t="str">
        <f t="shared" si="221"/>
        <v/>
      </c>
    </row>
    <row r="7086" spans="1:5">
      <c r="A7086" t="s">
        <v>0</v>
      </c>
      <c r="B7086" t="s">
        <v>1</v>
      </c>
      <c r="C7086">
        <v>53.228369000000001</v>
      </c>
      <c r="D7086">
        <f t="shared" si="220"/>
        <v>53.228369000000001</v>
      </c>
      <c r="E7086" t="str">
        <f t="shared" si="221"/>
        <v/>
      </c>
    </row>
    <row r="7087" spans="1:5">
      <c r="A7087" t="s">
        <v>0</v>
      </c>
      <c r="B7087" t="s">
        <v>1</v>
      </c>
      <c r="C7087">
        <v>54.905380999999998</v>
      </c>
      <c r="D7087">
        <f t="shared" si="220"/>
        <v>54.905380999999998</v>
      </c>
      <c r="E7087" t="str">
        <f t="shared" si="221"/>
        <v/>
      </c>
    </row>
    <row r="7088" spans="1:5">
      <c r="A7088" t="s">
        <v>0</v>
      </c>
      <c r="B7088" t="s">
        <v>1</v>
      </c>
      <c r="C7088">
        <v>19.632747999999999</v>
      </c>
      <c r="D7088">
        <f t="shared" si="220"/>
        <v>19.632747999999999</v>
      </c>
      <c r="E7088" t="str">
        <f t="shared" si="221"/>
        <v/>
      </c>
    </row>
    <row r="7089" spans="1:5">
      <c r="A7089" t="s">
        <v>0</v>
      </c>
      <c r="B7089" t="s">
        <v>1</v>
      </c>
      <c r="C7089">
        <v>35.250056000000001</v>
      </c>
      <c r="D7089">
        <f t="shared" si="220"/>
        <v>35.250056000000001</v>
      </c>
      <c r="E7089" t="str">
        <f t="shared" si="221"/>
        <v/>
      </c>
    </row>
    <row r="7090" spans="1:5">
      <c r="A7090" t="s">
        <v>0</v>
      </c>
      <c r="B7090" t="s">
        <v>1</v>
      </c>
      <c r="C7090">
        <v>34.071103000000001</v>
      </c>
      <c r="D7090">
        <f t="shared" si="220"/>
        <v>34.071103000000001</v>
      </c>
      <c r="E7090" t="str">
        <f t="shared" si="221"/>
        <v/>
      </c>
    </row>
    <row r="7091" spans="1:5">
      <c r="A7091" t="s">
        <v>0</v>
      </c>
      <c r="B7091" t="s">
        <v>1</v>
      </c>
      <c r="C7091">
        <v>31.420456000000001</v>
      </c>
      <c r="D7091">
        <f t="shared" si="220"/>
        <v>31.420456000000001</v>
      </c>
      <c r="E7091" t="str">
        <f t="shared" si="221"/>
        <v/>
      </c>
    </row>
    <row r="7092" spans="1:5">
      <c r="A7092" t="s">
        <v>0</v>
      </c>
      <c r="B7092" t="s">
        <v>1</v>
      </c>
      <c r="C7092">
        <v>36.283026999999997</v>
      </c>
      <c r="D7092">
        <f t="shared" si="220"/>
        <v>36.283026999999997</v>
      </c>
      <c r="E7092" t="str">
        <f t="shared" si="221"/>
        <v/>
      </c>
    </row>
    <row r="7093" spans="1:5">
      <c r="A7093" t="s">
        <v>0</v>
      </c>
      <c r="B7093" t="s">
        <v>1</v>
      </c>
      <c r="C7093">
        <v>32.667678000000002</v>
      </c>
      <c r="D7093">
        <f t="shared" si="220"/>
        <v>32.667678000000002</v>
      </c>
      <c r="E7093" t="str">
        <f t="shared" si="221"/>
        <v/>
      </c>
    </row>
    <row r="7094" spans="1:5">
      <c r="A7094" t="s">
        <v>0</v>
      </c>
      <c r="B7094" t="s">
        <v>1</v>
      </c>
      <c r="C7094">
        <v>33.033617999999997</v>
      </c>
      <c r="D7094">
        <f t="shared" si="220"/>
        <v>33.033617999999997</v>
      </c>
      <c r="E7094" t="str">
        <f t="shared" si="221"/>
        <v/>
      </c>
    </row>
    <row r="7095" spans="1:5">
      <c r="A7095" t="s">
        <v>0</v>
      </c>
      <c r="B7095" t="s">
        <v>1</v>
      </c>
      <c r="C7095">
        <v>39.982025999999998</v>
      </c>
      <c r="D7095">
        <f t="shared" si="220"/>
        <v>39.982025999999998</v>
      </c>
      <c r="E7095" t="str">
        <f t="shared" si="221"/>
        <v/>
      </c>
    </row>
    <row r="7096" spans="1:5">
      <c r="A7096" t="s">
        <v>0</v>
      </c>
      <c r="B7096" t="s">
        <v>1</v>
      </c>
      <c r="C7096">
        <v>30.054791999999999</v>
      </c>
      <c r="D7096">
        <f t="shared" si="220"/>
        <v>30.054791999999999</v>
      </c>
      <c r="E7096" t="str">
        <f t="shared" si="221"/>
        <v/>
      </c>
    </row>
    <row r="7097" spans="1:5">
      <c r="A7097" t="s">
        <v>0</v>
      </c>
      <c r="B7097" t="s">
        <v>1</v>
      </c>
      <c r="C7097">
        <v>37.124993000000003</v>
      </c>
      <c r="D7097">
        <f t="shared" si="220"/>
        <v>37.124993000000003</v>
      </c>
      <c r="E7097" t="str">
        <f t="shared" si="221"/>
        <v/>
      </c>
    </row>
    <row r="7098" spans="1:5">
      <c r="A7098" t="s">
        <v>0</v>
      </c>
      <c r="B7098" t="s">
        <v>1</v>
      </c>
      <c r="C7098">
        <v>34.271470999999998</v>
      </c>
      <c r="D7098">
        <f t="shared" si="220"/>
        <v>34.271470999999998</v>
      </c>
      <c r="E7098" t="str">
        <f t="shared" si="221"/>
        <v/>
      </c>
    </row>
    <row r="7099" spans="1:5">
      <c r="A7099" t="s">
        <v>0</v>
      </c>
      <c r="B7099" t="s">
        <v>1</v>
      </c>
      <c r="C7099">
        <v>32.414605999999999</v>
      </c>
      <c r="D7099">
        <f t="shared" si="220"/>
        <v>32.414605999999999</v>
      </c>
      <c r="E7099" t="str">
        <f t="shared" si="221"/>
        <v/>
      </c>
    </row>
    <row r="7100" spans="1:5">
      <c r="A7100" t="s">
        <v>0</v>
      </c>
      <c r="B7100" t="s">
        <v>1</v>
      </c>
      <c r="C7100">
        <v>38.664737000000002</v>
      </c>
      <c r="D7100">
        <f t="shared" si="220"/>
        <v>38.664737000000002</v>
      </c>
      <c r="E7100" t="str">
        <f t="shared" si="221"/>
        <v/>
      </c>
    </row>
    <row r="7101" spans="1:5">
      <c r="A7101" t="s">
        <v>0</v>
      </c>
      <c r="B7101" t="s">
        <v>1</v>
      </c>
      <c r="C7101">
        <v>36.966952999999997</v>
      </c>
      <c r="D7101">
        <f t="shared" si="220"/>
        <v>36.966952999999997</v>
      </c>
      <c r="E7101" t="str">
        <f t="shared" si="221"/>
        <v/>
      </c>
    </row>
    <row r="7102" spans="1:5">
      <c r="A7102" t="s">
        <v>0</v>
      </c>
      <c r="B7102" t="s">
        <v>1</v>
      </c>
      <c r="C7102">
        <v>33.552349</v>
      </c>
      <c r="D7102">
        <f t="shared" si="220"/>
        <v>33.552349</v>
      </c>
      <c r="E7102" t="str">
        <f t="shared" si="221"/>
        <v/>
      </c>
    </row>
    <row r="7103" spans="1:5">
      <c r="A7103" t="s">
        <v>0</v>
      </c>
      <c r="B7103" t="s">
        <v>1</v>
      </c>
      <c r="C7103">
        <v>41.165612000000003</v>
      </c>
      <c r="D7103">
        <f t="shared" si="220"/>
        <v>41.165612000000003</v>
      </c>
      <c r="E7103" t="str">
        <f t="shared" si="221"/>
        <v/>
      </c>
    </row>
    <row r="7104" spans="1:5">
      <c r="A7104" t="s">
        <v>0</v>
      </c>
      <c r="B7104" t="s">
        <v>1</v>
      </c>
      <c r="C7104">
        <v>42.703029999999998</v>
      </c>
      <c r="D7104">
        <f t="shared" si="220"/>
        <v>42.703029999999998</v>
      </c>
      <c r="E7104" t="str">
        <f t="shared" si="221"/>
        <v/>
      </c>
    </row>
    <row r="7105" spans="1:5">
      <c r="A7105" t="s">
        <v>0</v>
      </c>
      <c r="B7105" t="s">
        <v>1</v>
      </c>
      <c r="C7105">
        <v>21.726707000000001</v>
      </c>
      <c r="D7105">
        <f t="shared" si="220"/>
        <v>21.726707000000001</v>
      </c>
      <c r="E7105" t="str">
        <f t="shared" si="221"/>
        <v/>
      </c>
    </row>
    <row r="7106" spans="1:5">
      <c r="A7106" t="s">
        <v>0</v>
      </c>
      <c r="B7106" t="s">
        <v>1</v>
      </c>
      <c r="C7106">
        <v>26.054537</v>
      </c>
      <c r="D7106">
        <f t="shared" ref="D7106:D7169" si="222">IF(C7106&lt;900,C7106,"")</f>
        <v>26.054537</v>
      </c>
      <c r="E7106" t="str">
        <f t="shared" ref="E7106:E7169" si="223">IF(C7106&gt;900,C7106,"")</f>
        <v/>
      </c>
    </row>
    <row r="7107" spans="1:5">
      <c r="A7107" t="s">
        <v>0</v>
      </c>
      <c r="B7107" t="s">
        <v>1</v>
      </c>
      <c r="C7107">
        <v>26.896981</v>
      </c>
      <c r="D7107">
        <f t="shared" si="222"/>
        <v>26.896981</v>
      </c>
      <c r="E7107" t="str">
        <f t="shared" si="223"/>
        <v/>
      </c>
    </row>
    <row r="7108" spans="1:5">
      <c r="A7108" t="s">
        <v>0</v>
      </c>
      <c r="B7108" t="s">
        <v>1</v>
      </c>
      <c r="C7108">
        <v>23.631295000000001</v>
      </c>
      <c r="D7108">
        <f t="shared" si="222"/>
        <v>23.631295000000001</v>
      </c>
      <c r="E7108" t="str">
        <f t="shared" si="223"/>
        <v/>
      </c>
    </row>
    <row r="7109" spans="1:5">
      <c r="A7109" t="s">
        <v>0</v>
      </c>
      <c r="B7109" t="s">
        <v>1</v>
      </c>
      <c r="C7109">
        <v>27.200861</v>
      </c>
      <c r="D7109">
        <f t="shared" si="222"/>
        <v>27.200861</v>
      </c>
      <c r="E7109" t="str">
        <f t="shared" si="223"/>
        <v/>
      </c>
    </row>
    <row r="7110" spans="1:5">
      <c r="A7110" t="s">
        <v>0</v>
      </c>
      <c r="B7110" t="s">
        <v>1</v>
      </c>
      <c r="C7110">
        <v>31.273710000000001</v>
      </c>
      <c r="D7110">
        <f t="shared" si="222"/>
        <v>31.273710000000001</v>
      </c>
      <c r="E7110" t="str">
        <f t="shared" si="223"/>
        <v/>
      </c>
    </row>
    <row r="7111" spans="1:5">
      <c r="A7111" t="s">
        <v>0</v>
      </c>
      <c r="B7111" t="s">
        <v>1</v>
      </c>
      <c r="C7111">
        <v>36.216309000000003</v>
      </c>
      <c r="D7111">
        <f t="shared" si="222"/>
        <v>36.216309000000003</v>
      </c>
      <c r="E7111" t="str">
        <f t="shared" si="223"/>
        <v/>
      </c>
    </row>
    <row r="7112" spans="1:5">
      <c r="A7112" t="s">
        <v>0</v>
      </c>
      <c r="B7112" t="s">
        <v>1</v>
      </c>
      <c r="C7112">
        <v>38.603698000000001</v>
      </c>
      <c r="D7112">
        <f t="shared" si="222"/>
        <v>38.603698000000001</v>
      </c>
      <c r="E7112" t="str">
        <f t="shared" si="223"/>
        <v/>
      </c>
    </row>
    <row r="7113" spans="1:5">
      <c r="A7113" t="s">
        <v>0</v>
      </c>
      <c r="B7113" t="s">
        <v>1</v>
      </c>
      <c r="C7113">
        <v>23.628748000000002</v>
      </c>
      <c r="D7113">
        <f t="shared" si="222"/>
        <v>23.628748000000002</v>
      </c>
      <c r="E7113" t="str">
        <f t="shared" si="223"/>
        <v/>
      </c>
    </row>
    <row r="7114" spans="1:5">
      <c r="A7114" t="s">
        <v>0</v>
      </c>
      <c r="B7114" t="s">
        <v>1</v>
      </c>
      <c r="C7114">
        <v>21.961134000000001</v>
      </c>
      <c r="D7114">
        <f t="shared" si="222"/>
        <v>21.961134000000001</v>
      </c>
      <c r="E7114" t="str">
        <f t="shared" si="223"/>
        <v/>
      </c>
    </row>
    <row r="7115" spans="1:5">
      <c r="A7115" t="s">
        <v>0</v>
      </c>
      <c r="B7115" t="s">
        <v>1</v>
      </c>
      <c r="C7115">
        <v>25.054409</v>
      </c>
      <c r="D7115">
        <f t="shared" si="222"/>
        <v>25.054409</v>
      </c>
      <c r="E7115" t="str">
        <f t="shared" si="223"/>
        <v/>
      </c>
    </row>
    <row r="7116" spans="1:5">
      <c r="A7116" t="s">
        <v>0</v>
      </c>
      <c r="B7116" t="s">
        <v>1</v>
      </c>
      <c r="C7116">
        <v>26.027339999999999</v>
      </c>
      <c r="D7116">
        <f t="shared" si="222"/>
        <v>26.027339999999999</v>
      </c>
      <c r="E7116" t="str">
        <f t="shared" si="223"/>
        <v/>
      </c>
    </row>
    <row r="7117" spans="1:5">
      <c r="A7117" t="s">
        <v>0</v>
      </c>
      <c r="B7117" t="s">
        <v>1</v>
      </c>
      <c r="C7117">
        <v>20.354814999999999</v>
      </c>
      <c r="D7117">
        <f t="shared" si="222"/>
        <v>20.354814999999999</v>
      </c>
      <c r="E7117" t="str">
        <f t="shared" si="223"/>
        <v/>
      </c>
    </row>
    <row r="7118" spans="1:5">
      <c r="A7118" t="s">
        <v>0</v>
      </c>
      <c r="B7118" t="s">
        <v>1</v>
      </c>
      <c r="C7118">
        <v>31.121532999999999</v>
      </c>
      <c r="D7118">
        <f t="shared" si="222"/>
        <v>31.121532999999999</v>
      </c>
      <c r="E7118" t="str">
        <f t="shared" si="223"/>
        <v/>
      </c>
    </row>
    <row r="7119" spans="1:5">
      <c r="A7119" t="s">
        <v>0</v>
      </c>
      <c r="B7119" t="s">
        <v>1</v>
      </c>
      <c r="C7119">
        <v>24.172291999999999</v>
      </c>
      <c r="D7119">
        <f t="shared" si="222"/>
        <v>24.172291999999999</v>
      </c>
      <c r="E7119" t="str">
        <f t="shared" si="223"/>
        <v/>
      </c>
    </row>
    <row r="7120" spans="1:5">
      <c r="A7120" t="s">
        <v>0</v>
      </c>
      <c r="B7120" t="s">
        <v>1</v>
      </c>
      <c r="C7120">
        <v>33.988315999999998</v>
      </c>
      <c r="D7120">
        <f t="shared" si="222"/>
        <v>33.988315999999998</v>
      </c>
      <c r="E7120" t="str">
        <f t="shared" si="223"/>
        <v/>
      </c>
    </row>
    <row r="7121" spans="1:5">
      <c r="A7121" t="s">
        <v>0</v>
      </c>
      <c r="B7121" t="s">
        <v>1</v>
      </c>
      <c r="C7121">
        <v>22.833807</v>
      </c>
      <c r="D7121">
        <f t="shared" si="222"/>
        <v>22.833807</v>
      </c>
      <c r="E7121" t="str">
        <f t="shared" si="223"/>
        <v/>
      </c>
    </row>
    <row r="7122" spans="1:5">
      <c r="A7122" t="s">
        <v>0</v>
      </c>
      <c r="B7122" t="s">
        <v>1</v>
      </c>
      <c r="C7122">
        <v>23.312170999999999</v>
      </c>
      <c r="D7122">
        <f t="shared" si="222"/>
        <v>23.312170999999999</v>
      </c>
      <c r="E7122" t="str">
        <f t="shared" si="223"/>
        <v/>
      </c>
    </row>
    <row r="7123" spans="1:5">
      <c r="A7123" t="s">
        <v>0</v>
      </c>
      <c r="B7123" t="s">
        <v>1</v>
      </c>
      <c r="C7123">
        <v>19.625513000000002</v>
      </c>
      <c r="D7123">
        <f t="shared" si="222"/>
        <v>19.625513000000002</v>
      </c>
      <c r="E7123" t="str">
        <f t="shared" si="223"/>
        <v/>
      </c>
    </row>
    <row r="7124" spans="1:5">
      <c r="A7124" t="s">
        <v>0</v>
      </c>
      <c r="B7124" t="s">
        <v>1</v>
      </c>
      <c r="C7124">
        <v>28.520776999999999</v>
      </c>
      <c r="D7124">
        <f t="shared" si="222"/>
        <v>28.520776999999999</v>
      </c>
      <c r="E7124" t="str">
        <f t="shared" si="223"/>
        <v/>
      </c>
    </row>
    <row r="7125" spans="1:5">
      <c r="A7125" t="s">
        <v>0</v>
      </c>
      <c r="B7125" t="s">
        <v>1</v>
      </c>
      <c r="C7125">
        <v>29.181892999999999</v>
      </c>
      <c r="D7125">
        <f t="shared" si="222"/>
        <v>29.181892999999999</v>
      </c>
      <c r="E7125" t="str">
        <f t="shared" si="223"/>
        <v/>
      </c>
    </row>
    <row r="7126" spans="1:5">
      <c r="A7126" t="s">
        <v>0</v>
      </c>
      <c r="B7126" t="s">
        <v>1</v>
      </c>
      <c r="C7126">
        <v>29.618597000000001</v>
      </c>
      <c r="D7126">
        <f t="shared" si="222"/>
        <v>29.618597000000001</v>
      </c>
      <c r="E7126" t="str">
        <f t="shared" si="223"/>
        <v/>
      </c>
    </row>
    <row r="7127" spans="1:5">
      <c r="A7127" t="s">
        <v>0</v>
      </c>
      <c r="B7127" t="s">
        <v>1</v>
      </c>
      <c r="C7127">
        <v>27.005678</v>
      </c>
      <c r="D7127">
        <f t="shared" si="222"/>
        <v>27.005678</v>
      </c>
      <c r="E7127" t="str">
        <f t="shared" si="223"/>
        <v/>
      </c>
    </row>
    <row r="7128" spans="1:5">
      <c r="A7128" t="s">
        <v>0</v>
      </c>
      <c r="B7128" t="s">
        <v>1</v>
      </c>
      <c r="C7128">
        <v>29.385479</v>
      </c>
      <c r="D7128">
        <f t="shared" si="222"/>
        <v>29.385479</v>
      </c>
      <c r="E7128" t="str">
        <f t="shared" si="223"/>
        <v/>
      </c>
    </row>
    <row r="7129" spans="1:5">
      <c r="A7129" t="s">
        <v>0</v>
      </c>
      <c r="B7129" t="s">
        <v>1</v>
      </c>
      <c r="C7129">
        <v>30.087342</v>
      </c>
      <c r="D7129">
        <f t="shared" si="222"/>
        <v>30.087342</v>
      </c>
      <c r="E7129" t="str">
        <f t="shared" si="223"/>
        <v/>
      </c>
    </row>
    <row r="7130" spans="1:5">
      <c r="A7130" t="s">
        <v>0</v>
      </c>
      <c r="B7130" t="s">
        <v>1</v>
      </c>
      <c r="C7130">
        <v>32.556905999999998</v>
      </c>
      <c r="D7130">
        <f t="shared" si="222"/>
        <v>32.556905999999998</v>
      </c>
      <c r="E7130" t="str">
        <f t="shared" si="223"/>
        <v/>
      </c>
    </row>
    <row r="7131" spans="1:5">
      <c r="A7131" t="s">
        <v>0</v>
      </c>
      <c r="B7131" t="s">
        <v>1</v>
      </c>
      <c r="C7131">
        <v>29.667369000000001</v>
      </c>
      <c r="D7131">
        <f t="shared" si="222"/>
        <v>29.667369000000001</v>
      </c>
      <c r="E7131" t="str">
        <f t="shared" si="223"/>
        <v/>
      </c>
    </row>
    <row r="7132" spans="1:5">
      <c r="A7132" t="s">
        <v>0</v>
      </c>
      <c r="B7132" t="s">
        <v>1</v>
      </c>
      <c r="C7132">
        <v>27.061845999999999</v>
      </c>
      <c r="D7132">
        <f t="shared" si="222"/>
        <v>27.061845999999999</v>
      </c>
      <c r="E7132" t="str">
        <f t="shared" si="223"/>
        <v/>
      </c>
    </row>
    <row r="7133" spans="1:5">
      <c r="A7133" t="s">
        <v>0</v>
      </c>
      <c r="B7133" t="s">
        <v>1</v>
      </c>
      <c r="C7133">
        <v>16.364941999999999</v>
      </c>
      <c r="D7133">
        <f t="shared" si="222"/>
        <v>16.364941999999999</v>
      </c>
      <c r="E7133" t="str">
        <f t="shared" si="223"/>
        <v/>
      </c>
    </row>
    <row r="7134" spans="1:5">
      <c r="A7134" t="s">
        <v>0</v>
      </c>
      <c r="B7134" t="s">
        <v>1</v>
      </c>
      <c r="C7134">
        <v>35.452880999999998</v>
      </c>
      <c r="D7134">
        <f t="shared" si="222"/>
        <v>35.452880999999998</v>
      </c>
      <c r="E7134" t="str">
        <f t="shared" si="223"/>
        <v/>
      </c>
    </row>
    <row r="7135" spans="1:5">
      <c r="A7135" t="s">
        <v>0</v>
      </c>
      <c r="B7135" t="s">
        <v>1</v>
      </c>
      <c r="C7135">
        <v>36.790579000000001</v>
      </c>
      <c r="D7135">
        <f t="shared" si="222"/>
        <v>36.790579000000001</v>
      </c>
      <c r="E7135" t="str">
        <f t="shared" si="223"/>
        <v/>
      </c>
    </row>
    <row r="7136" spans="1:5">
      <c r="A7136" t="s">
        <v>0</v>
      </c>
      <c r="B7136" t="s">
        <v>1</v>
      </c>
      <c r="C7136">
        <v>23.314696999999999</v>
      </c>
      <c r="D7136">
        <f t="shared" si="222"/>
        <v>23.314696999999999</v>
      </c>
      <c r="E7136" t="str">
        <f t="shared" si="223"/>
        <v/>
      </c>
    </row>
    <row r="7137" spans="1:5">
      <c r="A7137" t="s">
        <v>0</v>
      </c>
      <c r="B7137" t="s">
        <v>1</v>
      </c>
      <c r="C7137">
        <v>1039.672131</v>
      </c>
      <c r="D7137" t="str">
        <f t="shared" si="222"/>
        <v/>
      </c>
      <c r="E7137">
        <f t="shared" si="223"/>
        <v>1039.672131</v>
      </c>
    </row>
    <row r="7138" spans="1:5">
      <c r="A7138" t="s">
        <v>0</v>
      </c>
      <c r="B7138" t="s">
        <v>1</v>
      </c>
      <c r="C7138">
        <v>27.450983000000001</v>
      </c>
      <c r="D7138">
        <f t="shared" si="222"/>
        <v>27.450983000000001</v>
      </c>
      <c r="E7138" t="str">
        <f t="shared" si="223"/>
        <v/>
      </c>
    </row>
    <row r="7139" spans="1:5">
      <c r="A7139" t="s">
        <v>0</v>
      </c>
      <c r="B7139" t="s">
        <v>1</v>
      </c>
      <c r="C7139">
        <v>30.790738999999999</v>
      </c>
      <c r="D7139">
        <f t="shared" si="222"/>
        <v>30.790738999999999</v>
      </c>
      <c r="E7139" t="str">
        <f t="shared" si="223"/>
        <v/>
      </c>
    </row>
    <row r="7140" spans="1:5">
      <c r="A7140" t="s">
        <v>0</v>
      </c>
      <c r="B7140" t="s">
        <v>1</v>
      </c>
      <c r="C7140">
        <v>27.78023</v>
      </c>
      <c r="D7140">
        <f t="shared" si="222"/>
        <v>27.78023</v>
      </c>
      <c r="E7140" t="str">
        <f t="shared" si="223"/>
        <v/>
      </c>
    </row>
    <row r="7141" spans="1:5">
      <c r="A7141" t="s">
        <v>0</v>
      </c>
      <c r="B7141" t="s">
        <v>1</v>
      </c>
      <c r="C7141">
        <v>31.550674999999998</v>
      </c>
      <c r="D7141">
        <f t="shared" si="222"/>
        <v>31.550674999999998</v>
      </c>
      <c r="E7141" t="str">
        <f t="shared" si="223"/>
        <v/>
      </c>
    </row>
    <row r="7142" spans="1:5">
      <c r="A7142" t="s">
        <v>0</v>
      </c>
      <c r="B7142" t="s">
        <v>1</v>
      </c>
      <c r="C7142">
        <v>25.000765000000001</v>
      </c>
      <c r="D7142">
        <f t="shared" si="222"/>
        <v>25.000765000000001</v>
      </c>
      <c r="E7142" t="str">
        <f t="shared" si="223"/>
        <v/>
      </c>
    </row>
    <row r="7143" spans="1:5">
      <c r="A7143" t="s">
        <v>0</v>
      </c>
      <c r="B7143" t="s">
        <v>1</v>
      </c>
      <c r="C7143">
        <v>14.924590999999999</v>
      </c>
      <c r="D7143">
        <f t="shared" si="222"/>
        <v>14.924590999999999</v>
      </c>
      <c r="E7143" t="str">
        <f t="shared" si="223"/>
        <v/>
      </c>
    </row>
    <row r="7144" spans="1:5">
      <c r="A7144" t="s">
        <v>0</v>
      </c>
      <c r="B7144" t="s">
        <v>1</v>
      </c>
      <c r="C7144">
        <v>14.209452000000001</v>
      </c>
      <c r="D7144">
        <f t="shared" si="222"/>
        <v>14.209452000000001</v>
      </c>
      <c r="E7144" t="str">
        <f t="shared" si="223"/>
        <v/>
      </c>
    </row>
    <row r="7145" spans="1:5">
      <c r="A7145" t="s">
        <v>0</v>
      </c>
      <c r="B7145" t="s">
        <v>1</v>
      </c>
      <c r="C7145">
        <v>11.774383</v>
      </c>
      <c r="D7145">
        <f t="shared" si="222"/>
        <v>11.774383</v>
      </c>
      <c r="E7145" t="str">
        <f t="shared" si="223"/>
        <v/>
      </c>
    </row>
    <row r="7146" spans="1:5">
      <c r="A7146" t="s">
        <v>0</v>
      </c>
      <c r="B7146" t="s">
        <v>1</v>
      </c>
      <c r="C7146">
        <v>39.944904000000001</v>
      </c>
      <c r="D7146">
        <f t="shared" si="222"/>
        <v>39.944904000000001</v>
      </c>
      <c r="E7146" t="str">
        <f t="shared" si="223"/>
        <v/>
      </c>
    </row>
    <row r="7147" spans="1:5">
      <c r="A7147" t="s">
        <v>0</v>
      </c>
      <c r="B7147" t="s">
        <v>1</v>
      </c>
      <c r="C7147">
        <v>25.535318</v>
      </c>
      <c r="D7147">
        <f t="shared" si="222"/>
        <v>25.535318</v>
      </c>
      <c r="E7147" t="str">
        <f t="shared" si="223"/>
        <v/>
      </c>
    </row>
    <row r="7148" spans="1:5">
      <c r="A7148" t="s">
        <v>0</v>
      </c>
      <c r="B7148" t="s">
        <v>1</v>
      </c>
      <c r="C7148">
        <v>41.874516</v>
      </c>
      <c r="D7148">
        <f t="shared" si="222"/>
        <v>41.874516</v>
      </c>
      <c r="E7148" t="str">
        <f t="shared" si="223"/>
        <v/>
      </c>
    </row>
    <row r="7149" spans="1:5">
      <c r="A7149" t="s">
        <v>0</v>
      </c>
      <c r="B7149" t="s">
        <v>1</v>
      </c>
      <c r="C7149">
        <v>29.494475000000001</v>
      </c>
      <c r="D7149">
        <f t="shared" si="222"/>
        <v>29.494475000000001</v>
      </c>
      <c r="E7149" t="str">
        <f t="shared" si="223"/>
        <v/>
      </c>
    </row>
    <row r="7150" spans="1:5">
      <c r="A7150" t="s">
        <v>0</v>
      </c>
      <c r="B7150" t="s">
        <v>1</v>
      </c>
      <c r="C7150">
        <v>29.925702000000001</v>
      </c>
      <c r="D7150">
        <f t="shared" si="222"/>
        <v>29.925702000000001</v>
      </c>
      <c r="E7150" t="str">
        <f t="shared" si="223"/>
        <v/>
      </c>
    </row>
    <row r="7151" spans="1:5">
      <c r="A7151" t="s">
        <v>0</v>
      </c>
      <c r="B7151" t="s">
        <v>1</v>
      </c>
      <c r="C7151">
        <v>43.411679999999997</v>
      </c>
      <c r="D7151">
        <f t="shared" si="222"/>
        <v>43.411679999999997</v>
      </c>
      <c r="E7151" t="str">
        <f t="shared" si="223"/>
        <v/>
      </c>
    </row>
    <row r="7152" spans="1:5">
      <c r="A7152" t="s">
        <v>0</v>
      </c>
      <c r="B7152" t="s">
        <v>1</v>
      </c>
      <c r="C7152">
        <v>20.440137</v>
      </c>
      <c r="D7152">
        <f t="shared" si="222"/>
        <v>20.440137</v>
      </c>
      <c r="E7152" t="str">
        <f t="shared" si="223"/>
        <v/>
      </c>
    </row>
    <row r="7153" spans="1:5">
      <c r="A7153" t="s">
        <v>0</v>
      </c>
      <c r="B7153" t="s">
        <v>1</v>
      </c>
      <c r="C7153">
        <v>25.808672000000001</v>
      </c>
      <c r="D7153">
        <f t="shared" si="222"/>
        <v>25.808672000000001</v>
      </c>
      <c r="E7153" t="str">
        <f t="shared" si="223"/>
        <v/>
      </c>
    </row>
    <row r="7154" spans="1:5">
      <c r="A7154" t="s">
        <v>0</v>
      </c>
      <c r="B7154" t="s">
        <v>1</v>
      </c>
      <c r="C7154">
        <v>25.019299</v>
      </c>
      <c r="D7154">
        <f t="shared" si="222"/>
        <v>25.019299</v>
      </c>
      <c r="E7154" t="str">
        <f t="shared" si="223"/>
        <v/>
      </c>
    </row>
    <row r="7155" spans="1:5">
      <c r="A7155" t="s">
        <v>0</v>
      </c>
      <c r="B7155" t="s">
        <v>1</v>
      </c>
      <c r="C7155">
        <v>23.582827999999999</v>
      </c>
      <c r="D7155">
        <f t="shared" si="222"/>
        <v>23.582827999999999</v>
      </c>
      <c r="E7155" t="str">
        <f t="shared" si="223"/>
        <v/>
      </c>
    </row>
    <row r="7156" spans="1:5">
      <c r="A7156" t="s">
        <v>0</v>
      </c>
      <c r="B7156" t="s">
        <v>1</v>
      </c>
      <c r="C7156">
        <v>27.613356</v>
      </c>
      <c r="D7156">
        <f t="shared" si="222"/>
        <v>27.613356</v>
      </c>
      <c r="E7156" t="str">
        <f t="shared" si="223"/>
        <v/>
      </c>
    </row>
    <row r="7157" spans="1:5">
      <c r="A7157" t="s">
        <v>0</v>
      </c>
      <c r="B7157" t="s">
        <v>1</v>
      </c>
      <c r="C7157">
        <v>24.862786</v>
      </c>
      <c r="D7157">
        <f t="shared" si="222"/>
        <v>24.862786</v>
      </c>
      <c r="E7157" t="str">
        <f t="shared" si="223"/>
        <v/>
      </c>
    </row>
    <row r="7158" spans="1:5">
      <c r="A7158" t="s">
        <v>0</v>
      </c>
      <c r="B7158" t="s">
        <v>1</v>
      </c>
      <c r="C7158">
        <v>47.848672999999998</v>
      </c>
      <c r="D7158">
        <f t="shared" si="222"/>
        <v>47.848672999999998</v>
      </c>
      <c r="E7158" t="str">
        <f t="shared" si="223"/>
        <v/>
      </c>
    </row>
    <row r="7159" spans="1:5">
      <c r="A7159" t="s">
        <v>0</v>
      </c>
      <c r="B7159" t="s">
        <v>1</v>
      </c>
      <c r="C7159">
        <v>47.473742999999999</v>
      </c>
      <c r="D7159">
        <f t="shared" si="222"/>
        <v>47.473742999999999</v>
      </c>
      <c r="E7159" t="str">
        <f t="shared" si="223"/>
        <v/>
      </c>
    </row>
    <row r="7160" spans="1:5">
      <c r="A7160" t="s">
        <v>0</v>
      </c>
      <c r="B7160" t="s">
        <v>1</v>
      </c>
      <c r="C7160">
        <v>45.561509999999998</v>
      </c>
      <c r="D7160">
        <f t="shared" si="222"/>
        <v>45.561509999999998</v>
      </c>
      <c r="E7160" t="str">
        <f t="shared" si="223"/>
        <v/>
      </c>
    </row>
    <row r="7161" spans="1:5">
      <c r="A7161" t="s">
        <v>0</v>
      </c>
      <c r="B7161" t="s">
        <v>1</v>
      </c>
      <c r="C7161">
        <v>46.473410999999999</v>
      </c>
      <c r="D7161">
        <f t="shared" si="222"/>
        <v>46.473410999999999</v>
      </c>
      <c r="E7161" t="str">
        <f t="shared" si="223"/>
        <v/>
      </c>
    </row>
    <row r="7162" spans="1:5">
      <c r="A7162" t="s">
        <v>0</v>
      </c>
      <c r="B7162" t="s">
        <v>1</v>
      </c>
      <c r="C7162">
        <v>49.736277999999999</v>
      </c>
      <c r="D7162">
        <f t="shared" si="222"/>
        <v>49.736277999999999</v>
      </c>
      <c r="E7162" t="str">
        <f t="shared" si="223"/>
        <v/>
      </c>
    </row>
    <row r="7163" spans="1:5">
      <c r="A7163" t="s">
        <v>0</v>
      </c>
      <c r="B7163" t="s">
        <v>1</v>
      </c>
      <c r="C7163">
        <v>49.260359999999999</v>
      </c>
      <c r="D7163">
        <f t="shared" si="222"/>
        <v>49.260359999999999</v>
      </c>
      <c r="E7163" t="str">
        <f t="shared" si="223"/>
        <v/>
      </c>
    </row>
    <row r="7164" spans="1:5">
      <c r="A7164" t="s">
        <v>0</v>
      </c>
      <c r="B7164" t="s">
        <v>1</v>
      </c>
      <c r="C7164">
        <v>49.411388000000002</v>
      </c>
      <c r="D7164">
        <f t="shared" si="222"/>
        <v>49.411388000000002</v>
      </c>
      <c r="E7164" t="str">
        <f t="shared" si="223"/>
        <v/>
      </c>
    </row>
    <row r="7165" spans="1:5">
      <c r="A7165" t="s">
        <v>0</v>
      </c>
      <c r="B7165" t="s">
        <v>1</v>
      </c>
      <c r="C7165">
        <v>50.730303999999997</v>
      </c>
      <c r="D7165">
        <f t="shared" si="222"/>
        <v>50.730303999999997</v>
      </c>
      <c r="E7165" t="str">
        <f t="shared" si="223"/>
        <v/>
      </c>
    </row>
    <row r="7166" spans="1:5">
      <c r="A7166" t="s">
        <v>0</v>
      </c>
      <c r="B7166" t="s">
        <v>1</v>
      </c>
      <c r="C7166">
        <v>33.976165999999999</v>
      </c>
      <c r="D7166">
        <f t="shared" si="222"/>
        <v>33.976165999999999</v>
      </c>
      <c r="E7166" t="str">
        <f t="shared" si="223"/>
        <v/>
      </c>
    </row>
    <row r="7167" spans="1:5">
      <c r="A7167" t="s">
        <v>0</v>
      </c>
      <c r="B7167" t="s">
        <v>1</v>
      </c>
      <c r="C7167">
        <v>36.493274</v>
      </c>
      <c r="D7167">
        <f t="shared" si="222"/>
        <v>36.493274</v>
      </c>
      <c r="E7167" t="str">
        <f t="shared" si="223"/>
        <v/>
      </c>
    </row>
    <row r="7168" spans="1:5">
      <c r="A7168" t="s">
        <v>0</v>
      </c>
      <c r="B7168" t="s">
        <v>1</v>
      </c>
      <c r="C7168">
        <v>37.409908000000001</v>
      </c>
      <c r="D7168">
        <f t="shared" si="222"/>
        <v>37.409908000000001</v>
      </c>
      <c r="E7168" t="str">
        <f t="shared" si="223"/>
        <v/>
      </c>
    </row>
    <row r="7169" spans="1:5">
      <c r="A7169" t="s">
        <v>0</v>
      </c>
      <c r="B7169" t="s">
        <v>1</v>
      </c>
      <c r="C7169">
        <v>37.727392000000002</v>
      </c>
      <c r="D7169">
        <f t="shared" si="222"/>
        <v>37.727392000000002</v>
      </c>
      <c r="E7169" t="str">
        <f t="shared" si="223"/>
        <v/>
      </c>
    </row>
    <row r="7170" spans="1:5">
      <c r="A7170" t="s">
        <v>0</v>
      </c>
      <c r="B7170" t="s">
        <v>1</v>
      </c>
      <c r="C7170">
        <v>41.449243000000003</v>
      </c>
      <c r="D7170">
        <f t="shared" ref="D7170:D7233" si="224">IF(C7170&lt;900,C7170,"")</f>
        <v>41.449243000000003</v>
      </c>
      <c r="E7170" t="str">
        <f t="shared" ref="E7170:E7233" si="225">IF(C7170&gt;900,C7170,"")</f>
        <v/>
      </c>
    </row>
    <row r="7171" spans="1:5">
      <c r="A7171" t="s">
        <v>0</v>
      </c>
      <c r="B7171" t="s">
        <v>1</v>
      </c>
      <c r="C7171">
        <v>42.307909000000002</v>
      </c>
      <c r="D7171">
        <f t="shared" si="224"/>
        <v>42.307909000000002</v>
      </c>
      <c r="E7171" t="str">
        <f t="shared" si="225"/>
        <v/>
      </c>
    </row>
    <row r="7172" spans="1:5">
      <c r="A7172" t="s">
        <v>0</v>
      </c>
      <c r="B7172" t="s">
        <v>1</v>
      </c>
      <c r="C7172">
        <v>51.801727999999997</v>
      </c>
      <c r="D7172">
        <f t="shared" si="224"/>
        <v>51.801727999999997</v>
      </c>
      <c r="E7172" t="str">
        <f t="shared" si="225"/>
        <v/>
      </c>
    </row>
    <row r="7173" spans="1:5">
      <c r="A7173" t="s">
        <v>0</v>
      </c>
      <c r="B7173" t="s">
        <v>1</v>
      </c>
      <c r="C7173">
        <v>49.617054000000003</v>
      </c>
      <c r="D7173">
        <f t="shared" si="224"/>
        <v>49.617054000000003</v>
      </c>
      <c r="E7173" t="str">
        <f t="shared" si="225"/>
        <v/>
      </c>
    </row>
    <row r="7174" spans="1:5">
      <c r="A7174" t="s">
        <v>0</v>
      </c>
      <c r="B7174" t="s">
        <v>1</v>
      </c>
      <c r="C7174">
        <v>53.59158</v>
      </c>
      <c r="D7174">
        <f t="shared" si="224"/>
        <v>53.59158</v>
      </c>
      <c r="E7174" t="str">
        <f t="shared" si="225"/>
        <v/>
      </c>
    </row>
    <row r="7175" spans="1:5">
      <c r="A7175" t="s">
        <v>0</v>
      </c>
      <c r="B7175" t="s">
        <v>1</v>
      </c>
      <c r="C7175">
        <v>55.769086000000001</v>
      </c>
      <c r="D7175">
        <f t="shared" si="224"/>
        <v>55.769086000000001</v>
      </c>
      <c r="E7175" t="str">
        <f t="shared" si="225"/>
        <v/>
      </c>
    </row>
    <row r="7176" spans="1:5">
      <c r="A7176" t="s">
        <v>0</v>
      </c>
      <c r="B7176" t="s">
        <v>1</v>
      </c>
      <c r="C7176">
        <v>63.052368999999999</v>
      </c>
      <c r="D7176">
        <f t="shared" si="224"/>
        <v>63.052368999999999</v>
      </c>
      <c r="E7176" t="str">
        <f t="shared" si="225"/>
        <v/>
      </c>
    </row>
    <row r="7177" spans="1:5">
      <c r="A7177" t="s">
        <v>0</v>
      </c>
      <c r="B7177" t="s">
        <v>1</v>
      </c>
      <c r="C7177">
        <v>28.024218999999999</v>
      </c>
      <c r="D7177">
        <f t="shared" si="224"/>
        <v>28.024218999999999</v>
      </c>
      <c r="E7177" t="str">
        <f t="shared" si="225"/>
        <v/>
      </c>
    </row>
    <row r="7178" spans="1:5">
      <c r="A7178" t="s">
        <v>0</v>
      </c>
      <c r="B7178" t="s">
        <v>1</v>
      </c>
      <c r="C7178">
        <v>1142.325353</v>
      </c>
      <c r="D7178" t="str">
        <f t="shared" si="224"/>
        <v/>
      </c>
      <c r="E7178">
        <f t="shared" si="225"/>
        <v>1142.325353</v>
      </c>
    </row>
    <row r="7179" spans="1:5">
      <c r="A7179" t="s">
        <v>0</v>
      </c>
      <c r="B7179" t="s">
        <v>1</v>
      </c>
      <c r="C7179">
        <v>1186.2611979999999</v>
      </c>
      <c r="D7179" t="str">
        <f t="shared" si="224"/>
        <v/>
      </c>
      <c r="E7179">
        <f t="shared" si="225"/>
        <v>1186.2611979999999</v>
      </c>
    </row>
    <row r="7180" spans="1:5">
      <c r="A7180" t="s">
        <v>0</v>
      </c>
      <c r="B7180" t="s">
        <v>1</v>
      </c>
      <c r="C7180">
        <v>1144.8990409999999</v>
      </c>
      <c r="D7180" t="str">
        <f t="shared" si="224"/>
        <v/>
      </c>
      <c r="E7180">
        <f t="shared" si="225"/>
        <v>1144.8990409999999</v>
      </c>
    </row>
    <row r="7181" spans="1:5">
      <c r="A7181" t="s">
        <v>0</v>
      </c>
      <c r="B7181" t="s">
        <v>1</v>
      </c>
      <c r="C7181">
        <v>1188.746416</v>
      </c>
      <c r="D7181" t="str">
        <f t="shared" si="224"/>
        <v/>
      </c>
      <c r="E7181">
        <f t="shared" si="225"/>
        <v>1188.746416</v>
      </c>
    </row>
    <row r="7182" spans="1:5">
      <c r="A7182" t="s">
        <v>0</v>
      </c>
      <c r="B7182" t="s">
        <v>1</v>
      </c>
      <c r="C7182">
        <v>1152.7705089999999</v>
      </c>
      <c r="D7182" t="str">
        <f t="shared" si="224"/>
        <v/>
      </c>
      <c r="E7182">
        <f t="shared" si="225"/>
        <v>1152.7705089999999</v>
      </c>
    </row>
    <row r="7183" spans="1:5">
      <c r="A7183" t="s">
        <v>0</v>
      </c>
      <c r="B7183" t="s">
        <v>1</v>
      </c>
      <c r="C7183">
        <v>1149.9976509999999</v>
      </c>
      <c r="D7183" t="str">
        <f t="shared" si="224"/>
        <v/>
      </c>
      <c r="E7183">
        <f t="shared" si="225"/>
        <v>1149.9976509999999</v>
      </c>
    </row>
    <row r="7184" spans="1:5">
      <c r="A7184" t="s">
        <v>0</v>
      </c>
      <c r="B7184" t="s">
        <v>1</v>
      </c>
      <c r="C7184">
        <v>1152.8006290000001</v>
      </c>
      <c r="D7184" t="str">
        <f t="shared" si="224"/>
        <v/>
      </c>
      <c r="E7184">
        <f t="shared" si="225"/>
        <v>1152.8006290000001</v>
      </c>
    </row>
    <row r="7185" spans="1:5">
      <c r="A7185" t="s">
        <v>0</v>
      </c>
      <c r="B7185" t="s">
        <v>1</v>
      </c>
      <c r="C7185">
        <v>1156.70207</v>
      </c>
      <c r="D7185" t="str">
        <f t="shared" si="224"/>
        <v/>
      </c>
      <c r="E7185">
        <f t="shared" si="225"/>
        <v>1156.70207</v>
      </c>
    </row>
    <row r="7186" spans="1:5">
      <c r="A7186" t="s">
        <v>0</v>
      </c>
      <c r="B7186" t="s">
        <v>1</v>
      </c>
      <c r="C7186">
        <v>1100.1426859999999</v>
      </c>
      <c r="D7186" t="str">
        <f t="shared" si="224"/>
        <v/>
      </c>
      <c r="E7186">
        <f t="shared" si="225"/>
        <v>1100.1426859999999</v>
      </c>
    </row>
    <row r="7187" spans="1:5">
      <c r="A7187" t="s">
        <v>0</v>
      </c>
      <c r="B7187" t="s">
        <v>1</v>
      </c>
      <c r="C7187">
        <v>1091.8570870000001</v>
      </c>
      <c r="D7187" t="str">
        <f t="shared" si="224"/>
        <v/>
      </c>
      <c r="E7187">
        <f t="shared" si="225"/>
        <v>1091.8570870000001</v>
      </c>
    </row>
    <row r="7188" spans="1:5">
      <c r="A7188" t="s">
        <v>0</v>
      </c>
      <c r="B7188" t="s">
        <v>1</v>
      </c>
      <c r="C7188">
        <v>37.331657999999997</v>
      </c>
      <c r="D7188">
        <f t="shared" si="224"/>
        <v>37.331657999999997</v>
      </c>
      <c r="E7188" t="str">
        <f t="shared" si="225"/>
        <v/>
      </c>
    </row>
    <row r="7189" spans="1:5">
      <c r="A7189" t="s">
        <v>0</v>
      </c>
      <c r="B7189" t="s">
        <v>1</v>
      </c>
      <c r="C7189">
        <v>37.952508000000002</v>
      </c>
      <c r="D7189">
        <f t="shared" si="224"/>
        <v>37.952508000000002</v>
      </c>
      <c r="E7189" t="str">
        <f t="shared" si="225"/>
        <v/>
      </c>
    </row>
    <row r="7190" spans="1:5">
      <c r="A7190" t="s">
        <v>0</v>
      </c>
      <c r="B7190" t="s">
        <v>1</v>
      </c>
      <c r="C7190">
        <v>38.216031999999998</v>
      </c>
      <c r="D7190">
        <f t="shared" si="224"/>
        <v>38.216031999999998</v>
      </c>
      <c r="E7190" t="str">
        <f t="shared" si="225"/>
        <v/>
      </c>
    </row>
    <row r="7191" spans="1:5">
      <c r="A7191" t="s">
        <v>0</v>
      </c>
      <c r="B7191" t="s">
        <v>1</v>
      </c>
      <c r="C7191">
        <v>1095.315996</v>
      </c>
      <c r="D7191" t="str">
        <f t="shared" si="224"/>
        <v/>
      </c>
      <c r="E7191">
        <f t="shared" si="225"/>
        <v>1095.315996</v>
      </c>
    </row>
    <row r="7192" spans="1:5">
      <c r="A7192" t="s">
        <v>0</v>
      </c>
      <c r="B7192" t="s">
        <v>1</v>
      </c>
      <c r="C7192">
        <v>1083.3929840000001</v>
      </c>
      <c r="D7192" t="str">
        <f t="shared" si="224"/>
        <v/>
      </c>
      <c r="E7192">
        <f t="shared" si="225"/>
        <v>1083.3929840000001</v>
      </c>
    </row>
    <row r="7193" spans="1:5">
      <c r="A7193" t="s">
        <v>0</v>
      </c>
      <c r="B7193" t="s">
        <v>1</v>
      </c>
      <c r="C7193">
        <v>1095.566773</v>
      </c>
      <c r="D7193" t="str">
        <f t="shared" si="224"/>
        <v/>
      </c>
      <c r="E7193">
        <f t="shared" si="225"/>
        <v>1095.566773</v>
      </c>
    </row>
    <row r="7194" spans="1:5">
      <c r="A7194" t="s">
        <v>0</v>
      </c>
      <c r="B7194" t="s">
        <v>1</v>
      </c>
      <c r="C7194">
        <v>1086.755026</v>
      </c>
      <c r="D7194" t="str">
        <f t="shared" si="224"/>
        <v/>
      </c>
      <c r="E7194">
        <f t="shared" si="225"/>
        <v>1086.755026</v>
      </c>
    </row>
    <row r="7195" spans="1:5">
      <c r="A7195" t="s">
        <v>0</v>
      </c>
      <c r="B7195" t="s">
        <v>1</v>
      </c>
      <c r="C7195">
        <v>1087.6595669999999</v>
      </c>
      <c r="D7195" t="str">
        <f t="shared" si="224"/>
        <v/>
      </c>
      <c r="E7195">
        <f t="shared" si="225"/>
        <v>1087.6595669999999</v>
      </c>
    </row>
    <row r="7196" spans="1:5">
      <c r="A7196" t="s">
        <v>0</v>
      </c>
      <c r="B7196" t="s">
        <v>1</v>
      </c>
      <c r="C7196">
        <v>1142.4404609999999</v>
      </c>
      <c r="D7196" t="str">
        <f t="shared" si="224"/>
        <v/>
      </c>
      <c r="E7196">
        <f t="shared" si="225"/>
        <v>1142.4404609999999</v>
      </c>
    </row>
    <row r="7197" spans="1:5">
      <c r="A7197" t="s">
        <v>0</v>
      </c>
      <c r="B7197" t="s">
        <v>1</v>
      </c>
      <c r="C7197">
        <v>148.15175500000001</v>
      </c>
      <c r="D7197">
        <f t="shared" si="224"/>
        <v>148.15175500000001</v>
      </c>
      <c r="E7197" t="str">
        <f t="shared" si="225"/>
        <v/>
      </c>
    </row>
    <row r="7198" spans="1:5">
      <c r="A7198" t="s">
        <v>0</v>
      </c>
      <c r="B7198" t="s">
        <v>1</v>
      </c>
      <c r="C7198">
        <v>142.98596800000001</v>
      </c>
      <c r="D7198">
        <f t="shared" si="224"/>
        <v>142.98596800000001</v>
      </c>
      <c r="E7198" t="str">
        <f t="shared" si="225"/>
        <v/>
      </c>
    </row>
    <row r="7199" spans="1:5">
      <c r="A7199" t="s">
        <v>0</v>
      </c>
      <c r="B7199" t="s">
        <v>1</v>
      </c>
      <c r="C7199">
        <v>143.43351000000001</v>
      </c>
      <c r="D7199">
        <f t="shared" si="224"/>
        <v>143.43351000000001</v>
      </c>
      <c r="E7199" t="str">
        <f t="shared" si="225"/>
        <v/>
      </c>
    </row>
    <row r="7200" spans="1:5">
      <c r="A7200" t="s">
        <v>0</v>
      </c>
      <c r="B7200" t="s">
        <v>1</v>
      </c>
      <c r="C7200">
        <v>1145.1772739999999</v>
      </c>
      <c r="D7200" t="str">
        <f t="shared" si="224"/>
        <v/>
      </c>
      <c r="E7200">
        <f t="shared" si="225"/>
        <v>1145.1772739999999</v>
      </c>
    </row>
    <row r="7201" spans="1:5">
      <c r="A7201" t="s">
        <v>0</v>
      </c>
      <c r="B7201" t="s">
        <v>1</v>
      </c>
      <c r="C7201">
        <v>144.19022100000001</v>
      </c>
      <c r="D7201">
        <f t="shared" si="224"/>
        <v>144.19022100000001</v>
      </c>
      <c r="E7201" t="str">
        <f t="shared" si="225"/>
        <v/>
      </c>
    </row>
    <row r="7202" spans="1:5">
      <c r="A7202" t="s">
        <v>0</v>
      </c>
      <c r="B7202" t="s">
        <v>1</v>
      </c>
      <c r="C7202">
        <v>1145.726799</v>
      </c>
      <c r="D7202" t="str">
        <f t="shared" si="224"/>
        <v/>
      </c>
      <c r="E7202">
        <f t="shared" si="225"/>
        <v>1145.726799</v>
      </c>
    </row>
    <row r="7203" spans="1:5">
      <c r="A7203" t="s">
        <v>0</v>
      </c>
      <c r="B7203" t="s">
        <v>1</v>
      </c>
      <c r="C7203">
        <v>148.66404199999999</v>
      </c>
      <c r="D7203">
        <f t="shared" si="224"/>
        <v>148.66404199999999</v>
      </c>
      <c r="E7203" t="str">
        <f t="shared" si="225"/>
        <v/>
      </c>
    </row>
    <row r="7204" spans="1:5">
      <c r="A7204" t="s">
        <v>0</v>
      </c>
      <c r="B7204" t="s">
        <v>1</v>
      </c>
      <c r="C7204">
        <v>156.35870600000001</v>
      </c>
      <c r="D7204">
        <f t="shared" si="224"/>
        <v>156.35870600000001</v>
      </c>
      <c r="E7204" t="str">
        <f t="shared" si="225"/>
        <v/>
      </c>
    </row>
    <row r="7205" spans="1:5">
      <c r="A7205" t="s">
        <v>0</v>
      </c>
      <c r="B7205" t="s">
        <v>1</v>
      </c>
      <c r="C7205">
        <v>142.079117</v>
      </c>
      <c r="D7205">
        <f t="shared" si="224"/>
        <v>142.079117</v>
      </c>
      <c r="E7205" t="str">
        <f t="shared" si="225"/>
        <v/>
      </c>
    </row>
    <row r="7206" spans="1:5">
      <c r="A7206" t="s">
        <v>0</v>
      </c>
      <c r="B7206" t="s">
        <v>1</v>
      </c>
      <c r="C7206">
        <v>141.39740900000001</v>
      </c>
      <c r="D7206">
        <f t="shared" si="224"/>
        <v>141.39740900000001</v>
      </c>
      <c r="E7206" t="str">
        <f t="shared" si="225"/>
        <v/>
      </c>
    </row>
    <row r="7207" spans="1:5">
      <c r="A7207" t="s">
        <v>0</v>
      </c>
      <c r="B7207" t="s">
        <v>1</v>
      </c>
      <c r="C7207">
        <v>137.578722</v>
      </c>
      <c r="D7207">
        <f t="shared" si="224"/>
        <v>137.578722</v>
      </c>
      <c r="E7207" t="str">
        <f t="shared" si="225"/>
        <v/>
      </c>
    </row>
    <row r="7208" spans="1:5">
      <c r="A7208" t="s">
        <v>0</v>
      </c>
      <c r="B7208" t="s">
        <v>1</v>
      </c>
      <c r="C7208">
        <v>1070.408189</v>
      </c>
      <c r="D7208" t="str">
        <f t="shared" si="224"/>
        <v/>
      </c>
      <c r="E7208">
        <f t="shared" si="225"/>
        <v>1070.408189</v>
      </c>
    </row>
    <row r="7209" spans="1:5">
      <c r="A7209" t="s">
        <v>0</v>
      </c>
      <c r="B7209" t="s">
        <v>1</v>
      </c>
      <c r="C7209">
        <v>2092.489881</v>
      </c>
      <c r="D7209" t="str">
        <f t="shared" si="224"/>
        <v/>
      </c>
      <c r="E7209">
        <f t="shared" si="225"/>
        <v>2092.489881</v>
      </c>
    </row>
    <row r="7210" spans="1:5">
      <c r="A7210" t="s">
        <v>0</v>
      </c>
      <c r="B7210" t="s">
        <v>1</v>
      </c>
      <c r="C7210">
        <v>2111.4472580000001</v>
      </c>
      <c r="D7210" t="str">
        <f t="shared" si="224"/>
        <v/>
      </c>
      <c r="E7210">
        <f t="shared" si="225"/>
        <v>2111.4472580000001</v>
      </c>
    </row>
    <row r="7211" spans="1:5">
      <c r="A7211" t="s">
        <v>0</v>
      </c>
      <c r="B7211" t="s">
        <v>1</v>
      </c>
      <c r="C7211">
        <v>42.229179000000002</v>
      </c>
      <c r="D7211">
        <f t="shared" si="224"/>
        <v>42.229179000000002</v>
      </c>
      <c r="E7211" t="str">
        <f t="shared" si="225"/>
        <v/>
      </c>
    </row>
    <row r="7212" spans="1:5">
      <c r="A7212" t="s">
        <v>0</v>
      </c>
      <c r="B7212" t="s">
        <v>1</v>
      </c>
      <c r="C7212">
        <v>42.460160999999999</v>
      </c>
      <c r="D7212">
        <f t="shared" si="224"/>
        <v>42.460160999999999</v>
      </c>
      <c r="E7212" t="str">
        <f t="shared" si="225"/>
        <v/>
      </c>
    </row>
    <row r="7213" spans="1:5">
      <c r="A7213" t="s">
        <v>0</v>
      </c>
      <c r="B7213" t="s">
        <v>1</v>
      </c>
      <c r="C7213">
        <v>2093.8938790000002</v>
      </c>
      <c r="D7213" t="str">
        <f t="shared" si="224"/>
        <v/>
      </c>
      <c r="E7213">
        <f t="shared" si="225"/>
        <v>2093.8938790000002</v>
      </c>
    </row>
    <row r="7214" spans="1:5">
      <c r="A7214" t="s">
        <v>0</v>
      </c>
      <c r="B7214" t="s">
        <v>1</v>
      </c>
      <c r="C7214">
        <v>1072.7944</v>
      </c>
      <c r="D7214" t="str">
        <f t="shared" si="224"/>
        <v/>
      </c>
      <c r="E7214">
        <f t="shared" si="225"/>
        <v>1072.7944</v>
      </c>
    </row>
    <row r="7215" spans="1:5">
      <c r="A7215" t="s">
        <v>0</v>
      </c>
      <c r="B7215" t="s">
        <v>1</v>
      </c>
      <c r="C7215">
        <v>43.849308999999998</v>
      </c>
      <c r="D7215">
        <f t="shared" si="224"/>
        <v>43.849308999999998</v>
      </c>
      <c r="E7215" t="str">
        <f t="shared" si="225"/>
        <v/>
      </c>
    </row>
    <row r="7216" spans="1:5">
      <c r="A7216" t="s">
        <v>0</v>
      </c>
      <c r="B7216" t="s">
        <v>1</v>
      </c>
      <c r="C7216">
        <v>44.081052</v>
      </c>
      <c r="D7216">
        <f t="shared" si="224"/>
        <v>44.081052</v>
      </c>
      <c r="E7216" t="str">
        <f t="shared" si="225"/>
        <v/>
      </c>
    </row>
    <row r="7217" spans="1:5">
      <c r="A7217" t="s">
        <v>0</v>
      </c>
      <c r="B7217" t="s">
        <v>1</v>
      </c>
      <c r="C7217">
        <v>44.959071000000002</v>
      </c>
      <c r="D7217">
        <f t="shared" si="224"/>
        <v>44.959071000000002</v>
      </c>
      <c r="E7217" t="str">
        <f t="shared" si="225"/>
        <v/>
      </c>
    </row>
    <row r="7218" spans="1:5">
      <c r="A7218" t="s">
        <v>0</v>
      </c>
      <c r="B7218" t="s">
        <v>1</v>
      </c>
      <c r="C7218">
        <v>2096.0507830000001</v>
      </c>
      <c r="D7218" t="str">
        <f t="shared" si="224"/>
        <v/>
      </c>
      <c r="E7218">
        <f t="shared" si="225"/>
        <v>2096.0507830000001</v>
      </c>
    </row>
    <row r="7219" spans="1:5">
      <c r="A7219" t="s">
        <v>0</v>
      </c>
      <c r="B7219" t="s">
        <v>1</v>
      </c>
      <c r="C7219">
        <v>1073.8489930000001</v>
      </c>
      <c r="D7219" t="str">
        <f t="shared" si="224"/>
        <v/>
      </c>
      <c r="E7219">
        <f t="shared" si="225"/>
        <v>1073.8489930000001</v>
      </c>
    </row>
    <row r="7220" spans="1:5">
      <c r="A7220" t="s">
        <v>0</v>
      </c>
      <c r="B7220" t="s">
        <v>1</v>
      </c>
      <c r="C7220">
        <v>1075.0194019999999</v>
      </c>
      <c r="D7220" t="str">
        <f t="shared" si="224"/>
        <v/>
      </c>
      <c r="E7220">
        <f t="shared" si="225"/>
        <v>1075.0194019999999</v>
      </c>
    </row>
    <row r="7221" spans="1:5">
      <c r="A7221" t="s">
        <v>0</v>
      </c>
      <c r="B7221" t="s">
        <v>1</v>
      </c>
      <c r="C7221">
        <v>45.960526999999999</v>
      </c>
      <c r="D7221">
        <f t="shared" si="224"/>
        <v>45.960526999999999</v>
      </c>
      <c r="E7221" t="str">
        <f t="shared" si="225"/>
        <v/>
      </c>
    </row>
    <row r="7222" spans="1:5">
      <c r="A7222" t="s">
        <v>0</v>
      </c>
      <c r="B7222" t="s">
        <v>1</v>
      </c>
      <c r="C7222">
        <v>46.098298</v>
      </c>
      <c r="D7222">
        <f t="shared" si="224"/>
        <v>46.098298</v>
      </c>
      <c r="E7222" t="str">
        <f t="shared" si="225"/>
        <v/>
      </c>
    </row>
    <row r="7223" spans="1:5">
      <c r="A7223" t="s">
        <v>0</v>
      </c>
      <c r="B7223" t="s">
        <v>1</v>
      </c>
      <c r="C7223">
        <v>2097.356233</v>
      </c>
      <c r="D7223" t="str">
        <f t="shared" si="224"/>
        <v/>
      </c>
      <c r="E7223">
        <f t="shared" si="225"/>
        <v>2097.356233</v>
      </c>
    </row>
    <row r="7224" spans="1:5">
      <c r="A7224" t="s">
        <v>0</v>
      </c>
      <c r="B7224" t="s">
        <v>1</v>
      </c>
      <c r="C7224">
        <v>1076.656837</v>
      </c>
      <c r="D7224" t="str">
        <f t="shared" si="224"/>
        <v/>
      </c>
      <c r="E7224">
        <f t="shared" si="225"/>
        <v>1076.656837</v>
      </c>
    </row>
    <row r="7225" spans="1:5">
      <c r="A7225" t="s">
        <v>0</v>
      </c>
      <c r="B7225" t="s">
        <v>1</v>
      </c>
      <c r="C7225">
        <v>47.632601999999999</v>
      </c>
      <c r="D7225">
        <f t="shared" si="224"/>
        <v>47.632601999999999</v>
      </c>
      <c r="E7225" t="str">
        <f t="shared" si="225"/>
        <v/>
      </c>
    </row>
    <row r="7226" spans="1:5">
      <c r="A7226" t="s">
        <v>0</v>
      </c>
      <c r="B7226" t="s">
        <v>1</v>
      </c>
      <c r="C7226">
        <v>2098.7412429999999</v>
      </c>
      <c r="D7226" t="str">
        <f t="shared" si="224"/>
        <v/>
      </c>
      <c r="E7226">
        <f t="shared" si="225"/>
        <v>2098.7412429999999</v>
      </c>
    </row>
    <row r="7227" spans="1:5">
      <c r="A7227" t="s">
        <v>0</v>
      </c>
      <c r="B7227" t="s">
        <v>1</v>
      </c>
      <c r="C7227">
        <v>48.065573000000001</v>
      </c>
      <c r="D7227">
        <f t="shared" si="224"/>
        <v>48.065573000000001</v>
      </c>
      <c r="E7227" t="str">
        <f t="shared" si="225"/>
        <v/>
      </c>
    </row>
    <row r="7228" spans="1:5">
      <c r="A7228" t="s">
        <v>0</v>
      </c>
      <c r="B7228" t="s">
        <v>1</v>
      </c>
      <c r="C7228">
        <v>48.974294</v>
      </c>
      <c r="D7228">
        <f t="shared" si="224"/>
        <v>48.974294</v>
      </c>
      <c r="E7228" t="str">
        <f t="shared" si="225"/>
        <v/>
      </c>
    </row>
    <row r="7229" spans="1:5">
      <c r="A7229" t="s">
        <v>0</v>
      </c>
      <c r="B7229" t="s">
        <v>1</v>
      </c>
      <c r="C7229">
        <v>2115.367968</v>
      </c>
      <c r="D7229" t="str">
        <f t="shared" si="224"/>
        <v/>
      </c>
      <c r="E7229">
        <f t="shared" si="225"/>
        <v>2115.367968</v>
      </c>
    </row>
    <row r="7230" spans="1:5">
      <c r="A7230" t="s">
        <v>0</v>
      </c>
      <c r="B7230" t="s">
        <v>1</v>
      </c>
      <c r="C7230">
        <v>2120.6193549999998</v>
      </c>
      <c r="D7230" t="str">
        <f t="shared" si="224"/>
        <v/>
      </c>
      <c r="E7230">
        <f t="shared" si="225"/>
        <v>2120.6193549999998</v>
      </c>
    </row>
    <row r="7231" spans="1:5">
      <c r="A7231" t="s">
        <v>0</v>
      </c>
      <c r="B7231" t="s">
        <v>1</v>
      </c>
      <c r="C7231">
        <v>2121.163059</v>
      </c>
      <c r="D7231" t="str">
        <f t="shared" si="224"/>
        <v/>
      </c>
      <c r="E7231">
        <f t="shared" si="225"/>
        <v>2121.163059</v>
      </c>
    </row>
    <row r="7232" spans="1:5">
      <c r="A7232" t="s">
        <v>0</v>
      </c>
      <c r="B7232" t="s">
        <v>1</v>
      </c>
      <c r="C7232">
        <v>2121.7237850000001</v>
      </c>
      <c r="D7232" t="str">
        <f t="shared" si="224"/>
        <v/>
      </c>
      <c r="E7232">
        <f t="shared" si="225"/>
        <v>2121.7237850000001</v>
      </c>
    </row>
    <row r="7233" spans="1:5">
      <c r="A7233" t="s">
        <v>0</v>
      </c>
      <c r="B7233" t="s">
        <v>1</v>
      </c>
      <c r="C7233">
        <v>58.107505000000003</v>
      </c>
      <c r="D7233">
        <f t="shared" si="224"/>
        <v>58.107505000000003</v>
      </c>
      <c r="E7233" t="str">
        <f t="shared" si="225"/>
        <v/>
      </c>
    </row>
    <row r="7234" spans="1:5">
      <c r="A7234" t="s">
        <v>0</v>
      </c>
      <c r="B7234" t="s">
        <v>1</v>
      </c>
      <c r="C7234">
        <v>54.169491999999998</v>
      </c>
      <c r="D7234">
        <f t="shared" ref="D7234:D7297" si="226">IF(C7234&lt;900,C7234,"")</f>
        <v>54.169491999999998</v>
      </c>
      <c r="E7234" t="str">
        <f t="shared" ref="E7234:E7297" si="227">IF(C7234&gt;900,C7234,"")</f>
        <v/>
      </c>
    </row>
    <row r="7235" spans="1:5">
      <c r="A7235" t="s">
        <v>0</v>
      </c>
      <c r="B7235" t="s">
        <v>1</v>
      </c>
      <c r="C7235">
        <v>55.236716999999999</v>
      </c>
      <c r="D7235">
        <f t="shared" si="226"/>
        <v>55.236716999999999</v>
      </c>
      <c r="E7235" t="str">
        <f t="shared" si="227"/>
        <v/>
      </c>
    </row>
    <row r="7236" spans="1:5">
      <c r="A7236" t="s">
        <v>0</v>
      </c>
      <c r="B7236" t="s">
        <v>1</v>
      </c>
      <c r="C7236">
        <v>57.959456000000003</v>
      </c>
      <c r="D7236">
        <f t="shared" si="226"/>
        <v>57.959456000000003</v>
      </c>
      <c r="E7236" t="str">
        <f t="shared" si="227"/>
        <v/>
      </c>
    </row>
    <row r="7237" spans="1:5">
      <c r="A7237" t="s">
        <v>0</v>
      </c>
      <c r="B7237" t="s">
        <v>1</v>
      </c>
      <c r="C7237">
        <v>58.925536999999998</v>
      </c>
      <c r="D7237">
        <f t="shared" si="226"/>
        <v>58.925536999999998</v>
      </c>
      <c r="E7237" t="str">
        <f t="shared" si="227"/>
        <v/>
      </c>
    </row>
    <row r="7238" spans="1:5">
      <c r="A7238" t="s">
        <v>0</v>
      </c>
      <c r="B7238" t="s">
        <v>1</v>
      </c>
      <c r="C7238">
        <v>69.466064000000003</v>
      </c>
      <c r="D7238">
        <f t="shared" si="226"/>
        <v>69.466064000000003</v>
      </c>
      <c r="E7238" t="str">
        <f t="shared" si="227"/>
        <v/>
      </c>
    </row>
    <row r="7239" spans="1:5">
      <c r="A7239" t="s">
        <v>0</v>
      </c>
      <c r="B7239" t="s">
        <v>1</v>
      </c>
      <c r="C7239">
        <v>78.862126000000004</v>
      </c>
      <c r="D7239">
        <f t="shared" si="226"/>
        <v>78.862126000000004</v>
      </c>
      <c r="E7239" t="str">
        <f t="shared" si="227"/>
        <v/>
      </c>
    </row>
    <row r="7240" spans="1:5">
      <c r="A7240" t="s">
        <v>0</v>
      </c>
      <c r="B7240" t="s">
        <v>1</v>
      </c>
      <c r="C7240">
        <v>32.631816999999998</v>
      </c>
      <c r="D7240">
        <f t="shared" si="226"/>
        <v>32.631816999999998</v>
      </c>
      <c r="E7240" t="str">
        <f t="shared" si="227"/>
        <v/>
      </c>
    </row>
    <row r="7241" spans="1:5">
      <c r="A7241" t="s">
        <v>0</v>
      </c>
      <c r="B7241" t="s">
        <v>1</v>
      </c>
      <c r="C7241">
        <v>1041.942616</v>
      </c>
      <c r="D7241" t="str">
        <f t="shared" si="226"/>
        <v/>
      </c>
      <c r="E7241">
        <f t="shared" si="227"/>
        <v>1041.942616</v>
      </c>
    </row>
    <row r="7242" spans="1:5">
      <c r="A7242" t="s">
        <v>0</v>
      </c>
      <c r="B7242" t="s">
        <v>1</v>
      </c>
      <c r="C7242">
        <v>1042.3566310000001</v>
      </c>
      <c r="D7242" t="str">
        <f t="shared" si="226"/>
        <v/>
      </c>
      <c r="E7242">
        <f t="shared" si="227"/>
        <v>1042.3566310000001</v>
      </c>
    </row>
    <row r="7243" spans="1:5">
      <c r="A7243" t="s">
        <v>0</v>
      </c>
      <c r="B7243" t="s">
        <v>1</v>
      </c>
      <c r="C7243">
        <v>1042.5253479999999</v>
      </c>
      <c r="D7243" t="str">
        <f t="shared" si="226"/>
        <v/>
      </c>
      <c r="E7243">
        <f t="shared" si="227"/>
        <v>1042.5253479999999</v>
      </c>
    </row>
    <row r="7244" spans="1:5">
      <c r="A7244" t="s">
        <v>0</v>
      </c>
      <c r="B7244" t="s">
        <v>1</v>
      </c>
      <c r="C7244">
        <v>35.864122999999999</v>
      </c>
      <c r="D7244">
        <f t="shared" si="226"/>
        <v>35.864122999999999</v>
      </c>
      <c r="E7244" t="str">
        <f t="shared" si="227"/>
        <v/>
      </c>
    </row>
    <row r="7245" spans="1:5">
      <c r="A7245" t="s">
        <v>0</v>
      </c>
      <c r="B7245" t="s">
        <v>1</v>
      </c>
      <c r="C7245">
        <v>36.181176999999998</v>
      </c>
      <c r="D7245">
        <f t="shared" si="226"/>
        <v>36.181176999999998</v>
      </c>
      <c r="E7245" t="str">
        <f t="shared" si="227"/>
        <v/>
      </c>
    </row>
    <row r="7246" spans="1:5">
      <c r="A7246" t="s">
        <v>0</v>
      </c>
      <c r="B7246" t="s">
        <v>1</v>
      </c>
      <c r="C7246">
        <v>37.192230000000002</v>
      </c>
      <c r="D7246">
        <f t="shared" si="226"/>
        <v>37.192230000000002</v>
      </c>
      <c r="E7246" t="str">
        <f t="shared" si="227"/>
        <v/>
      </c>
    </row>
    <row r="7247" spans="1:5">
      <c r="A7247" t="s">
        <v>0</v>
      </c>
      <c r="B7247" t="s">
        <v>1</v>
      </c>
      <c r="C7247">
        <v>36.557206999999998</v>
      </c>
      <c r="D7247">
        <f t="shared" si="226"/>
        <v>36.557206999999998</v>
      </c>
      <c r="E7247" t="str">
        <f t="shared" si="227"/>
        <v/>
      </c>
    </row>
    <row r="7248" spans="1:5">
      <c r="A7248" t="s">
        <v>0</v>
      </c>
      <c r="B7248" t="s">
        <v>1</v>
      </c>
      <c r="C7248">
        <v>40.685025000000003</v>
      </c>
      <c r="D7248">
        <f t="shared" si="226"/>
        <v>40.685025000000003</v>
      </c>
      <c r="E7248" t="str">
        <f t="shared" si="227"/>
        <v/>
      </c>
    </row>
    <row r="7249" spans="1:5">
      <c r="A7249" t="s">
        <v>0</v>
      </c>
      <c r="B7249" t="s">
        <v>1</v>
      </c>
      <c r="C7249">
        <v>16.22447</v>
      </c>
      <c r="D7249">
        <f t="shared" si="226"/>
        <v>16.22447</v>
      </c>
      <c r="E7249" t="str">
        <f t="shared" si="227"/>
        <v/>
      </c>
    </row>
    <row r="7250" spans="1:5">
      <c r="A7250" t="s">
        <v>0</v>
      </c>
      <c r="B7250" t="s">
        <v>1</v>
      </c>
      <c r="C7250">
        <v>22.986637000000002</v>
      </c>
      <c r="D7250">
        <f t="shared" si="226"/>
        <v>22.986637000000002</v>
      </c>
      <c r="E7250" t="str">
        <f t="shared" si="227"/>
        <v/>
      </c>
    </row>
    <row r="7251" spans="1:5">
      <c r="A7251" t="s">
        <v>0</v>
      </c>
      <c r="B7251" t="s">
        <v>1</v>
      </c>
      <c r="C7251">
        <v>19.377911000000001</v>
      </c>
      <c r="D7251">
        <f t="shared" si="226"/>
        <v>19.377911000000001</v>
      </c>
      <c r="E7251" t="str">
        <f t="shared" si="227"/>
        <v/>
      </c>
    </row>
    <row r="7252" spans="1:5">
      <c r="A7252" t="s">
        <v>0</v>
      </c>
      <c r="B7252" t="s">
        <v>1</v>
      </c>
      <c r="C7252">
        <v>19.954391999999999</v>
      </c>
      <c r="D7252">
        <f t="shared" si="226"/>
        <v>19.954391999999999</v>
      </c>
      <c r="E7252" t="str">
        <f t="shared" si="227"/>
        <v/>
      </c>
    </row>
    <row r="7253" spans="1:5">
      <c r="A7253" t="s">
        <v>0</v>
      </c>
      <c r="B7253" t="s">
        <v>1</v>
      </c>
      <c r="C7253">
        <v>24.494595</v>
      </c>
      <c r="D7253">
        <f t="shared" si="226"/>
        <v>24.494595</v>
      </c>
      <c r="E7253" t="str">
        <f t="shared" si="227"/>
        <v/>
      </c>
    </row>
    <row r="7254" spans="1:5">
      <c r="A7254" t="s">
        <v>0</v>
      </c>
      <c r="B7254" t="s">
        <v>1</v>
      </c>
      <c r="C7254">
        <v>11.479459</v>
      </c>
      <c r="D7254">
        <f t="shared" si="226"/>
        <v>11.479459</v>
      </c>
      <c r="E7254" t="str">
        <f t="shared" si="227"/>
        <v/>
      </c>
    </row>
    <row r="7255" spans="1:5">
      <c r="A7255" t="s">
        <v>0</v>
      </c>
      <c r="B7255" t="s">
        <v>1</v>
      </c>
      <c r="C7255">
        <v>13.179906000000001</v>
      </c>
      <c r="D7255">
        <f t="shared" si="226"/>
        <v>13.179906000000001</v>
      </c>
      <c r="E7255" t="str">
        <f t="shared" si="227"/>
        <v/>
      </c>
    </row>
    <row r="7256" spans="1:5">
      <c r="A7256" t="s">
        <v>0</v>
      </c>
      <c r="B7256" t="s">
        <v>1</v>
      </c>
      <c r="C7256">
        <v>13.61031</v>
      </c>
      <c r="D7256">
        <f t="shared" si="226"/>
        <v>13.61031</v>
      </c>
      <c r="E7256" t="str">
        <f t="shared" si="227"/>
        <v/>
      </c>
    </row>
    <row r="7257" spans="1:5">
      <c r="A7257" t="s">
        <v>0</v>
      </c>
      <c r="B7257" t="s">
        <v>1</v>
      </c>
      <c r="C7257">
        <v>13.030711</v>
      </c>
      <c r="D7257">
        <f t="shared" si="226"/>
        <v>13.030711</v>
      </c>
      <c r="E7257" t="str">
        <f t="shared" si="227"/>
        <v/>
      </c>
    </row>
    <row r="7258" spans="1:5">
      <c r="A7258" t="s">
        <v>0</v>
      </c>
      <c r="B7258" t="s">
        <v>1</v>
      </c>
      <c r="C7258">
        <v>12.196524</v>
      </c>
      <c r="D7258">
        <f t="shared" si="226"/>
        <v>12.196524</v>
      </c>
      <c r="E7258" t="str">
        <f t="shared" si="227"/>
        <v/>
      </c>
    </row>
    <row r="7259" spans="1:5">
      <c r="A7259" t="s">
        <v>0</v>
      </c>
      <c r="B7259" t="s">
        <v>1</v>
      </c>
      <c r="C7259">
        <v>14.740216</v>
      </c>
      <c r="D7259">
        <f t="shared" si="226"/>
        <v>14.740216</v>
      </c>
      <c r="E7259" t="str">
        <f t="shared" si="227"/>
        <v/>
      </c>
    </row>
    <row r="7260" spans="1:5">
      <c r="A7260" t="s">
        <v>0</v>
      </c>
      <c r="B7260" t="s">
        <v>1</v>
      </c>
      <c r="C7260">
        <v>15.230430999999999</v>
      </c>
      <c r="D7260">
        <f t="shared" si="226"/>
        <v>15.230430999999999</v>
      </c>
      <c r="E7260" t="str">
        <f t="shared" si="227"/>
        <v/>
      </c>
    </row>
    <row r="7261" spans="1:5">
      <c r="A7261" t="s">
        <v>0</v>
      </c>
      <c r="B7261" t="s">
        <v>1</v>
      </c>
      <c r="C7261">
        <v>16.019580000000001</v>
      </c>
      <c r="D7261">
        <f t="shared" si="226"/>
        <v>16.019580000000001</v>
      </c>
      <c r="E7261" t="str">
        <f t="shared" si="227"/>
        <v/>
      </c>
    </row>
    <row r="7262" spans="1:5">
      <c r="A7262" t="s">
        <v>0</v>
      </c>
      <c r="B7262" t="s">
        <v>1</v>
      </c>
      <c r="C7262">
        <v>14.737965000000001</v>
      </c>
      <c r="D7262">
        <f t="shared" si="226"/>
        <v>14.737965000000001</v>
      </c>
      <c r="E7262" t="str">
        <f t="shared" si="227"/>
        <v/>
      </c>
    </row>
    <row r="7263" spans="1:5">
      <c r="A7263" t="s">
        <v>0</v>
      </c>
      <c r="B7263" t="s">
        <v>1</v>
      </c>
      <c r="C7263">
        <v>28.017862999999998</v>
      </c>
      <c r="D7263">
        <f t="shared" si="226"/>
        <v>28.017862999999998</v>
      </c>
      <c r="E7263" t="str">
        <f t="shared" si="227"/>
        <v/>
      </c>
    </row>
    <row r="7264" spans="1:5">
      <c r="A7264" t="s">
        <v>0</v>
      </c>
      <c r="B7264" t="s">
        <v>1</v>
      </c>
      <c r="C7264">
        <v>29.092345000000002</v>
      </c>
      <c r="D7264">
        <f t="shared" si="226"/>
        <v>29.092345000000002</v>
      </c>
      <c r="E7264" t="str">
        <f t="shared" si="227"/>
        <v/>
      </c>
    </row>
    <row r="7265" spans="1:5">
      <c r="A7265" t="s">
        <v>0</v>
      </c>
      <c r="B7265" t="s">
        <v>1</v>
      </c>
      <c r="C7265">
        <v>20.708874000000002</v>
      </c>
      <c r="D7265">
        <f t="shared" si="226"/>
        <v>20.708874000000002</v>
      </c>
      <c r="E7265" t="str">
        <f t="shared" si="227"/>
        <v/>
      </c>
    </row>
    <row r="7266" spans="1:5">
      <c r="A7266" t="s">
        <v>0</v>
      </c>
      <c r="B7266" t="s">
        <v>1</v>
      </c>
      <c r="C7266">
        <v>24.804072000000001</v>
      </c>
      <c r="D7266">
        <f t="shared" si="226"/>
        <v>24.804072000000001</v>
      </c>
      <c r="E7266" t="str">
        <f t="shared" si="227"/>
        <v/>
      </c>
    </row>
    <row r="7267" spans="1:5">
      <c r="A7267" t="s">
        <v>0</v>
      </c>
      <c r="B7267" t="s">
        <v>1</v>
      </c>
      <c r="C7267">
        <v>20.475704</v>
      </c>
      <c r="D7267">
        <f t="shared" si="226"/>
        <v>20.475704</v>
      </c>
      <c r="E7267" t="str">
        <f t="shared" si="227"/>
        <v/>
      </c>
    </row>
    <row r="7268" spans="1:5">
      <c r="A7268" t="s">
        <v>0</v>
      </c>
      <c r="B7268" t="s">
        <v>1</v>
      </c>
      <c r="C7268">
        <v>12.385476000000001</v>
      </c>
      <c r="D7268">
        <f t="shared" si="226"/>
        <v>12.385476000000001</v>
      </c>
      <c r="E7268" t="str">
        <f t="shared" si="227"/>
        <v/>
      </c>
    </row>
    <row r="7269" spans="1:5">
      <c r="A7269" t="s">
        <v>0</v>
      </c>
      <c r="B7269" t="s">
        <v>1</v>
      </c>
      <c r="C7269">
        <v>12.284019000000001</v>
      </c>
      <c r="D7269">
        <f t="shared" si="226"/>
        <v>12.284019000000001</v>
      </c>
      <c r="E7269" t="str">
        <f t="shared" si="227"/>
        <v/>
      </c>
    </row>
    <row r="7270" spans="1:5">
      <c r="A7270" t="s">
        <v>0</v>
      </c>
      <c r="B7270" t="s">
        <v>1</v>
      </c>
      <c r="C7270">
        <v>2110.977715</v>
      </c>
      <c r="D7270" t="str">
        <f t="shared" si="226"/>
        <v/>
      </c>
      <c r="E7270">
        <f t="shared" si="227"/>
        <v>2110.977715</v>
      </c>
    </row>
    <row r="7271" spans="1:5">
      <c r="A7271" t="s">
        <v>0</v>
      </c>
      <c r="B7271" t="s">
        <v>1</v>
      </c>
      <c r="C7271">
        <v>2111.4143709999998</v>
      </c>
      <c r="D7271" t="str">
        <f t="shared" si="226"/>
        <v/>
      </c>
      <c r="E7271">
        <f t="shared" si="227"/>
        <v>2111.4143709999998</v>
      </c>
    </row>
    <row r="7272" spans="1:5">
      <c r="A7272" t="s">
        <v>0</v>
      </c>
      <c r="B7272" t="s">
        <v>1</v>
      </c>
      <c r="C7272">
        <v>13.689000999999999</v>
      </c>
      <c r="D7272">
        <f t="shared" si="226"/>
        <v>13.689000999999999</v>
      </c>
      <c r="E7272" t="str">
        <f t="shared" si="227"/>
        <v/>
      </c>
    </row>
    <row r="7273" spans="1:5">
      <c r="A7273" t="s">
        <v>0</v>
      </c>
      <c r="B7273" t="s">
        <v>1</v>
      </c>
      <c r="C7273">
        <v>22.987242999999999</v>
      </c>
      <c r="D7273">
        <f t="shared" si="226"/>
        <v>22.987242999999999</v>
      </c>
      <c r="E7273" t="str">
        <f t="shared" si="227"/>
        <v/>
      </c>
    </row>
    <row r="7274" spans="1:5">
      <c r="A7274" t="s">
        <v>0</v>
      </c>
      <c r="B7274" t="s">
        <v>1</v>
      </c>
      <c r="C7274">
        <v>1098.546748</v>
      </c>
      <c r="D7274" t="str">
        <f t="shared" si="226"/>
        <v/>
      </c>
      <c r="E7274">
        <f t="shared" si="227"/>
        <v>1098.546748</v>
      </c>
    </row>
    <row r="7275" spans="1:5">
      <c r="A7275" t="s">
        <v>0</v>
      </c>
      <c r="B7275" t="s">
        <v>1</v>
      </c>
      <c r="C7275">
        <v>1122.2053820000001</v>
      </c>
      <c r="D7275" t="str">
        <f t="shared" si="226"/>
        <v/>
      </c>
      <c r="E7275">
        <f t="shared" si="227"/>
        <v>1122.2053820000001</v>
      </c>
    </row>
    <row r="7276" spans="1:5">
      <c r="A7276" t="s">
        <v>0</v>
      </c>
      <c r="B7276" t="s">
        <v>1</v>
      </c>
      <c r="C7276">
        <v>1122.8635979999999</v>
      </c>
      <c r="D7276" t="str">
        <f t="shared" si="226"/>
        <v/>
      </c>
      <c r="E7276">
        <f t="shared" si="227"/>
        <v>1122.8635979999999</v>
      </c>
    </row>
    <row r="7277" spans="1:5">
      <c r="A7277" t="s">
        <v>0</v>
      </c>
      <c r="B7277" t="s">
        <v>1</v>
      </c>
      <c r="C7277">
        <v>1100.4707820000001</v>
      </c>
      <c r="D7277" t="str">
        <f t="shared" si="226"/>
        <v/>
      </c>
      <c r="E7277">
        <f t="shared" si="227"/>
        <v>1100.4707820000001</v>
      </c>
    </row>
    <row r="7278" spans="1:5">
      <c r="A7278" t="s">
        <v>0</v>
      </c>
      <c r="B7278" t="s">
        <v>1</v>
      </c>
      <c r="C7278">
        <v>52.168045999999997</v>
      </c>
      <c r="D7278">
        <f t="shared" si="226"/>
        <v>52.168045999999997</v>
      </c>
      <c r="E7278" t="str">
        <f t="shared" si="227"/>
        <v/>
      </c>
    </row>
    <row r="7279" spans="1:5">
      <c r="A7279" t="s">
        <v>0</v>
      </c>
      <c r="B7279" t="s">
        <v>1</v>
      </c>
      <c r="C7279">
        <v>24.507019</v>
      </c>
      <c r="D7279">
        <f t="shared" si="226"/>
        <v>24.507019</v>
      </c>
      <c r="E7279" t="str">
        <f t="shared" si="227"/>
        <v/>
      </c>
    </row>
    <row r="7280" spans="1:5">
      <c r="A7280" t="s">
        <v>0</v>
      </c>
      <c r="B7280" t="s">
        <v>1</v>
      </c>
      <c r="C7280">
        <v>45.346130000000002</v>
      </c>
      <c r="D7280">
        <f t="shared" si="226"/>
        <v>45.346130000000002</v>
      </c>
      <c r="E7280" t="str">
        <f t="shared" si="227"/>
        <v/>
      </c>
    </row>
    <row r="7281" spans="1:5">
      <c r="A7281" t="s">
        <v>0</v>
      </c>
      <c r="B7281" t="s">
        <v>1</v>
      </c>
      <c r="C7281">
        <v>1130.983577</v>
      </c>
      <c r="D7281" t="str">
        <f t="shared" si="226"/>
        <v/>
      </c>
      <c r="E7281">
        <f t="shared" si="227"/>
        <v>1130.983577</v>
      </c>
    </row>
    <row r="7282" spans="1:5">
      <c r="A7282" t="s">
        <v>0</v>
      </c>
      <c r="B7282" t="s">
        <v>1</v>
      </c>
      <c r="C7282">
        <v>27.036342999999999</v>
      </c>
      <c r="D7282">
        <f t="shared" si="226"/>
        <v>27.036342999999999</v>
      </c>
      <c r="E7282" t="str">
        <f t="shared" si="227"/>
        <v/>
      </c>
    </row>
    <row r="7283" spans="1:5">
      <c r="A7283" t="s">
        <v>0</v>
      </c>
      <c r="B7283" t="s">
        <v>1</v>
      </c>
      <c r="C7283">
        <v>48.116635000000002</v>
      </c>
      <c r="D7283">
        <f t="shared" si="226"/>
        <v>48.116635000000002</v>
      </c>
      <c r="E7283" t="str">
        <f t="shared" si="227"/>
        <v/>
      </c>
    </row>
    <row r="7284" spans="1:5">
      <c r="A7284" t="s">
        <v>0</v>
      </c>
      <c r="B7284" t="s">
        <v>1</v>
      </c>
      <c r="C7284">
        <v>1132.467474</v>
      </c>
      <c r="D7284" t="str">
        <f t="shared" si="226"/>
        <v/>
      </c>
      <c r="E7284">
        <f t="shared" si="227"/>
        <v>1132.467474</v>
      </c>
    </row>
    <row r="7285" spans="1:5">
      <c r="A7285" t="s">
        <v>0</v>
      </c>
      <c r="B7285" t="s">
        <v>1</v>
      </c>
      <c r="C7285">
        <v>1133.5072909999999</v>
      </c>
      <c r="D7285" t="str">
        <f t="shared" si="226"/>
        <v/>
      </c>
      <c r="E7285">
        <f t="shared" si="227"/>
        <v>1133.5072909999999</v>
      </c>
    </row>
    <row r="7286" spans="1:5">
      <c r="A7286" t="s">
        <v>0</v>
      </c>
      <c r="B7286" t="s">
        <v>1</v>
      </c>
      <c r="C7286">
        <v>29.133876000000001</v>
      </c>
      <c r="D7286">
        <f t="shared" si="226"/>
        <v>29.133876000000001</v>
      </c>
      <c r="E7286" t="str">
        <f t="shared" si="227"/>
        <v/>
      </c>
    </row>
    <row r="7287" spans="1:5">
      <c r="A7287" t="s">
        <v>0</v>
      </c>
      <c r="B7287" t="s">
        <v>1</v>
      </c>
      <c r="C7287">
        <v>50.518875999999999</v>
      </c>
      <c r="D7287">
        <f t="shared" si="226"/>
        <v>50.518875999999999</v>
      </c>
      <c r="E7287" t="str">
        <f t="shared" si="227"/>
        <v/>
      </c>
    </row>
    <row r="7288" spans="1:5">
      <c r="A7288" t="s">
        <v>0</v>
      </c>
      <c r="B7288" t="s">
        <v>1</v>
      </c>
      <c r="C7288">
        <v>2059.1749580000001</v>
      </c>
      <c r="D7288" t="str">
        <f t="shared" si="226"/>
        <v/>
      </c>
      <c r="E7288">
        <f t="shared" si="227"/>
        <v>2059.1749580000001</v>
      </c>
    </row>
    <row r="7289" spans="1:5">
      <c r="A7289" t="s">
        <v>0</v>
      </c>
      <c r="B7289" t="s">
        <v>1</v>
      </c>
      <c r="C7289">
        <v>49.888057000000003</v>
      </c>
      <c r="D7289">
        <f t="shared" si="226"/>
        <v>49.888057000000003</v>
      </c>
      <c r="E7289" t="str">
        <f t="shared" si="227"/>
        <v/>
      </c>
    </row>
    <row r="7290" spans="1:5">
      <c r="A7290" t="s">
        <v>0</v>
      </c>
      <c r="B7290" t="s">
        <v>1</v>
      </c>
      <c r="C7290">
        <v>25.074933000000001</v>
      </c>
      <c r="D7290">
        <f t="shared" si="226"/>
        <v>25.074933000000001</v>
      </c>
      <c r="E7290" t="str">
        <f t="shared" si="227"/>
        <v/>
      </c>
    </row>
    <row r="7291" spans="1:5">
      <c r="A7291" t="s">
        <v>0</v>
      </c>
      <c r="B7291" t="s">
        <v>1</v>
      </c>
      <c r="C7291">
        <v>2060.9449289999998</v>
      </c>
      <c r="D7291" t="str">
        <f t="shared" si="226"/>
        <v/>
      </c>
      <c r="E7291">
        <f t="shared" si="227"/>
        <v>2060.9449289999998</v>
      </c>
    </row>
    <row r="7292" spans="1:5">
      <c r="A7292" t="s">
        <v>0</v>
      </c>
      <c r="B7292" t="s">
        <v>1</v>
      </c>
      <c r="C7292">
        <v>2061.7512430000002</v>
      </c>
      <c r="D7292" t="str">
        <f t="shared" si="226"/>
        <v/>
      </c>
      <c r="E7292">
        <f t="shared" si="227"/>
        <v>2061.7512430000002</v>
      </c>
    </row>
    <row r="7293" spans="1:5">
      <c r="A7293" t="s">
        <v>0</v>
      </c>
      <c r="B7293" t="s">
        <v>1</v>
      </c>
      <c r="C7293">
        <v>27.824496</v>
      </c>
      <c r="D7293">
        <f t="shared" si="226"/>
        <v>27.824496</v>
      </c>
      <c r="E7293" t="str">
        <f t="shared" si="227"/>
        <v/>
      </c>
    </row>
    <row r="7294" spans="1:5">
      <c r="A7294" t="s">
        <v>0</v>
      </c>
      <c r="B7294" t="s">
        <v>1</v>
      </c>
      <c r="C7294">
        <v>53.632613999999997</v>
      </c>
      <c r="D7294">
        <f t="shared" si="226"/>
        <v>53.632613999999997</v>
      </c>
      <c r="E7294" t="str">
        <f t="shared" si="227"/>
        <v/>
      </c>
    </row>
    <row r="7295" spans="1:5">
      <c r="A7295" t="s">
        <v>0</v>
      </c>
      <c r="B7295" t="s">
        <v>1</v>
      </c>
      <c r="C7295">
        <v>28.883762000000001</v>
      </c>
      <c r="D7295">
        <f t="shared" si="226"/>
        <v>28.883762000000001</v>
      </c>
      <c r="E7295" t="str">
        <f t="shared" si="227"/>
        <v/>
      </c>
    </row>
    <row r="7296" spans="1:5">
      <c r="A7296" t="s">
        <v>0</v>
      </c>
      <c r="B7296" t="s">
        <v>1</v>
      </c>
      <c r="C7296">
        <v>54.418801999999999</v>
      </c>
      <c r="D7296">
        <f t="shared" si="226"/>
        <v>54.418801999999999</v>
      </c>
      <c r="E7296" t="str">
        <f t="shared" si="227"/>
        <v/>
      </c>
    </row>
    <row r="7297" spans="1:5">
      <c r="A7297" t="s">
        <v>0</v>
      </c>
      <c r="B7297" t="s">
        <v>1</v>
      </c>
      <c r="C7297">
        <v>1066.874012</v>
      </c>
      <c r="D7297" t="str">
        <f t="shared" si="226"/>
        <v/>
      </c>
      <c r="E7297">
        <f t="shared" si="227"/>
        <v>1066.874012</v>
      </c>
    </row>
    <row r="7298" spans="1:5">
      <c r="A7298" t="s">
        <v>0</v>
      </c>
      <c r="B7298" t="s">
        <v>1</v>
      </c>
      <c r="C7298">
        <v>1063.189601</v>
      </c>
      <c r="D7298" t="str">
        <f t="shared" ref="D7298:D7361" si="228">IF(C7298&lt;900,C7298,"")</f>
        <v/>
      </c>
      <c r="E7298">
        <f t="shared" ref="E7298:E7361" si="229">IF(C7298&gt;900,C7298,"")</f>
        <v>1063.189601</v>
      </c>
    </row>
    <row r="7299" spans="1:5">
      <c r="A7299" t="s">
        <v>0</v>
      </c>
      <c r="B7299" t="s">
        <v>1</v>
      </c>
      <c r="C7299">
        <v>1067.4772989999999</v>
      </c>
      <c r="D7299" t="str">
        <f t="shared" si="228"/>
        <v/>
      </c>
      <c r="E7299">
        <f t="shared" si="229"/>
        <v>1067.4772989999999</v>
      </c>
    </row>
    <row r="7300" spans="1:5">
      <c r="A7300" t="s">
        <v>0</v>
      </c>
      <c r="B7300" t="s">
        <v>1</v>
      </c>
      <c r="C7300">
        <v>1067.8157779999999</v>
      </c>
      <c r="D7300" t="str">
        <f t="shared" si="228"/>
        <v/>
      </c>
      <c r="E7300">
        <f t="shared" si="229"/>
        <v>1067.8157779999999</v>
      </c>
    </row>
    <row r="7301" spans="1:5">
      <c r="A7301" t="s">
        <v>0</v>
      </c>
      <c r="B7301" t="s">
        <v>1</v>
      </c>
      <c r="C7301">
        <v>34.887166999999998</v>
      </c>
      <c r="D7301">
        <f t="shared" si="228"/>
        <v>34.887166999999998</v>
      </c>
      <c r="E7301" t="str">
        <f t="shared" si="229"/>
        <v/>
      </c>
    </row>
    <row r="7302" spans="1:5">
      <c r="A7302" t="s">
        <v>0</v>
      </c>
      <c r="B7302" t="s">
        <v>1</v>
      </c>
      <c r="C7302">
        <v>38.47589</v>
      </c>
      <c r="D7302">
        <f t="shared" si="228"/>
        <v>38.47589</v>
      </c>
      <c r="E7302" t="str">
        <f t="shared" si="229"/>
        <v/>
      </c>
    </row>
    <row r="7303" spans="1:5">
      <c r="A7303" t="s">
        <v>0</v>
      </c>
      <c r="B7303" t="s">
        <v>1</v>
      </c>
      <c r="C7303">
        <v>1067.7509379999999</v>
      </c>
      <c r="D7303" t="str">
        <f t="shared" si="228"/>
        <v/>
      </c>
      <c r="E7303">
        <f t="shared" si="229"/>
        <v>1067.7509379999999</v>
      </c>
    </row>
    <row r="7304" spans="1:5">
      <c r="A7304" t="s">
        <v>0</v>
      </c>
      <c r="B7304" t="s">
        <v>1</v>
      </c>
      <c r="C7304">
        <v>1069.44103</v>
      </c>
      <c r="D7304" t="str">
        <f t="shared" si="228"/>
        <v/>
      </c>
      <c r="E7304">
        <f t="shared" si="229"/>
        <v>1069.44103</v>
      </c>
    </row>
    <row r="7305" spans="1:5">
      <c r="A7305" t="s">
        <v>0</v>
      </c>
      <c r="B7305" t="s">
        <v>1</v>
      </c>
      <c r="C7305">
        <v>41.008786000000001</v>
      </c>
      <c r="D7305">
        <f t="shared" si="228"/>
        <v>41.008786000000001</v>
      </c>
      <c r="E7305" t="str">
        <f t="shared" si="229"/>
        <v/>
      </c>
    </row>
    <row r="7306" spans="1:5">
      <c r="A7306" t="s">
        <v>0</v>
      </c>
      <c r="B7306" t="s">
        <v>1</v>
      </c>
      <c r="C7306">
        <v>43.201605999999998</v>
      </c>
      <c r="D7306">
        <f t="shared" si="228"/>
        <v>43.201605999999998</v>
      </c>
      <c r="E7306" t="str">
        <f t="shared" si="229"/>
        <v/>
      </c>
    </row>
    <row r="7307" spans="1:5">
      <c r="A7307" t="s">
        <v>0</v>
      </c>
      <c r="B7307" t="s">
        <v>1</v>
      </c>
      <c r="C7307">
        <v>1087.0555790000001</v>
      </c>
      <c r="D7307" t="str">
        <f t="shared" si="228"/>
        <v/>
      </c>
      <c r="E7307">
        <f t="shared" si="229"/>
        <v>1087.0555790000001</v>
      </c>
    </row>
    <row r="7308" spans="1:5">
      <c r="A7308" t="s">
        <v>0</v>
      </c>
      <c r="B7308" t="s">
        <v>1</v>
      </c>
      <c r="C7308">
        <v>35.933571999999998</v>
      </c>
      <c r="D7308">
        <f t="shared" si="228"/>
        <v>35.933571999999998</v>
      </c>
      <c r="E7308" t="str">
        <f t="shared" si="229"/>
        <v/>
      </c>
    </row>
    <row r="7309" spans="1:5">
      <c r="A7309" t="s">
        <v>0</v>
      </c>
      <c r="B7309" t="s">
        <v>1</v>
      </c>
      <c r="C7309">
        <v>36.597548000000003</v>
      </c>
      <c r="D7309">
        <f t="shared" si="228"/>
        <v>36.597548000000003</v>
      </c>
      <c r="E7309" t="str">
        <f t="shared" si="229"/>
        <v/>
      </c>
    </row>
    <row r="7310" spans="1:5">
      <c r="A7310" t="s">
        <v>0</v>
      </c>
      <c r="B7310" t="s">
        <v>1</v>
      </c>
      <c r="C7310">
        <v>37.144863000000001</v>
      </c>
      <c r="D7310">
        <f t="shared" si="228"/>
        <v>37.144863000000001</v>
      </c>
      <c r="E7310" t="str">
        <f t="shared" si="229"/>
        <v/>
      </c>
    </row>
    <row r="7311" spans="1:5">
      <c r="A7311" t="s">
        <v>0</v>
      </c>
      <c r="B7311" t="s">
        <v>1</v>
      </c>
      <c r="C7311">
        <v>65.288292999999996</v>
      </c>
      <c r="D7311">
        <f t="shared" si="228"/>
        <v>65.288292999999996</v>
      </c>
      <c r="E7311" t="str">
        <f t="shared" si="229"/>
        <v/>
      </c>
    </row>
    <row r="7312" spans="1:5">
      <c r="A7312" t="s">
        <v>0</v>
      </c>
      <c r="B7312" t="s">
        <v>1</v>
      </c>
      <c r="C7312">
        <v>70.305539999999993</v>
      </c>
      <c r="D7312">
        <f t="shared" si="228"/>
        <v>70.305539999999993</v>
      </c>
      <c r="E7312" t="str">
        <f t="shared" si="229"/>
        <v/>
      </c>
    </row>
    <row r="7313" spans="1:5">
      <c r="A7313" t="s">
        <v>0</v>
      </c>
      <c r="B7313" t="s">
        <v>1</v>
      </c>
      <c r="C7313">
        <v>66.993416999999994</v>
      </c>
      <c r="D7313">
        <f t="shared" si="228"/>
        <v>66.993416999999994</v>
      </c>
      <c r="E7313" t="str">
        <f t="shared" si="229"/>
        <v/>
      </c>
    </row>
    <row r="7314" spans="1:5">
      <c r="A7314" t="s">
        <v>0</v>
      </c>
      <c r="B7314" t="s">
        <v>1</v>
      </c>
      <c r="C7314">
        <v>71.859233000000003</v>
      </c>
      <c r="D7314">
        <f t="shared" si="228"/>
        <v>71.859233000000003</v>
      </c>
      <c r="E7314" t="str">
        <f t="shared" si="229"/>
        <v/>
      </c>
    </row>
    <row r="7315" spans="1:5">
      <c r="A7315" t="s">
        <v>0</v>
      </c>
      <c r="B7315" t="s">
        <v>1</v>
      </c>
      <c r="C7315">
        <v>68.120084000000006</v>
      </c>
      <c r="D7315">
        <f t="shared" si="228"/>
        <v>68.120084000000006</v>
      </c>
      <c r="E7315" t="str">
        <f t="shared" si="229"/>
        <v/>
      </c>
    </row>
    <row r="7316" spans="1:5">
      <c r="A7316" t="s">
        <v>0</v>
      </c>
      <c r="B7316" t="s">
        <v>1</v>
      </c>
      <c r="C7316">
        <v>73.471559999999997</v>
      </c>
      <c r="D7316">
        <f t="shared" si="228"/>
        <v>73.471559999999997</v>
      </c>
      <c r="E7316" t="str">
        <f t="shared" si="229"/>
        <v/>
      </c>
    </row>
    <row r="7317" spans="1:5">
      <c r="A7317" t="s">
        <v>0</v>
      </c>
      <c r="B7317" t="s">
        <v>1</v>
      </c>
      <c r="C7317">
        <v>44.529668000000001</v>
      </c>
      <c r="D7317">
        <f t="shared" si="228"/>
        <v>44.529668000000001</v>
      </c>
      <c r="E7317" t="str">
        <f t="shared" si="229"/>
        <v/>
      </c>
    </row>
    <row r="7318" spans="1:5">
      <c r="A7318" t="s">
        <v>0</v>
      </c>
      <c r="B7318" t="s">
        <v>1</v>
      </c>
      <c r="C7318">
        <v>77.713015999999996</v>
      </c>
      <c r="D7318">
        <f t="shared" si="228"/>
        <v>77.713015999999996</v>
      </c>
      <c r="E7318" t="str">
        <f t="shared" si="229"/>
        <v/>
      </c>
    </row>
    <row r="7319" spans="1:5">
      <c r="A7319" t="s">
        <v>0</v>
      </c>
      <c r="B7319" t="s">
        <v>1</v>
      </c>
      <c r="C7319">
        <v>45.232622999999997</v>
      </c>
      <c r="D7319">
        <f t="shared" si="228"/>
        <v>45.232622999999997</v>
      </c>
      <c r="E7319" t="str">
        <f t="shared" si="229"/>
        <v/>
      </c>
    </row>
    <row r="7320" spans="1:5">
      <c r="A7320" t="s">
        <v>0</v>
      </c>
      <c r="B7320" t="s">
        <v>1</v>
      </c>
      <c r="C7320">
        <v>42.939402999999999</v>
      </c>
      <c r="D7320">
        <f t="shared" si="228"/>
        <v>42.939402999999999</v>
      </c>
      <c r="E7320" t="str">
        <f t="shared" si="229"/>
        <v/>
      </c>
    </row>
    <row r="7321" spans="1:5">
      <c r="A7321" t="s">
        <v>0</v>
      </c>
      <c r="B7321" t="s">
        <v>1</v>
      </c>
      <c r="C7321">
        <v>46.832304999999998</v>
      </c>
      <c r="D7321">
        <f t="shared" si="228"/>
        <v>46.832304999999998</v>
      </c>
      <c r="E7321" t="str">
        <f t="shared" si="229"/>
        <v/>
      </c>
    </row>
    <row r="7322" spans="1:5">
      <c r="A7322" t="s">
        <v>0</v>
      </c>
      <c r="B7322" t="s">
        <v>1</v>
      </c>
      <c r="C7322">
        <v>47.355432</v>
      </c>
      <c r="D7322">
        <f t="shared" si="228"/>
        <v>47.355432</v>
      </c>
      <c r="E7322" t="str">
        <f t="shared" si="229"/>
        <v/>
      </c>
    </row>
    <row r="7323" spans="1:5">
      <c r="A7323" t="s">
        <v>0</v>
      </c>
      <c r="B7323" t="s">
        <v>1</v>
      </c>
      <c r="C7323">
        <v>47.915759999999999</v>
      </c>
      <c r="D7323">
        <f t="shared" si="228"/>
        <v>47.915759999999999</v>
      </c>
      <c r="E7323" t="str">
        <f t="shared" si="229"/>
        <v/>
      </c>
    </row>
    <row r="7324" spans="1:5">
      <c r="A7324" t="s">
        <v>0</v>
      </c>
      <c r="B7324" t="s">
        <v>1</v>
      </c>
      <c r="C7324">
        <v>78.382554999999996</v>
      </c>
      <c r="D7324">
        <f t="shared" si="228"/>
        <v>78.382554999999996</v>
      </c>
      <c r="E7324" t="str">
        <f t="shared" si="229"/>
        <v/>
      </c>
    </row>
    <row r="7325" spans="1:5">
      <c r="A7325" t="s">
        <v>0</v>
      </c>
      <c r="B7325" t="s">
        <v>1</v>
      </c>
      <c r="C7325">
        <v>44.709406000000001</v>
      </c>
      <c r="D7325">
        <f t="shared" si="228"/>
        <v>44.709406000000001</v>
      </c>
      <c r="E7325" t="str">
        <f t="shared" si="229"/>
        <v/>
      </c>
    </row>
    <row r="7326" spans="1:5">
      <c r="A7326" t="s">
        <v>0</v>
      </c>
      <c r="B7326" t="s">
        <v>1</v>
      </c>
      <c r="C7326">
        <v>46.004556000000001</v>
      </c>
      <c r="D7326">
        <f t="shared" si="228"/>
        <v>46.004556000000001</v>
      </c>
      <c r="E7326" t="str">
        <f t="shared" si="229"/>
        <v/>
      </c>
    </row>
    <row r="7327" spans="1:5">
      <c r="A7327" t="s">
        <v>0</v>
      </c>
      <c r="B7327" t="s">
        <v>1</v>
      </c>
      <c r="C7327">
        <v>2231.036771</v>
      </c>
      <c r="D7327" t="str">
        <f t="shared" si="228"/>
        <v/>
      </c>
      <c r="E7327">
        <f t="shared" si="229"/>
        <v>2231.036771</v>
      </c>
    </row>
    <row r="7328" spans="1:5">
      <c r="A7328" t="s">
        <v>0</v>
      </c>
      <c r="B7328" t="s">
        <v>1</v>
      </c>
      <c r="C7328">
        <v>85.306023999999994</v>
      </c>
      <c r="D7328">
        <f t="shared" si="228"/>
        <v>85.306023999999994</v>
      </c>
      <c r="E7328" t="str">
        <f t="shared" si="229"/>
        <v/>
      </c>
    </row>
    <row r="7329" spans="1:5">
      <c r="A7329" t="s">
        <v>0</v>
      </c>
      <c r="B7329" t="s">
        <v>1</v>
      </c>
      <c r="C7329">
        <v>91.040400000000005</v>
      </c>
      <c r="D7329">
        <f t="shared" si="228"/>
        <v>91.040400000000005</v>
      </c>
      <c r="E7329" t="str">
        <f t="shared" si="229"/>
        <v/>
      </c>
    </row>
    <row r="7330" spans="1:5">
      <c r="A7330" t="s">
        <v>0</v>
      </c>
      <c r="B7330" t="s">
        <v>1</v>
      </c>
      <c r="C7330">
        <v>89.618436000000003</v>
      </c>
      <c r="D7330">
        <f t="shared" si="228"/>
        <v>89.618436000000003</v>
      </c>
      <c r="E7330" t="str">
        <f t="shared" si="229"/>
        <v/>
      </c>
    </row>
    <row r="7331" spans="1:5">
      <c r="A7331" t="s">
        <v>0</v>
      </c>
      <c r="B7331" t="s">
        <v>1</v>
      </c>
      <c r="C7331">
        <v>99.492885999999999</v>
      </c>
      <c r="D7331">
        <f t="shared" si="228"/>
        <v>99.492885999999999</v>
      </c>
      <c r="E7331" t="str">
        <f t="shared" si="229"/>
        <v/>
      </c>
    </row>
    <row r="7332" spans="1:5">
      <c r="A7332" t="s">
        <v>0</v>
      </c>
      <c r="B7332" t="s">
        <v>1</v>
      </c>
      <c r="C7332">
        <v>100.280694</v>
      </c>
      <c r="D7332">
        <f t="shared" si="228"/>
        <v>100.280694</v>
      </c>
      <c r="E7332" t="str">
        <f t="shared" si="229"/>
        <v/>
      </c>
    </row>
    <row r="7333" spans="1:5">
      <c r="A7333" t="s">
        <v>0</v>
      </c>
      <c r="B7333" t="s">
        <v>1</v>
      </c>
      <c r="C7333">
        <v>96.927785999999998</v>
      </c>
      <c r="D7333">
        <f t="shared" si="228"/>
        <v>96.927785999999998</v>
      </c>
      <c r="E7333" t="str">
        <f t="shared" si="229"/>
        <v/>
      </c>
    </row>
    <row r="7334" spans="1:5">
      <c r="A7334" t="s">
        <v>0</v>
      </c>
      <c r="B7334" t="s">
        <v>1</v>
      </c>
      <c r="C7334">
        <v>100.69352000000001</v>
      </c>
      <c r="D7334">
        <f t="shared" si="228"/>
        <v>100.69352000000001</v>
      </c>
      <c r="E7334" t="str">
        <f t="shared" si="229"/>
        <v/>
      </c>
    </row>
    <row r="7335" spans="1:5">
      <c r="A7335" t="s">
        <v>0</v>
      </c>
      <c r="B7335" t="s">
        <v>1</v>
      </c>
      <c r="C7335">
        <v>100.066777</v>
      </c>
      <c r="D7335">
        <f t="shared" si="228"/>
        <v>100.066777</v>
      </c>
      <c r="E7335" t="str">
        <f t="shared" si="229"/>
        <v/>
      </c>
    </row>
    <row r="7336" spans="1:5">
      <c r="A7336" t="s">
        <v>0</v>
      </c>
      <c r="B7336" t="s">
        <v>1</v>
      </c>
      <c r="C7336">
        <v>103.528218</v>
      </c>
      <c r="D7336">
        <f t="shared" si="228"/>
        <v>103.528218</v>
      </c>
      <c r="E7336" t="str">
        <f t="shared" si="229"/>
        <v/>
      </c>
    </row>
    <row r="7337" spans="1:5">
      <c r="A7337" t="s">
        <v>0</v>
      </c>
      <c r="B7337" t="s">
        <v>1</v>
      </c>
      <c r="C7337">
        <v>107.769082</v>
      </c>
      <c r="D7337">
        <f t="shared" si="228"/>
        <v>107.769082</v>
      </c>
      <c r="E7337" t="str">
        <f t="shared" si="229"/>
        <v/>
      </c>
    </row>
    <row r="7338" spans="1:5">
      <c r="A7338" t="s">
        <v>0</v>
      </c>
      <c r="B7338" t="s">
        <v>1</v>
      </c>
      <c r="C7338">
        <v>109.832476</v>
      </c>
      <c r="D7338">
        <f t="shared" si="228"/>
        <v>109.832476</v>
      </c>
      <c r="E7338" t="str">
        <f t="shared" si="229"/>
        <v/>
      </c>
    </row>
    <row r="7339" spans="1:5">
      <c r="A7339" t="s">
        <v>0</v>
      </c>
      <c r="B7339" t="s">
        <v>1</v>
      </c>
      <c r="C7339">
        <v>110.07978799999999</v>
      </c>
      <c r="D7339">
        <f t="shared" si="228"/>
        <v>110.07978799999999</v>
      </c>
      <c r="E7339" t="str">
        <f t="shared" si="229"/>
        <v/>
      </c>
    </row>
    <row r="7340" spans="1:5">
      <c r="A7340" t="s">
        <v>0</v>
      </c>
      <c r="B7340" t="s">
        <v>1</v>
      </c>
      <c r="C7340">
        <v>28.497402999999998</v>
      </c>
      <c r="D7340">
        <f t="shared" si="228"/>
        <v>28.497402999999998</v>
      </c>
      <c r="E7340" t="str">
        <f t="shared" si="229"/>
        <v/>
      </c>
    </row>
    <row r="7341" spans="1:5">
      <c r="A7341" t="s">
        <v>0</v>
      </c>
      <c r="B7341" t="s">
        <v>1</v>
      </c>
      <c r="C7341">
        <v>28.812137</v>
      </c>
      <c r="D7341">
        <f t="shared" si="228"/>
        <v>28.812137</v>
      </c>
      <c r="E7341" t="str">
        <f t="shared" si="229"/>
        <v/>
      </c>
    </row>
    <row r="7342" spans="1:5">
      <c r="A7342" t="s">
        <v>0</v>
      </c>
      <c r="B7342" t="s">
        <v>1</v>
      </c>
      <c r="C7342">
        <v>42.307637</v>
      </c>
      <c r="D7342">
        <f t="shared" si="228"/>
        <v>42.307637</v>
      </c>
      <c r="E7342" t="str">
        <f t="shared" si="229"/>
        <v/>
      </c>
    </row>
    <row r="7343" spans="1:5">
      <c r="A7343" t="s">
        <v>0</v>
      </c>
      <c r="B7343" t="s">
        <v>1</v>
      </c>
      <c r="C7343">
        <v>2234.5402709999998</v>
      </c>
      <c r="D7343" t="str">
        <f t="shared" si="228"/>
        <v/>
      </c>
      <c r="E7343">
        <f t="shared" si="229"/>
        <v>2234.5402709999998</v>
      </c>
    </row>
    <row r="7344" spans="1:5">
      <c r="A7344" t="s">
        <v>0</v>
      </c>
      <c r="B7344" t="s">
        <v>1</v>
      </c>
      <c r="C7344">
        <v>2236.7133589999999</v>
      </c>
      <c r="D7344" t="str">
        <f t="shared" si="228"/>
        <v/>
      </c>
      <c r="E7344">
        <f t="shared" si="229"/>
        <v>2236.7133589999999</v>
      </c>
    </row>
    <row r="7345" spans="1:5">
      <c r="A7345" t="s">
        <v>0</v>
      </c>
      <c r="B7345" t="s">
        <v>1</v>
      </c>
      <c r="C7345">
        <v>2237.6618749999998</v>
      </c>
      <c r="D7345" t="str">
        <f t="shared" si="228"/>
        <v/>
      </c>
      <c r="E7345">
        <f t="shared" si="229"/>
        <v>2237.6618749999998</v>
      </c>
    </row>
    <row r="7346" spans="1:5">
      <c r="A7346" t="s">
        <v>0</v>
      </c>
      <c r="B7346" t="s">
        <v>1</v>
      </c>
      <c r="C7346">
        <v>2239.7047670000002</v>
      </c>
      <c r="D7346" t="str">
        <f t="shared" si="228"/>
        <v/>
      </c>
      <c r="E7346">
        <f t="shared" si="229"/>
        <v>2239.7047670000002</v>
      </c>
    </row>
    <row r="7347" spans="1:5">
      <c r="A7347" t="s">
        <v>0</v>
      </c>
      <c r="B7347" t="s">
        <v>1</v>
      </c>
      <c r="C7347">
        <v>18.997617999999999</v>
      </c>
      <c r="D7347">
        <f t="shared" si="228"/>
        <v>18.997617999999999</v>
      </c>
      <c r="E7347" t="str">
        <f t="shared" si="229"/>
        <v/>
      </c>
    </row>
    <row r="7348" spans="1:5">
      <c r="A7348" t="s">
        <v>0</v>
      </c>
      <c r="B7348" t="s">
        <v>1</v>
      </c>
      <c r="C7348">
        <v>52.745649999999998</v>
      </c>
      <c r="D7348">
        <f t="shared" si="228"/>
        <v>52.745649999999998</v>
      </c>
      <c r="E7348" t="str">
        <f t="shared" si="229"/>
        <v/>
      </c>
    </row>
    <row r="7349" spans="1:5">
      <c r="A7349" t="s">
        <v>0</v>
      </c>
      <c r="B7349" t="s">
        <v>1</v>
      </c>
      <c r="C7349">
        <v>141.024854</v>
      </c>
      <c r="D7349">
        <f t="shared" si="228"/>
        <v>141.024854</v>
      </c>
      <c r="E7349" t="str">
        <f t="shared" si="229"/>
        <v/>
      </c>
    </row>
    <row r="7350" spans="1:5">
      <c r="A7350" t="s">
        <v>0</v>
      </c>
      <c r="B7350" t="s">
        <v>1</v>
      </c>
      <c r="C7350">
        <v>51.397170000000003</v>
      </c>
      <c r="D7350">
        <f t="shared" si="228"/>
        <v>51.397170000000003</v>
      </c>
      <c r="E7350" t="str">
        <f t="shared" si="229"/>
        <v/>
      </c>
    </row>
    <row r="7351" spans="1:5">
      <c r="A7351" t="s">
        <v>0</v>
      </c>
      <c r="B7351" t="s">
        <v>1</v>
      </c>
      <c r="C7351">
        <v>52.050794000000003</v>
      </c>
      <c r="D7351">
        <f t="shared" si="228"/>
        <v>52.050794000000003</v>
      </c>
      <c r="E7351" t="str">
        <f t="shared" si="229"/>
        <v/>
      </c>
    </row>
    <row r="7352" spans="1:5">
      <c r="A7352" t="s">
        <v>0</v>
      </c>
      <c r="B7352" t="s">
        <v>1</v>
      </c>
      <c r="C7352">
        <v>52.669291000000001</v>
      </c>
      <c r="D7352">
        <f t="shared" si="228"/>
        <v>52.669291000000001</v>
      </c>
      <c r="E7352" t="str">
        <f t="shared" si="229"/>
        <v/>
      </c>
    </row>
    <row r="7353" spans="1:5">
      <c r="A7353" t="s">
        <v>0</v>
      </c>
      <c r="B7353" t="s">
        <v>1</v>
      </c>
      <c r="C7353">
        <v>37.07826</v>
      </c>
      <c r="D7353">
        <f t="shared" si="228"/>
        <v>37.07826</v>
      </c>
      <c r="E7353" t="str">
        <f t="shared" si="229"/>
        <v/>
      </c>
    </row>
    <row r="7354" spans="1:5">
      <c r="A7354" t="s">
        <v>0</v>
      </c>
      <c r="B7354" t="s">
        <v>1</v>
      </c>
      <c r="C7354">
        <v>38.174885000000003</v>
      </c>
      <c r="D7354">
        <f t="shared" si="228"/>
        <v>38.174885000000003</v>
      </c>
      <c r="E7354" t="str">
        <f t="shared" si="229"/>
        <v/>
      </c>
    </row>
    <row r="7355" spans="1:5">
      <c r="A7355" t="s">
        <v>0</v>
      </c>
      <c r="B7355" t="s">
        <v>1</v>
      </c>
      <c r="C7355">
        <v>39.234690999999998</v>
      </c>
      <c r="D7355">
        <f t="shared" si="228"/>
        <v>39.234690999999998</v>
      </c>
      <c r="E7355" t="str">
        <f t="shared" si="229"/>
        <v/>
      </c>
    </row>
    <row r="7356" spans="1:5">
      <c r="A7356" t="s">
        <v>0</v>
      </c>
      <c r="B7356" t="s">
        <v>1</v>
      </c>
      <c r="C7356">
        <v>39.857784000000002</v>
      </c>
      <c r="D7356">
        <f t="shared" si="228"/>
        <v>39.857784000000002</v>
      </c>
      <c r="E7356" t="str">
        <f t="shared" si="229"/>
        <v/>
      </c>
    </row>
    <row r="7357" spans="1:5">
      <c r="A7357" t="s">
        <v>0</v>
      </c>
      <c r="B7357" t="s">
        <v>1</v>
      </c>
      <c r="C7357">
        <v>40.935459999999999</v>
      </c>
      <c r="D7357">
        <f t="shared" si="228"/>
        <v>40.935459999999999</v>
      </c>
      <c r="E7357" t="str">
        <f t="shared" si="229"/>
        <v/>
      </c>
    </row>
    <row r="7358" spans="1:5">
      <c r="A7358" t="s">
        <v>0</v>
      </c>
      <c r="B7358" t="s">
        <v>1</v>
      </c>
      <c r="C7358">
        <v>40.378424000000003</v>
      </c>
      <c r="D7358">
        <f t="shared" si="228"/>
        <v>40.378424000000003</v>
      </c>
      <c r="E7358" t="str">
        <f t="shared" si="229"/>
        <v/>
      </c>
    </row>
    <row r="7359" spans="1:5">
      <c r="A7359" t="s">
        <v>0</v>
      </c>
      <c r="B7359" t="s">
        <v>1</v>
      </c>
      <c r="C7359">
        <v>73.993223999999998</v>
      </c>
      <c r="D7359">
        <f t="shared" si="228"/>
        <v>73.993223999999998</v>
      </c>
      <c r="E7359" t="str">
        <f t="shared" si="229"/>
        <v/>
      </c>
    </row>
    <row r="7360" spans="1:5">
      <c r="A7360" t="s">
        <v>0</v>
      </c>
      <c r="B7360" t="s">
        <v>1</v>
      </c>
      <c r="C7360">
        <v>68.284248000000005</v>
      </c>
      <c r="D7360">
        <f t="shared" si="228"/>
        <v>68.284248000000005</v>
      </c>
      <c r="E7360" t="str">
        <f t="shared" si="229"/>
        <v/>
      </c>
    </row>
    <row r="7361" spans="1:5">
      <c r="A7361" t="s">
        <v>0</v>
      </c>
      <c r="B7361" t="s">
        <v>1</v>
      </c>
      <c r="C7361">
        <v>67.675454999999999</v>
      </c>
      <c r="D7361">
        <f t="shared" si="228"/>
        <v>67.675454999999999</v>
      </c>
      <c r="E7361" t="str">
        <f t="shared" si="229"/>
        <v/>
      </c>
    </row>
    <row r="7362" spans="1:5">
      <c r="A7362" t="s">
        <v>0</v>
      </c>
      <c r="B7362" t="s">
        <v>1</v>
      </c>
      <c r="C7362">
        <v>54.590218999999998</v>
      </c>
      <c r="D7362">
        <f t="shared" ref="D7362:D7425" si="230">IF(C7362&lt;900,C7362,"")</f>
        <v>54.590218999999998</v>
      </c>
      <c r="E7362" t="str">
        <f t="shared" ref="E7362:E7425" si="231">IF(C7362&gt;900,C7362,"")</f>
        <v/>
      </c>
    </row>
    <row r="7363" spans="1:5">
      <c r="A7363" t="s">
        <v>0</v>
      </c>
      <c r="B7363" t="s">
        <v>1</v>
      </c>
      <c r="C7363">
        <v>31.266877000000001</v>
      </c>
      <c r="D7363">
        <f t="shared" si="230"/>
        <v>31.266877000000001</v>
      </c>
      <c r="E7363" t="str">
        <f t="shared" si="231"/>
        <v/>
      </c>
    </row>
    <row r="7364" spans="1:5">
      <c r="A7364" t="s">
        <v>0</v>
      </c>
      <c r="B7364" t="s">
        <v>1</v>
      </c>
      <c r="C7364">
        <v>35.937094000000002</v>
      </c>
      <c r="D7364">
        <f t="shared" si="230"/>
        <v>35.937094000000002</v>
      </c>
      <c r="E7364" t="str">
        <f t="shared" si="231"/>
        <v/>
      </c>
    </row>
    <row r="7365" spans="1:5">
      <c r="A7365" t="s">
        <v>0</v>
      </c>
      <c r="B7365" t="s">
        <v>1</v>
      </c>
      <c r="C7365">
        <v>61.702750000000002</v>
      </c>
      <c r="D7365">
        <f t="shared" si="230"/>
        <v>61.702750000000002</v>
      </c>
      <c r="E7365" t="str">
        <f t="shared" si="231"/>
        <v/>
      </c>
    </row>
    <row r="7366" spans="1:5">
      <c r="A7366" t="s">
        <v>0</v>
      </c>
      <c r="B7366" t="s">
        <v>1</v>
      </c>
      <c r="C7366">
        <v>71.777524999999997</v>
      </c>
      <c r="D7366">
        <f t="shared" si="230"/>
        <v>71.777524999999997</v>
      </c>
      <c r="E7366" t="str">
        <f t="shared" si="231"/>
        <v/>
      </c>
    </row>
    <row r="7367" spans="1:5">
      <c r="A7367" t="s">
        <v>0</v>
      </c>
      <c r="B7367" t="s">
        <v>1</v>
      </c>
      <c r="C7367">
        <v>33.599516000000001</v>
      </c>
      <c r="D7367">
        <f t="shared" si="230"/>
        <v>33.599516000000001</v>
      </c>
      <c r="E7367" t="str">
        <f t="shared" si="231"/>
        <v/>
      </c>
    </row>
    <row r="7368" spans="1:5">
      <c r="A7368" t="s">
        <v>0</v>
      </c>
      <c r="B7368" t="s">
        <v>1</v>
      </c>
      <c r="C7368">
        <v>63.849885999999998</v>
      </c>
      <c r="D7368">
        <f t="shared" si="230"/>
        <v>63.849885999999998</v>
      </c>
      <c r="E7368" t="str">
        <f t="shared" si="231"/>
        <v/>
      </c>
    </row>
    <row r="7369" spans="1:5">
      <c r="A7369" t="s">
        <v>0</v>
      </c>
      <c r="B7369" t="s">
        <v>1</v>
      </c>
      <c r="C7369">
        <v>82.271011000000001</v>
      </c>
      <c r="D7369">
        <f t="shared" si="230"/>
        <v>82.271011000000001</v>
      </c>
      <c r="E7369" t="str">
        <f t="shared" si="231"/>
        <v/>
      </c>
    </row>
    <row r="7370" spans="1:5">
      <c r="A7370" t="s">
        <v>0</v>
      </c>
      <c r="B7370" t="s">
        <v>1</v>
      </c>
      <c r="C7370">
        <v>39.624195</v>
      </c>
      <c r="D7370">
        <f t="shared" si="230"/>
        <v>39.624195</v>
      </c>
      <c r="E7370" t="str">
        <f t="shared" si="231"/>
        <v/>
      </c>
    </row>
    <row r="7371" spans="1:5">
      <c r="A7371" t="s">
        <v>0</v>
      </c>
      <c r="B7371" t="s">
        <v>1</v>
      </c>
      <c r="C7371">
        <v>59.762199000000003</v>
      </c>
      <c r="D7371">
        <f t="shared" si="230"/>
        <v>59.762199000000003</v>
      </c>
      <c r="E7371" t="str">
        <f t="shared" si="231"/>
        <v/>
      </c>
    </row>
    <row r="7372" spans="1:5">
      <c r="A7372" t="s">
        <v>0</v>
      </c>
      <c r="B7372" t="s">
        <v>1</v>
      </c>
      <c r="C7372">
        <v>36.189576000000002</v>
      </c>
      <c r="D7372">
        <f t="shared" si="230"/>
        <v>36.189576000000002</v>
      </c>
      <c r="E7372" t="str">
        <f t="shared" si="231"/>
        <v/>
      </c>
    </row>
    <row r="7373" spans="1:5">
      <c r="A7373" t="s">
        <v>0</v>
      </c>
      <c r="B7373" t="s">
        <v>1</v>
      </c>
      <c r="C7373">
        <v>75.639286999999996</v>
      </c>
      <c r="D7373">
        <f t="shared" si="230"/>
        <v>75.639286999999996</v>
      </c>
      <c r="E7373" t="str">
        <f t="shared" si="231"/>
        <v/>
      </c>
    </row>
    <row r="7374" spans="1:5">
      <c r="A7374" t="s">
        <v>0</v>
      </c>
      <c r="B7374" t="s">
        <v>1</v>
      </c>
      <c r="C7374">
        <v>61.018661999999999</v>
      </c>
      <c r="D7374">
        <f t="shared" si="230"/>
        <v>61.018661999999999</v>
      </c>
      <c r="E7374" t="str">
        <f t="shared" si="231"/>
        <v/>
      </c>
    </row>
    <row r="7375" spans="1:5">
      <c r="A7375" t="s">
        <v>0</v>
      </c>
      <c r="B7375" t="s">
        <v>1</v>
      </c>
      <c r="C7375">
        <v>41.766598999999999</v>
      </c>
      <c r="D7375">
        <f t="shared" si="230"/>
        <v>41.766598999999999</v>
      </c>
      <c r="E7375" t="str">
        <f t="shared" si="231"/>
        <v/>
      </c>
    </row>
    <row r="7376" spans="1:5">
      <c r="A7376" t="s">
        <v>0</v>
      </c>
      <c r="B7376" t="s">
        <v>1</v>
      </c>
      <c r="C7376">
        <v>85.538691999999998</v>
      </c>
      <c r="D7376">
        <f t="shared" si="230"/>
        <v>85.538691999999998</v>
      </c>
      <c r="E7376" t="str">
        <f t="shared" si="231"/>
        <v/>
      </c>
    </row>
    <row r="7377" spans="1:5">
      <c r="A7377" t="s">
        <v>0</v>
      </c>
      <c r="B7377" t="s">
        <v>1</v>
      </c>
      <c r="C7377">
        <v>38.583247</v>
      </c>
      <c r="D7377">
        <f t="shared" si="230"/>
        <v>38.583247</v>
      </c>
      <c r="E7377" t="str">
        <f t="shared" si="231"/>
        <v/>
      </c>
    </row>
    <row r="7378" spans="1:5">
      <c r="A7378" t="s">
        <v>0</v>
      </c>
      <c r="B7378" t="s">
        <v>1</v>
      </c>
      <c r="C7378">
        <v>67.350482</v>
      </c>
      <c r="D7378">
        <f t="shared" si="230"/>
        <v>67.350482</v>
      </c>
      <c r="E7378" t="str">
        <f t="shared" si="231"/>
        <v/>
      </c>
    </row>
    <row r="7379" spans="1:5">
      <c r="A7379" t="s">
        <v>0</v>
      </c>
      <c r="B7379" t="s">
        <v>1</v>
      </c>
      <c r="C7379">
        <v>63.469489000000003</v>
      </c>
      <c r="D7379">
        <f t="shared" si="230"/>
        <v>63.469489000000003</v>
      </c>
      <c r="E7379" t="str">
        <f t="shared" si="231"/>
        <v/>
      </c>
    </row>
    <row r="7380" spans="1:5">
      <c r="A7380" t="s">
        <v>0</v>
      </c>
      <c r="B7380" t="s">
        <v>1</v>
      </c>
      <c r="C7380">
        <v>79.379582999999997</v>
      </c>
      <c r="D7380">
        <f t="shared" si="230"/>
        <v>79.379582999999997</v>
      </c>
      <c r="E7380" t="str">
        <f t="shared" si="231"/>
        <v/>
      </c>
    </row>
    <row r="7381" spans="1:5">
      <c r="A7381" t="s">
        <v>0</v>
      </c>
      <c r="B7381" t="s">
        <v>1</v>
      </c>
      <c r="C7381">
        <v>40.811691000000003</v>
      </c>
      <c r="D7381">
        <f t="shared" si="230"/>
        <v>40.811691000000003</v>
      </c>
      <c r="E7381" t="str">
        <f t="shared" si="231"/>
        <v/>
      </c>
    </row>
    <row r="7382" spans="1:5">
      <c r="A7382" t="s">
        <v>0</v>
      </c>
      <c r="B7382" t="s">
        <v>1</v>
      </c>
      <c r="C7382">
        <v>70.965919</v>
      </c>
      <c r="D7382">
        <f t="shared" si="230"/>
        <v>70.965919</v>
      </c>
      <c r="E7382" t="str">
        <f t="shared" si="231"/>
        <v/>
      </c>
    </row>
    <row r="7383" spans="1:5">
      <c r="A7383" t="s">
        <v>0</v>
      </c>
      <c r="B7383" t="s">
        <v>1</v>
      </c>
      <c r="C7383">
        <v>89.569671</v>
      </c>
      <c r="D7383">
        <f t="shared" si="230"/>
        <v>89.569671</v>
      </c>
      <c r="E7383" t="str">
        <f t="shared" si="231"/>
        <v/>
      </c>
    </row>
    <row r="7384" spans="1:5">
      <c r="A7384" t="s">
        <v>0</v>
      </c>
      <c r="B7384" t="s">
        <v>1</v>
      </c>
      <c r="C7384">
        <v>81.588307</v>
      </c>
      <c r="D7384">
        <f t="shared" si="230"/>
        <v>81.588307</v>
      </c>
      <c r="E7384" t="str">
        <f t="shared" si="231"/>
        <v/>
      </c>
    </row>
    <row r="7385" spans="1:5">
      <c r="A7385" t="s">
        <v>0</v>
      </c>
      <c r="B7385" t="s">
        <v>1</v>
      </c>
      <c r="C7385">
        <v>47.183357999999998</v>
      </c>
      <c r="D7385">
        <f t="shared" si="230"/>
        <v>47.183357999999998</v>
      </c>
      <c r="E7385" t="str">
        <f t="shared" si="231"/>
        <v/>
      </c>
    </row>
    <row r="7386" spans="1:5">
      <c r="A7386" t="s">
        <v>0</v>
      </c>
      <c r="B7386" t="s">
        <v>1</v>
      </c>
      <c r="C7386">
        <v>43.290035000000003</v>
      </c>
      <c r="D7386">
        <f t="shared" si="230"/>
        <v>43.290035000000003</v>
      </c>
      <c r="E7386" t="str">
        <f t="shared" si="231"/>
        <v/>
      </c>
    </row>
    <row r="7387" spans="1:5">
      <c r="A7387" t="s">
        <v>0</v>
      </c>
      <c r="B7387" t="s">
        <v>1</v>
      </c>
      <c r="C7387">
        <v>73.296627999999998</v>
      </c>
      <c r="D7387">
        <f t="shared" si="230"/>
        <v>73.296627999999998</v>
      </c>
      <c r="E7387" t="str">
        <f t="shared" si="231"/>
        <v/>
      </c>
    </row>
    <row r="7388" spans="1:5">
      <c r="A7388" t="s">
        <v>0</v>
      </c>
      <c r="B7388" t="s">
        <v>1</v>
      </c>
      <c r="C7388">
        <v>91.442760000000007</v>
      </c>
      <c r="D7388">
        <f t="shared" si="230"/>
        <v>91.442760000000007</v>
      </c>
      <c r="E7388" t="str">
        <f t="shared" si="231"/>
        <v/>
      </c>
    </row>
    <row r="7389" spans="1:5">
      <c r="A7389" t="s">
        <v>0</v>
      </c>
      <c r="B7389" t="s">
        <v>1</v>
      </c>
      <c r="C7389">
        <v>48.691640999999997</v>
      </c>
      <c r="D7389">
        <f t="shared" si="230"/>
        <v>48.691640999999997</v>
      </c>
      <c r="E7389" t="str">
        <f t="shared" si="231"/>
        <v/>
      </c>
    </row>
    <row r="7390" spans="1:5">
      <c r="A7390" t="s">
        <v>0</v>
      </c>
      <c r="B7390" t="s">
        <v>1</v>
      </c>
      <c r="C7390">
        <v>83.614149999999995</v>
      </c>
      <c r="D7390">
        <f t="shared" si="230"/>
        <v>83.614149999999995</v>
      </c>
      <c r="E7390" t="str">
        <f t="shared" si="231"/>
        <v/>
      </c>
    </row>
    <row r="7391" spans="1:5">
      <c r="A7391" t="s">
        <v>0</v>
      </c>
      <c r="B7391" t="s">
        <v>1</v>
      </c>
      <c r="C7391">
        <v>74.546636000000007</v>
      </c>
      <c r="D7391">
        <f t="shared" si="230"/>
        <v>74.546636000000007</v>
      </c>
      <c r="E7391" t="str">
        <f t="shared" si="231"/>
        <v/>
      </c>
    </row>
    <row r="7392" spans="1:5">
      <c r="A7392" t="s">
        <v>0</v>
      </c>
      <c r="B7392" t="s">
        <v>1</v>
      </c>
      <c r="C7392">
        <v>69.507459999999995</v>
      </c>
      <c r="D7392">
        <f t="shared" si="230"/>
        <v>69.507459999999995</v>
      </c>
      <c r="E7392" t="str">
        <f t="shared" si="231"/>
        <v/>
      </c>
    </row>
    <row r="7393" spans="1:5">
      <c r="A7393" t="s">
        <v>0</v>
      </c>
      <c r="B7393" t="s">
        <v>1</v>
      </c>
      <c r="C7393">
        <v>2135.282377</v>
      </c>
      <c r="D7393" t="str">
        <f t="shared" si="230"/>
        <v/>
      </c>
      <c r="E7393">
        <f t="shared" si="231"/>
        <v>2135.282377</v>
      </c>
    </row>
    <row r="7394" spans="1:5">
      <c r="A7394" t="s">
        <v>0</v>
      </c>
      <c r="B7394" t="s">
        <v>1</v>
      </c>
      <c r="C7394">
        <v>51.715572000000002</v>
      </c>
      <c r="D7394">
        <f t="shared" si="230"/>
        <v>51.715572000000002</v>
      </c>
      <c r="E7394" t="str">
        <f t="shared" si="231"/>
        <v/>
      </c>
    </row>
    <row r="7395" spans="1:5">
      <c r="A7395" t="s">
        <v>0</v>
      </c>
      <c r="B7395" t="s">
        <v>1</v>
      </c>
      <c r="C7395">
        <v>95.351876000000004</v>
      </c>
      <c r="D7395">
        <f t="shared" si="230"/>
        <v>95.351876000000004</v>
      </c>
      <c r="E7395" t="str">
        <f t="shared" si="231"/>
        <v/>
      </c>
    </row>
    <row r="7396" spans="1:5">
      <c r="A7396" t="s">
        <v>0</v>
      </c>
      <c r="B7396" t="s">
        <v>1</v>
      </c>
      <c r="C7396">
        <v>79.065220999999994</v>
      </c>
      <c r="D7396">
        <f t="shared" si="230"/>
        <v>79.065220999999994</v>
      </c>
      <c r="E7396" t="str">
        <f t="shared" si="231"/>
        <v/>
      </c>
    </row>
    <row r="7397" spans="1:5">
      <c r="A7397" t="s">
        <v>0</v>
      </c>
      <c r="B7397" t="s">
        <v>1</v>
      </c>
      <c r="C7397">
        <v>1102.0905929999999</v>
      </c>
      <c r="D7397" t="str">
        <f t="shared" si="230"/>
        <v/>
      </c>
      <c r="E7397">
        <f t="shared" si="231"/>
        <v>1102.0905929999999</v>
      </c>
    </row>
    <row r="7398" spans="1:5">
      <c r="A7398" t="s">
        <v>0</v>
      </c>
      <c r="B7398" t="s">
        <v>1</v>
      </c>
      <c r="C7398">
        <v>14.256588000000001</v>
      </c>
      <c r="D7398">
        <f t="shared" si="230"/>
        <v>14.256588000000001</v>
      </c>
      <c r="E7398" t="str">
        <f t="shared" si="231"/>
        <v/>
      </c>
    </row>
    <row r="7399" spans="1:5">
      <c r="A7399" t="s">
        <v>0</v>
      </c>
      <c r="B7399" t="s">
        <v>1</v>
      </c>
      <c r="C7399">
        <v>2164.3959709999999</v>
      </c>
      <c r="D7399" t="str">
        <f t="shared" si="230"/>
        <v/>
      </c>
      <c r="E7399">
        <f t="shared" si="231"/>
        <v>2164.3959709999999</v>
      </c>
    </row>
    <row r="7400" spans="1:5">
      <c r="A7400" t="s">
        <v>0</v>
      </c>
      <c r="B7400" t="s">
        <v>1</v>
      </c>
      <c r="C7400">
        <v>2152.3023509999998</v>
      </c>
      <c r="D7400" t="str">
        <f t="shared" si="230"/>
        <v/>
      </c>
      <c r="E7400">
        <f t="shared" si="231"/>
        <v>2152.3023509999998</v>
      </c>
    </row>
    <row r="7401" spans="1:5">
      <c r="A7401" t="s">
        <v>0</v>
      </c>
      <c r="B7401" t="s">
        <v>1</v>
      </c>
      <c r="C7401">
        <v>2152.8379880000002</v>
      </c>
      <c r="D7401" t="str">
        <f t="shared" si="230"/>
        <v/>
      </c>
      <c r="E7401">
        <f t="shared" si="231"/>
        <v>2152.8379880000002</v>
      </c>
    </row>
    <row r="7402" spans="1:5">
      <c r="A7402" t="s">
        <v>0</v>
      </c>
      <c r="B7402" t="s">
        <v>1</v>
      </c>
      <c r="C7402">
        <v>17.894375</v>
      </c>
      <c r="D7402">
        <f t="shared" si="230"/>
        <v>17.894375</v>
      </c>
      <c r="E7402" t="str">
        <f t="shared" si="231"/>
        <v/>
      </c>
    </row>
    <row r="7403" spans="1:5">
      <c r="A7403" t="s">
        <v>0</v>
      </c>
      <c r="B7403" t="s">
        <v>1</v>
      </c>
      <c r="C7403">
        <v>18.639844</v>
      </c>
      <c r="D7403">
        <f t="shared" si="230"/>
        <v>18.639844</v>
      </c>
      <c r="E7403" t="str">
        <f t="shared" si="231"/>
        <v/>
      </c>
    </row>
    <row r="7404" spans="1:5">
      <c r="A7404" t="s">
        <v>0</v>
      </c>
      <c r="B7404" t="s">
        <v>1</v>
      </c>
      <c r="C7404">
        <v>1148.74729</v>
      </c>
      <c r="D7404" t="str">
        <f t="shared" si="230"/>
        <v/>
      </c>
      <c r="E7404">
        <f t="shared" si="231"/>
        <v>1148.74729</v>
      </c>
    </row>
    <row r="7405" spans="1:5">
      <c r="A7405" t="s">
        <v>0</v>
      </c>
      <c r="B7405" t="s">
        <v>1</v>
      </c>
      <c r="C7405">
        <v>1149.786564</v>
      </c>
      <c r="D7405" t="str">
        <f t="shared" si="230"/>
        <v/>
      </c>
      <c r="E7405">
        <f t="shared" si="231"/>
        <v>1149.786564</v>
      </c>
    </row>
    <row r="7406" spans="1:5">
      <c r="A7406" t="s">
        <v>0</v>
      </c>
      <c r="B7406" t="s">
        <v>1</v>
      </c>
      <c r="C7406">
        <v>70.540385000000001</v>
      </c>
      <c r="D7406">
        <f t="shared" si="230"/>
        <v>70.540385000000001</v>
      </c>
      <c r="E7406" t="str">
        <f t="shared" si="231"/>
        <v/>
      </c>
    </row>
    <row r="7407" spans="1:5">
      <c r="A7407" t="s">
        <v>0</v>
      </c>
      <c r="B7407" t="s">
        <v>1</v>
      </c>
      <c r="C7407">
        <v>122.768523</v>
      </c>
      <c r="D7407">
        <f t="shared" si="230"/>
        <v>122.768523</v>
      </c>
      <c r="E7407" t="str">
        <f t="shared" si="231"/>
        <v/>
      </c>
    </row>
    <row r="7408" spans="1:5">
      <c r="A7408" t="s">
        <v>0</v>
      </c>
      <c r="B7408" t="s">
        <v>1</v>
      </c>
      <c r="C7408">
        <v>42.551775999999997</v>
      </c>
      <c r="D7408">
        <f t="shared" si="230"/>
        <v>42.551775999999997</v>
      </c>
      <c r="E7408" t="str">
        <f t="shared" si="231"/>
        <v/>
      </c>
    </row>
    <row r="7409" spans="1:5">
      <c r="A7409" t="s">
        <v>0</v>
      </c>
      <c r="B7409" t="s">
        <v>1</v>
      </c>
      <c r="C7409">
        <v>41.424242</v>
      </c>
      <c r="D7409">
        <f t="shared" si="230"/>
        <v>41.424242</v>
      </c>
      <c r="E7409" t="str">
        <f t="shared" si="231"/>
        <v/>
      </c>
    </row>
    <row r="7410" spans="1:5">
      <c r="A7410" t="s">
        <v>0</v>
      </c>
      <c r="B7410" t="s">
        <v>1</v>
      </c>
      <c r="C7410">
        <v>75.717746000000005</v>
      </c>
      <c r="D7410">
        <f t="shared" si="230"/>
        <v>75.717746000000005</v>
      </c>
      <c r="E7410" t="str">
        <f t="shared" si="231"/>
        <v/>
      </c>
    </row>
    <row r="7411" spans="1:5">
      <c r="A7411" t="s">
        <v>0</v>
      </c>
      <c r="B7411" t="s">
        <v>1</v>
      </c>
      <c r="C7411">
        <v>82.331700999999995</v>
      </c>
      <c r="D7411">
        <f t="shared" si="230"/>
        <v>82.331700999999995</v>
      </c>
      <c r="E7411" t="str">
        <f t="shared" si="231"/>
        <v/>
      </c>
    </row>
    <row r="7412" spans="1:5">
      <c r="A7412" t="s">
        <v>0</v>
      </c>
      <c r="B7412" t="s">
        <v>1</v>
      </c>
      <c r="C7412">
        <v>133.029472</v>
      </c>
      <c r="D7412">
        <f t="shared" si="230"/>
        <v>133.029472</v>
      </c>
      <c r="E7412" t="str">
        <f t="shared" si="231"/>
        <v/>
      </c>
    </row>
    <row r="7413" spans="1:5">
      <c r="A7413" t="s">
        <v>0</v>
      </c>
      <c r="B7413" t="s">
        <v>1</v>
      </c>
      <c r="C7413">
        <v>72.644796999999997</v>
      </c>
      <c r="D7413">
        <f t="shared" si="230"/>
        <v>72.644796999999997</v>
      </c>
      <c r="E7413" t="str">
        <f t="shared" si="231"/>
        <v/>
      </c>
    </row>
    <row r="7414" spans="1:5">
      <c r="A7414" t="s">
        <v>0</v>
      </c>
      <c r="B7414" t="s">
        <v>1</v>
      </c>
      <c r="C7414">
        <v>79.658169999999998</v>
      </c>
      <c r="D7414">
        <f t="shared" si="230"/>
        <v>79.658169999999998</v>
      </c>
      <c r="E7414" t="str">
        <f t="shared" si="231"/>
        <v/>
      </c>
    </row>
    <row r="7415" spans="1:5">
      <c r="A7415" t="s">
        <v>0</v>
      </c>
      <c r="B7415" t="s">
        <v>1</v>
      </c>
      <c r="C7415">
        <v>79.761229999999998</v>
      </c>
      <c r="D7415">
        <f t="shared" si="230"/>
        <v>79.761229999999998</v>
      </c>
      <c r="E7415" t="str">
        <f t="shared" si="231"/>
        <v/>
      </c>
    </row>
    <row r="7416" spans="1:5">
      <c r="A7416" t="s">
        <v>0</v>
      </c>
      <c r="B7416" t="s">
        <v>1</v>
      </c>
      <c r="C7416">
        <v>87.158886999999993</v>
      </c>
      <c r="D7416">
        <f t="shared" si="230"/>
        <v>87.158886999999993</v>
      </c>
      <c r="E7416" t="str">
        <f t="shared" si="231"/>
        <v/>
      </c>
    </row>
    <row r="7417" spans="1:5">
      <c r="A7417" t="s">
        <v>0</v>
      </c>
      <c r="B7417" t="s">
        <v>1</v>
      </c>
      <c r="C7417">
        <v>86.837881999999993</v>
      </c>
      <c r="D7417">
        <f t="shared" si="230"/>
        <v>86.837881999999993</v>
      </c>
      <c r="E7417" t="str">
        <f t="shared" si="231"/>
        <v/>
      </c>
    </row>
    <row r="7418" spans="1:5">
      <c r="A7418" t="s">
        <v>0</v>
      </c>
      <c r="B7418" t="s">
        <v>1</v>
      </c>
      <c r="C7418">
        <v>86.548328999999995</v>
      </c>
      <c r="D7418">
        <f t="shared" si="230"/>
        <v>86.548328999999995</v>
      </c>
      <c r="E7418" t="str">
        <f t="shared" si="231"/>
        <v/>
      </c>
    </row>
    <row r="7419" spans="1:5">
      <c r="A7419" t="s">
        <v>0</v>
      </c>
      <c r="B7419" t="s">
        <v>1</v>
      </c>
      <c r="C7419">
        <v>102.973952</v>
      </c>
      <c r="D7419">
        <f t="shared" si="230"/>
        <v>102.973952</v>
      </c>
      <c r="E7419" t="str">
        <f t="shared" si="231"/>
        <v/>
      </c>
    </row>
    <row r="7420" spans="1:5">
      <c r="A7420" t="s">
        <v>0</v>
      </c>
      <c r="B7420" t="s">
        <v>1</v>
      </c>
      <c r="C7420">
        <v>79.124223999999998</v>
      </c>
      <c r="D7420">
        <f t="shared" si="230"/>
        <v>79.124223999999998</v>
      </c>
      <c r="E7420" t="str">
        <f t="shared" si="231"/>
        <v/>
      </c>
    </row>
    <row r="7421" spans="1:5">
      <c r="A7421" t="s">
        <v>0</v>
      </c>
      <c r="B7421" t="s">
        <v>1</v>
      </c>
      <c r="C7421">
        <v>79.696330000000003</v>
      </c>
      <c r="D7421">
        <f t="shared" si="230"/>
        <v>79.696330000000003</v>
      </c>
      <c r="E7421" t="str">
        <f t="shared" si="231"/>
        <v/>
      </c>
    </row>
    <row r="7422" spans="1:5">
      <c r="A7422" t="s">
        <v>0</v>
      </c>
      <c r="B7422" t="s">
        <v>1</v>
      </c>
      <c r="C7422">
        <v>104.865301</v>
      </c>
      <c r="D7422">
        <f t="shared" si="230"/>
        <v>104.865301</v>
      </c>
      <c r="E7422" t="str">
        <f t="shared" si="231"/>
        <v/>
      </c>
    </row>
    <row r="7423" spans="1:5">
      <c r="A7423" t="s">
        <v>0</v>
      </c>
      <c r="B7423" t="s">
        <v>1</v>
      </c>
      <c r="C7423">
        <v>37.618811000000001</v>
      </c>
      <c r="D7423">
        <f t="shared" si="230"/>
        <v>37.618811000000001</v>
      </c>
      <c r="E7423" t="str">
        <f t="shared" si="231"/>
        <v/>
      </c>
    </row>
    <row r="7424" spans="1:5">
      <c r="A7424" t="s">
        <v>0</v>
      </c>
      <c r="B7424" t="s">
        <v>1</v>
      </c>
      <c r="C7424">
        <v>86.723231999999996</v>
      </c>
      <c r="D7424">
        <f t="shared" si="230"/>
        <v>86.723231999999996</v>
      </c>
      <c r="E7424" t="str">
        <f t="shared" si="231"/>
        <v/>
      </c>
    </row>
    <row r="7425" spans="1:5">
      <c r="A7425" t="s">
        <v>0</v>
      </c>
      <c r="B7425" t="s">
        <v>1</v>
      </c>
      <c r="C7425">
        <v>81.676204999999996</v>
      </c>
      <c r="D7425">
        <f t="shared" si="230"/>
        <v>81.676204999999996</v>
      </c>
      <c r="E7425" t="str">
        <f t="shared" si="231"/>
        <v/>
      </c>
    </row>
    <row r="7426" spans="1:5">
      <c r="A7426" t="s">
        <v>0</v>
      </c>
      <c r="B7426" t="s">
        <v>1</v>
      </c>
      <c r="C7426">
        <v>35.122653999999997</v>
      </c>
      <c r="D7426">
        <f t="shared" ref="D7426:D7489" si="232">IF(C7426&lt;900,C7426,"")</f>
        <v>35.122653999999997</v>
      </c>
      <c r="E7426" t="str">
        <f t="shared" ref="E7426:E7489" si="233">IF(C7426&gt;900,C7426,"")</f>
        <v/>
      </c>
    </row>
    <row r="7427" spans="1:5">
      <c r="A7427" t="s">
        <v>0</v>
      </c>
      <c r="B7427" t="s">
        <v>1</v>
      </c>
      <c r="C7427">
        <v>82.454088999999996</v>
      </c>
      <c r="D7427">
        <f t="shared" si="232"/>
        <v>82.454088999999996</v>
      </c>
      <c r="E7427" t="str">
        <f t="shared" si="233"/>
        <v/>
      </c>
    </row>
    <row r="7428" spans="1:5">
      <c r="A7428" t="s">
        <v>0</v>
      </c>
      <c r="B7428" t="s">
        <v>1</v>
      </c>
      <c r="C7428">
        <v>82.835183000000001</v>
      </c>
      <c r="D7428">
        <f t="shared" si="232"/>
        <v>82.835183000000001</v>
      </c>
      <c r="E7428" t="str">
        <f t="shared" si="233"/>
        <v/>
      </c>
    </row>
    <row r="7429" spans="1:5">
      <c r="A7429" t="s">
        <v>0</v>
      </c>
      <c r="B7429" t="s">
        <v>1</v>
      </c>
      <c r="C7429">
        <v>37.979979</v>
      </c>
      <c r="D7429">
        <f t="shared" si="232"/>
        <v>37.979979</v>
      </c>
      <c r="E7429" t="str">
        <f t="shared" si="233"/>
        <v/>
      </c>
    </row>
    <row r="7430" spans="1:5">
      <c r="A7430" t="s">
        <v>0</v>
      </c>
      <c r="B7430" t="s">
        <v>1</v>
      </c>
      <c r="C7430">
        <v>89.092560000000006</v>
      </c>
      <c r="D7430">
        <f t="shared" si="232"/>
        <v>89.092560000000006</v>
      </c>
      <c r="E7430" t="str">
        <f t="shared" si="233"/>
        <v/>
      </c>
    </row>
    <row r="7431" spans="1:5">
      <c r="A7431" t="s">
        <v>0</v>
      </c>
      <c r="B7431" t="s">
        <v>1</v>
      </c>
      <c r="C7431">
        <v>84.191310999999999</v>
      </c>
      <c r="D7431">
        <f t="shared" si="232"/>
        <v>84.191310999999999</v>
      </c>
      <c r="E7431" t="str">
        <f t="shared" si="233"/>
        <v/>
      </c>
    </row>
    <row r="7432" spans="1:5">
      <c r="A7432" t="s">
        <v>0</v>
      </c>
      <c r="B7432" t="s">
        <v>1</v>
      </c>
      <c r="C7432">
        <v>37.137445999999997</v>
      </c>
      <c r="D7432">
        <f t="shared" si="232"/>
        <v>37.137445999999997</v>
      </c>
      <c r="E7432" t="str">
        <f t="shared" si="233"/>
        <v/>
      </c>
    </row>
    <row r="7433" spans="1:5">
      <c r="A7433" t="s">
        <v>0</v>
      </c>
      <c r="B7433" t="s">
        <v>1</v>
      </c>
      <c r="C7433">
        <v>90.190899999999999</v>
      </c>
      <c r="D7433">
        <f t="shared" si="232"/>
        <v>90.190899999999999</v>
      </c>
      <c r="E7433" t="str">
        <f t="shared" si="233"/>
        <v/>
      </c>
    </row>
    <row r="7434" spans="1:5">
      <c r="A7434" t="s">
        <v>0</v>
      </c>
      <c r="B7434" t="s">
        <v>1</v>
      </c>
      <c r="C7434">
        <v>42.544874999999998</v>
      </c>
      <c r="D7434">
        <f t="shared" si="232"/>
        <v>42.544874999999998</v>
      </c>
      <c r="E7434" t="str">
        <f t="shared" si="233"/>
        <v/>
      </c>
    </row>
    <row r="7435" spans="1:5">
      <c r="A7435" t="s">
        <v>0</v>
      </c>
      <c r="B7435" t="s">
        <v>1</v>
      </c>
      <c r="C7435">
        <v>92.225064000000003</v>
      </c>
      <c r="D7435">
        <f t="shared" si="232"/>
        <v>92.225064000000003</v>
      </c>
      <c r="E7435" t="str">
        <f t="shared" si="233"/>
        <v/>
      </c>
    </row>
    <row r="7436" spans="1:5">
      <c r="A7436" t="s">
        <v>0</v>
      </c>
      <c r="B7436" t="s">
        <v>1</v>
      </c>
      <c r="C7436">
        <v>42.593699999999998</v>
      </c>
      <c r="D7436">
        <f t="shared" si="232"/>
        <v>42.593699999999998</v>
      </c>
      <c r="E7436" t="str">
        <f t="shared" si="233"/>
        <v/>
      </c>
    </row>
    <row r="7437" spans="1:5">
      <c r="A7437" t="s">
        <v>0</v>
      </c>
      <c r="B7437" t="s">
        <v>1</v>
      </c>
      <c r="C7437">
        <v>42.00647</v>
      </c>
      <c r="D7437">
        <f t="shared" si="232"/>
        <v>42.00647</v>
      </c>
      <c r="E7437" t="str">
        <f t="shared" si="233"/>
        <v/>
      </c>
    </row>
    <row r="7438" spans="1:5">
      <c r="A7438" t="s">
        <v>0</v>
      </c>
      <c r="B7438" t="s">
        <v>1</v>
      </c>
      <c r="C7438">
        <v>43.980232000000001</v>
      </c>
      <c r="D7438">
        <f t="shared" si="232"/>
        <v>43.980232000000001</v>
      </c>
      <c r="E7438" t="str">
        <f t="shared" si="233"/>
        <v/>
      </c>
    </row>
    <row r="7439" spans="1:5">
      <c r="A7439" t="s">
        <v>0</v>
      </c>
      <c r="B7439" t="s">
        <v>1</v>
      </c>
      <c r="C7439">
        <v>46.460464999999999</v>
      </c>
      <c r="D7439">
        <f t="shared" si="232"/>
        <v>46.460464999999999</v>
      </c>
      <c r="E7439" t="str">
        <f t="shared" si="233"/>
        <v/>
      </c>
    </row>
    <row r="7440" spans="1:5">
      <c r="A7440" t="s">
        <v>0</v>
      </c>
      <c r="B7440" t="s">
        <v>1</v>
      </c>
      <c r="C7440">
        <v>48.655853999999998</v>
      </c>
      <c r="D7440">
        <f t="shared" si="232"/>
        <v>48.655853999999998</v>
      </c>
      <c r="E7440" t="str">
        <f t="shared" si="233"/>
        <v/>
      </c>
    </row>
    <row r="7441" spans="1:5">
      <c r="A7441" t="s">
        <v>0</v>
      </c>
      <c r="B7441" t="s">
        <v>1</v>
      </c>
      <c r="C7441">
        <v>49.413407999999997</v>
      </c>
      <c r="D7441">
        <f t="shared" si="232"/>
        <v>49.413407999999997</v>
      </c>
      <c r="E7441" t="str">
        <f t="shared" si="233"/>
        <v/>
      </c>
    </row>
    <row r="7442" spans="1:5">
      <c r="A7442" t="s">
        <v>0</v>
      </c>
      <c r="B7442" t="s">
        <v>1</v>
      </c>
      <c r="C7442">
        <v>48.433011999999998</v>
      </c>
      <c r="D7442">
        <f t="shared" si="232"/>
        <v>48.433011999999998</v>
      </c>
      <c r="E7442" t="str">
        <f t="shared" si="233"/>
        <v/>
      </c>
    </row>
    <row r="7443" spans="1:5">
      <c r="A7443" t="s">
        <v>0</v>
      </c>
      <c r="B7443" t="s">
        <v>1</v>
      </c>
      <c r="C7443">
        <v>1114.941779</v>
      </c>
      <c r="D7443" t="str">
        <f t="shared" si="232"/>
        <v/>
      </c>
      <c r="E7443">
        <f t="shared" si="233"/>
        <v>1114.941779</v>
      </c>
    </row>
    <row r="7444" spans="1:5">
      <c r="A7444" t="s">
        <v>0</v>
      </c>
      <c r="B7444" t="s">
        <v>1</v>
      </c>
      <c r="C7444">
        <v>103.503471</v>
      </c>
      <c r="D7444">
        <f t="shared" si="232"/>
        <v>103.503471</v>
      </c>
      <c r="E7444" t="str">
        <f t="shared" si="233"/>
        <v/>
      </c>
    </row>
    <row r="7445" spans="1:5">
      <c r="A7445" t="s">
        <v>0</v>
      </c>
      <c r="B7445" t="s">
        <v>1</v>
      </c>
      <c r="C7445">
        <v>55.284593000000001</v>
      </c>
      <c r="D7445">
        <f t="shared" si="232"/>
        <v>55.284593000000001</v>
      </c>
      <c r="E7445" t="str">
        <f t="shared" si="233"/>
        <v/>
      </c>
    </row>
    <row r="7446" spans="1:5">
      <c r="A7446" t="s">
        <v>0</v>
      </c>
      <c r="B7446" t="s">
        <v>1</v>
      </c>
      <c r="C7446">
        <v>52.008862999999998</v>
      </c>
      <c r="D7446">
        <f t="shared" si="232"/>
        <v>52.008862999999998</v>
      </c>
      <c r="E7446" t="str">
        <f t="shared" si="233"/>
        <v/>
      </c>
    </row>
    <row r="7447" spans="1:5">
      <c r="A7447" t="s">
        <v>0</v>
      </c>
      <c r="B7447" t="s">
        <v>1</v>
      </c>
      <c r="C7447">
        <v>57.554155000000002</v>
      </c>
      <c r="D7447">
        <f t="shared" si="232"/>
        <v>57.554155000000002</v>
      </c>
      <c r="E7447" t="str">
        <f t="shared" si="233"/>
        <v/>
      </c>
    </row>
    <row r="7448" spans="1:5">
      <c r="A7448" t="s">
        <v>0</v>
      </c>
      <c r="B7448" t="s">
        <v>1</v>
      </c>
      <c r="C7448">
        <v>106.941365</v>
      </c>
      <c r="D7448">
        <f t="shared" si="232"/>
        <v>106.941365</v>
      </c>
      <c r="E7448" t="str">
        <f t="shared" si="233"/>
        <v/>
      </c>
    </row>
    <row r="7449" spans="1:5">
      <c r="A7449" t="s">
        <v>0</v>
      </c>
      <c r="B7449" t="s">
        <v>1</v>
      </c>
      <c r="C7449">
        <v>58.191797999999999</v>
      </c>
      <c r="D7449">
        <f t="shared" si="232"/>
        <v>58.191797999999999</v>
      </c>
      <c r="E7449" t="str">
        <f t="shared" si="233"/>
        <v/>
      </c>
    </row>
    <row r="7450" spans="1:5">
      <c r="A7450" t="s">
        <v>0</v>
      </c>
      <c r="B7450" t="s">
        <v>1</v>
      </c>
      <c r="C7450">
        <v>62.340300999999997</v>
      </c>
      <c r="D7450">
        <f t="shared" si="232"/>
        <v>62.340300999999997</v>
      </c>
      <c r="E7450" t="str">
        <f t="shared" si="233"/>
        <v/>
      </c>
    </row>
    <row r="7451" spans="1:5">
      <c r="A7451" t="s">
        <v>0</v>
      </c>
      <c r="B7451" t="s">
        <v>1</v>
      </c>
      <c r="C7451">
        <v>63.303263000000001</v>
      </c>
      <c r="D7451">
        <f t="shared" si="232"/>
        <v>63.303263000000001</v>
      </c>
      <c r="E7451" t="str">
        <f t="shared" si="233"/>
        <v/>
      </c>
    </row>
    <row r="7452" spans="1:5">
      <c r="A7452" t="s">
        <v>0</v>
      </c>
      <c r="B7452" t="s">
        <v>1</v>
      </c>
      <c r="C7452">
        <v>106.025058</v>
      </c>
      <c r="D7452">
        <f t="shared" si="232"/>
        <v>106.025058</v>
      </c>
      <c r="E7452" t="str">
        <f t="shared" si="233"/>
        <v/>
      </c>
    </row>
    <row r="7453" spans="1:5">
      <c r="A7453" t="s">
        <v>0</v>
      </c>
      <c r="B7453" t="s">
        <v>1</v>
      </c>
      <c r="C7453">
        <v>157.19227599999999</v>
      </c>
      <c r="D7453">
        <f t="shared" si="232"/>
        <v>157.19227599999999</v>
      </c>
      <c r="E7453" t="str">
        <f t="shared" si="233"/>
        <v/>
      </c>
    </row>
    <row r="7454" spans="1:5">
      <c r="A7454" t="s">
        <v>0</v>
      </c>
      <c r="B7454" t="s">
        <v>1</v>
      </c>
      <c r="C7454">
        <v>159.86828700000001</v>
      </c>
      <c r="D7454">
        <f t="shared" si="232"/>
        <v>159.86828700000001</v>
      </c>
      <c r="E7454" t="str">
        <f t="shared" si="233"/>
        <v/>
      </c>
    </row>
    <row r="7455" spans="1:5">
      <c r="A7455" t="s">
        <v>0</v>
      </c>
      <c r="B7455" t="s">
        <v>1</v>
      </c>
      <c r="C7455">
        <v>162.03422499999999</v>
      </c>
      <c r="D7455">
        <f t="shared" si="232"/>
        <v>162.03422499999999</v>
      </c>
      <c r="E7455" t="str">
        <f t="shared" si="233"/>
        <v/>
      </c>
    </row>
    <row r="7456" spans="1:5">
      <c r="A7456" t="s">
        <v>0</v>
      </c>
      <c r="B7456" t="s">
        <v>1</v>
      </c>
      <c r="C7456">
        <v>1179.975997</v>
      </c>
      <c r="D7456" t="str">
        <f t="shared" si="232"/>
        <v/>
      </c>
      <c r="E7456">
        <f t="shared" si="233"/>
        <v>1179.975997</v>
      </c>
    </row>
    <row r="7457" spans="1:5">
      <c r="A7457" t="s">
        <v>0</v>
      </c>
      <c r="B7457" t="s">
        <v>1</v>
      </c>
      <c r="C7457">
        <v>59.056327000000003</v>
      </c>
      <c r="D7457">
        <f t="shared" si="232"/>
        <v>59.056327000000003</v>
      </c>
      <c r="E7457" t="str">
        <f t="shared" si="233"/>
        <v/>
      </c>
    </row>
    <row r="7458" spans="1:5">
      <c r="A7458" t="s">
        <v>0</v>
      </c>
      <c r="B7458" t="s">
        <v>1</v>
      </c>
      <c r="C7458">
        <v>1181.0044909999999</v>
      </c>
      <c r="D7458" t="str">
        <f t="shared" si="232"/>
        <v/>
      </c>
      <c r="E7458">
        <f t="shared" si="233"/>
        <v>1181.0044909999999</v>
      </c>
    </row>
    <row r="7459" spans="1:5">
      <c r="A7459" t="s">
        <v>0</v>
      </c>
      <c r="B7459" t="s">
        <v>1</v>
      </c>
      <c r="C7459">
        <v>60.263219999999997</v>
      </c>
      <c r="D7459">
        <f t="shared" si="232"/>
        <v>60.263219999999997</v>
      </c>
      <c r="E7459" t="str">
        <f t="shared" si="233"/>
        <v/>
      </c>
    </row>
    <row r="7460" spans="1:5">
      <c r="A7460" t="s">
        <v>0</v>
      </c>
      <c r="B7460" t="s">
        <v>1</v>
      </c>
      <c r="C7460">
        <v>1179.8052319999999</v>
      </c>
      <c r="D7460" t="str">
        <f t="shared" si="232"/>
        <v/>
      </c>
      <c r="E7460">
        <f t="shared" si="233"/>
        <v>1179.8052319999999</v>
      </c>
    </row>
    <row r="7461" spans="1:5">
      <c r="A7461" t="s">
        <v>0</v>
      </c>
      <c r="B7461" t="s">
        <v>1</v>
      </c>
      <c r="C7461">
        <v>111.149413</v>
      </c>
      <c r="D7461">
        <f t="shared" si="232"/>
        <v>111.149413</v>
      </c>
      <c r="E7461" t="str">
        <f t="shared" si="233"/>
        <v/>
      </c>
    </row>
    <row r="7462" spans="1:5">
      <c r="A7462" t="s">
        <v>0</v>
      </c>
      <c r="B7462" t="s">
        <v>1</v>
      </c>
      <c r="C7462">
        <v>1188.430965</v>
      </c>
      <c r="D7462" t="str">
        <f t="shared" si="232"/>
        <v/>
      </c>
      <c r="E7462">
        <f t="shared" si="233"/>
        <v>1188.430965</v>
      </c>
    </row>
    <row r="7463" spans="1:5">
      <c r="A7463" t="s">
        <v>0</v>
      </c>
      <c r="B7463" t="s">
        <v>1</v>
      </c>
      <c r="C7463">
        <v>1213.653198</v>
      </c>
      <c r="D7463" t="str">
        <f t="shared" si="232"/>
        <v/>
      </c>
      <c r="E7463">
        <f t="shared" si="233"/>
        <v>1213.653198</v>
      </c>
    </row>
    <row r="7464" spans="1:5">
      <c r="A7464" t="s">
        <v>0</v>
      </c>
      <c r="B7464" t="s">
        <v>1</v>
      </c>
      <c r="C7464">
        <v>108.396062</v>
      </c>
      <c r="D7464">
        <f t="shared" si="232"/>
        <v>108.396062</v>
      </c>
      <c r="E7464" t="str">
        <f t="shared" si="233"/>
        <v/>
      </c>
    </row>
    <row r="7465" spans="1:5">
      <c r="A7465" t="s">
        <v>0</v>
      </c>
      <c r="B7465" t="s">
        <v>1</v>
      </c>
      <c r="C7465">
        <v>1214.266521</v>
      </c>
      <c r="D7465" t="str">
        <f t="shared" si="232"/>
        <v/>
      </c>
      <c r="E7465">
        <f t="shared" si="233"/>
        <v>1214.266521</v>
      </c>
    </row>
    <row r="7466" spans="1:5">
      <c r="A7466" t="s">
        <v>0</v>
      </c>
      <c r="B7466" t="s">
        <v>1</v>
      </c>
      <c r="C7466">
        <v>110.079654</v>
      </c>
      <c r="D7466">
        <f t="shared" si="232"/>
        <v>110.079654</v>
      </c>
      <c r="E7466" t="str">
        <f t="shared" si="233"/>
        <v/>
      </c>
    </row>
    <row r="7467" spans="1:5">
      <c r="A7467" t="s">
        <v>0</v>
      </c>
      <c r="B7467" t="s">
        <v>1</v>
      </c>
      <c r="C7467">
        <v>1311.222786</v>
      </c>
      <c r="D7467" t="str">
        <f t="shared" si="232"/>
        <v/>
      </c>
      <c r="E7467">
        <f t="shared" si="233"/>
        <v>1311.222786</v>
      </c>
    </row>
    <row r="7468" spans="1:5">
      <c r="A7468" t="s">
        <v>0</v>
      </c>
      <c r="B7468" t="s">
        <v>1</v>
      </c>
      <c r="C7468">
        <v>1311.8116950000001</v>
      </c>
      <c r="D7468" t="str">
        <f t="shared" si="232"/>
        <v/>
      </c>
      <c r="E7468">
        <f t="shared" si="233"/>
        <v>1311.8116950000001</v>
      </c>
    </row>
    <row r="7469" spans="1:5">
      <c r="A7469" t="s">
        <v>0</v>
      </c>
      <c r="B7469" t="s">
        <v>1</v>
      </c>
      <c r="C7469">
        <v>102.46951799999999</v>
      </c>
      <c r="D7469">
        <f t="shared" si="232"/>
        <v>102.46951799999999</v>
      </c>
      <c r="E7469" t="str">
        <f t="shared" si="233"/>
        <v/>
      </c>
    </row>
    <row r="7470" spans="1:5">
      <c r="A7470" t="s">
        <v>0</v>
      </c>
      <c r="B7470" t="s">
        <v>1</v>
      </c>
      <c r="C7470">
        <v>121.068866</v>
      </c>
      <c r="D7470">
        <f t="shared" si="232"/>
        <v>121.068866</v>
      </c>
      <c r="E7470" t="str">
        <f t="shared" si="233"/>
        <v/>
      </c>
    </row>
    <row r="7471" spans="1:5">
      <c r="A7471" t="s">
        <v>0</v>
      </c>
      <c r="B7471" t="s">
        <v>1</v>
      </c>
      <c r="C7471">
        <v>2303.6427880000001</v>
      </c>
      <c r="D7471" t="str">
        <f t="shared" si="232"/>
        <v/>
      </c>
      <c r="E7471">
        <f t="shared" si="233"/>
        <v>2303.6427880000001</v>
      </c>
    </row>
    <row r="7472" spans="1:5">
      <c r="A7472" t="s">
        <v>0</v>
      </c>
      <c r="B7472" t="s">
        <v>1</v>
      </c>
      <c r="C7472">
        <v>104.95603699999999</v>
      </c>
      <c r="D7472">
        <f t="shared" si="232"/>
        <v>104.95603699999999</v>
      </c>
      <c r="E7472" t="str">
        <f t="shared" si="233"/>
        <v/>
      </c>
    </row>
    <row r="7473" spans="1:5">
      <c r="A7473" t="s">
        <v>0</v>
      </c>
      <c r="B7473" t="s">
        <v>1</v>
      </c>
      <c r="C7473">
        <v>2308.4069279999999</v>
      </c>
      <c r="D7473" t="str">
        <f t="shared" si="232"/>
        <v/>
      </c>
      <c r="E7473">
        <f t="shared" si="233"/>
        <v>2308.4069279999999</v>
      </c>
    </row>
    <row r="7474" spans="1:5">
      <c r="A7474" t="s">
        <v>0</v>
      </c>
      <c r="B7474" t="s">
        <v>1</v>
      </c>
      <c r="C7474">
        <v>124.38458900000001</v>
      </c>
      <c r="D7474">
        <f t="shared" si="232"/>
        <v>124.38458900000001</v>
      </c>
      <c r="E7474" t="str">
        <f t="shared" si="233"/>
        <v/>
      </c>
    </row>
    <row r="7475" spans="1:5">
      <c r="A7475" t="s">
        <v>0</v>
      </c>
      <c r="B7475" t="s">
        <v>1</v>
      </c>
      <c r="C7475">
        <v>123.699474</v>
      </c>
      <c r="D7475">
        <f t="shared" si="232"/>
        <v>123.699474</v>
      </c>
      <c r="E7475" t="str">
        <f t="shared" si="233"/>
        <v/>
      </c>
    </row>
    <row r="7476" spans="1:5">
      <c r="A7476" t="s">
        <v>0</v>
      </c>
      <c r="B7476" t="s">
        <v>1</v>
      </c>
      <c r="C7476">
        <v>124.27019199999999</v>
      </c>
      <c r="D7476">
        <f t="shared" si="232"/>
        <v>124.27019199999999</v>
      </c>
      <c r="E7476" t="str">
        <f t="shared" si="233"/>
        <v/>
      </c>
    </row>
    <row r="7477" spans="1:5">
      <c r="A7477" t="s">
        <v>0</v>
      </c>
      <c r="B7477" t="s">
        <v>1</v>
      </c>
      <c r="C7477">
        <v>193.509311</v>
      </c>
      <c r="D7477">
        <f t="shared" si="232"/>
        <v>193.509311</v>
      </c>
      <c r="E7477" t="str">
        <f t="shared" si="233"/>
        <v/>
      </c>
    </row>
    <row r="7478" spans="1:5">
      <c r="A7478" t="s">
        <v>0</v>
      </c>
      <c r="B7478" t="s">
        <v>1</v>
      </c>
      <c r="C7478">
        <v>194.488463</v>
      </c>
      <c r="D7478">
        <f t="shared" si="232"/>
        <v>194.488463</v>
      </c>
      <c r="E7478" t="str">
        <f t="shared" si="233"/>
        <v/>
      </c>
    </row>
    <row r="7479" spans="1:5">
      <c r="A7479" t="s">
        <v>0</v>
      </c>
      <c r="B7479" t="s">
        <v>1</v>
      </c>
      <c r="C7479">
        <v>61.654009000000002</v>
      </c>
      <c r="D7479">
        <f t="shared" si="232"/>
        <v>61.654009000000002</v>
      </c>
      <c r="E7479" t="str">
        <f t="shared" si="233"/>
        <v/>
      </c>
    </row>
    <row r="7480" spans="1:5">
      <c r="A7480" t="s">
        <v>0</v>
      </c>
      <c r="B7480" t="s">
        <v>1</v>
      </c>
      <c r="C7480">
        <v>64.966899999999995</v>
      </c>
      <c r="D7480">
        <f t="shared" si="232"/>
        <v>64.966899999999995</v>
      </c>
      <c r="E7480" t="str">
        <f t="shared" si="233"/>
        <v/>
      </c>
    </row>
    <row r="7481" spans="1:5">
      <c r="A7481" t="s">
        <v>0</v>
      </c>
      <c r="B7481" t="s">
        <v>1</v>
      </c>
      <c r="C7481">
        <v>65.989596000000006</v>
      </c>
      <c r="D7481">
        <f t="shared" si="232"/>
        <v>65.989596000000006</v>
      </c>
      <c r="E7481" t="str">
        <f t="shared" si="233"/>
        <v/>
      </c>
    </row>
    <row r="7482" spans="1:5">
      <c r="A7482" t="s">
        <v>0</v>
      </c>
      <c r="B7482" t="s">
        <v>1</v>
      </c>
      <c r="C7482">
        <v>66.664623000000006</v>
      </c>
      <c r="D7482">
        <f t="shared" si="232"/>
        <v>66.664623000000006</v>
      </c>
      <c r="E7482" t="str">
        <f t="shared" si="233"/>
        <v/>
      </c>
    </row>
    <row r="7483" spans="1:5">
      <c r="A7483" t="s">
        <v>0</v>
      </c>
      <c r="B7483" t="s">
        <v>1</v>
      </c>
      <c r="C7483">
        <v>65.057665999999998</v>
      </c>
      <c r="D7483">
        <f t="shared" si="232"/>
        <v>65.057665999999998</v>
      </c>
      <c r="E7483" t="str">
        <f t="shared" si="233"/>
        <v/>
      </c>
    </row>
    <row r="7484" spans="1:5">
      <c r="A7484" t="s">
        <v>0</v>
      </c>
      <c r="B7484" t="s">
        <v>1</v>
      </c>
      <c r="C7484">
        <v>1339.3724139999999</v>
      </c>
      <c r="D7484" t="str">
        <f t="shared" si="232"/>
        <v/>
      </c>
      <c r="E7484">
        <f t="shared" si="233"/>
        <v>1339.3724139999999</v>
      </c>
    </row>
    <row r="7485" spans="1:5">
      <c r="A7485" t="s">
        <v>0</v>
      </c>
      <c r="B7485" t="s">
        <v>1</v>
      </c>
      <c r="C7485">
        <v>66.248120999999998</v>
      </c>
      <c r="D7485">
        <f t="shared" si="232"/>
        <v>66.248120999999998</v>
      </c>
      <c r="E7485" t="str">
        <f t="shared" si="233"/>
        <v/>
      </c>
    </row>
    <row r="7486" spans="1:5">
      <c r="A7486" t="s">
        <v>0</v>
      </c>
      <c r="B7486" t="s">
        <v>1</v>
      </c>
      <c r="C7486">
        <v>1342.656729</v>
      </c>
      <c r="D7486" t="str">
        <f t="shared" si="232"/>
        <v/>
      </c>
      <c r="E7486">
        <f t="shared" si="233"/>
        <v>1342.656729</v>
      </c>
    </row>
    <row r="7487" spans="1:5">
      <c r="A7487" t="s">
        <v>0</v>
      </c>
      <c r="B7487" t="s">
        <v>1</v>
      </c>
      <c r="C7487">
        <v>1344.6407879999999</v>
      </c>
      <c r="D7487" t="str">
        <f t="shared" si="232"/>
        <v/>
      </c>
      <c r="E7487">
        <f t="shared" si="233"/>
        <v>1344.6407879999999</v>
      </c>
    </row>
    <row r="7488" spans="1:5">
      <c r="A7488" t="s">
        <v>0</v>
      </c>
      <c r="B7488" t="s">
        <v>1</v>
      </c>
      <c r="C7488">
        <v>20.513705000000002</v>
      </c>
      <c r="D7488">
        <f t="shared" si="232"/>
        <v>20.513705000000002</v>
      </c>
      <c r="E7488" t="str">
        <f t="shared" si="233"/>
        <v/>
      </c>
    </row>
    <row r="7489" spans="1:5">
      <c r="A7489" t="s">
        <v>0</v>
      </c>
      <c r="B7489" t="s">
        <v>1</v>
      </c>
      <c r="C7489">
        <v>18.901630999999998</v>
      </c>
      <c r="D7489">
        <f t="shared" si="232"/>
        <v>18.901630999999998</v>
      </c>
      <c r="E7489" t="str">
        <f t="shared" si="233"/>
        <v/>
      </c>
    </row>
    <row r="7490" spans="1:5">
      <c r="A7490" t="s">
        <v>0</v>
      </c>
      <c r="B7490" t="s">
        <v>1</v>
      </c>
      <c r="C7490">
        <v>17.15971</v>
      </c>
      <c r="D7490">
        <f t="shared" ref="D7490:D7553" si="234">IF(C7490&lt;900,C7490,"")</f>
        <v>17.15971</v>
      </c>
      <c r="E7490" t="str">
        <f t="shared" ref="E7490:E7553" si="235">IF(C7490&gt;900,C7490,"")</f>
        <v/>
      </c>
    </row>
    <row r="7491" spans="1:5">
      <c r="A7491" t="s">
        <v>0</v>
      </c>
      <c r="B7491" t="s">
        <v>1</v>
      </c>
      <c r="C7491">
        <v>17.774106</v>
      </c>
      <c r="D7491">
        <f t="shared" si="234"/>
        <v>17.774106</v>
      </c>
      <c r="E7491" t="str">
        <f t="shared" si="235"/>
        <v/>
      </c>
    </row>
    <row r="7492" spans="1:5">
      <c r="A7492" t="s">
        <v>0</v>
      </c>
      <c r="B7492" t="s">
        <v>1</v>
      </c>
      <c r="C7492">
        <v>20.948698</v>
      </c>
      <c r="D7492">
        <f t="shared" si="234"/>
        <v>20.948698</v>
      </c>
      <c r="E7492" t="str">
        <f t="shared" si="235"/>
        <v/>
      </c>
    </row>
    <row r="7493" spans="1:5">
      <c r="A7493" t="s">
        <v>0</v>
      </c>
      <c r="B7493" t="s">
        <v>1</v>
      </c>
      <c r="C7493">
        <v>19.849542</v>
      </c>
      <c r="D7493">
        <f t="shared" si="234"/>
        <v>19.849542</v>
      </c>
      <c r="E7493" t="str">
        <f t="shared" si="235"/>
        <v/>
      </c>
    </row>
    <row r="7494" spans="1:5">
      <c r="A7494" t="s">
        <v>0</v>
      </c>
      <c r="B7494" t="s">
        <v>1</v>
      </c>
      <c r="C7494">
        <v>17.119204</v>
      </c>
      <c r="D7494">
        <f t="shared" si="234"/>
        <v>17.119204</v>
      </c>
      <c r="E7494" t="str">
        <f t="shared" si="235"/>
        <v/>
      </c>
    </row>
    <row r="7495" spans="1:5">
      <c r="A7495" t="s">
        <v>0</v>
      </c>
      <c r="B7495" t="s">
        <v>1</v>
      </c>
      <c r="C7495">
        <v>17.313694999999999</v>
      </c>
      <c r="D7495">
        <f t="shared" si="234"/>
        <v>17.313694999999999</v>
      </c>
      <c r="E7495" t="str">
        <f t="shared" si="235"/>
        <v/>
      </c>
    </row>
    <row r="7496" spans="1:5">
      <c r="A7496" t="s">
        <v>0</v>
      </c>
      <c r="B7496" t="s">
        <v>1</v>
      </c>
      <c r="C7496">
        <v>18.619304</v>
      </c>
      <c r="D7496">
        <f t="shared" si="234"/>
        <v>18.619304</v>
      </c>
      <c r="E7496" t="str">
        <f t="shared" si="235"/>
        <v/>
      </c>
    </row>
    <row r="7497" spans="1:5">
      <c r="A7497" t="s">
        <v>0</v>
      </c>
      <c r="B7497" t="s">
        <v>1</v>
      </c>
      <c r="C7497">
        <v>18.057979</v>
      </c>
      <c r="D7497">
        <f t="shared" si="234"/>
        <v>18.057979</v>
      </c>
      <c r="E7497" t="str">
        <f t="shared" si="235"/>
        <v/>
      </c>
    </row>
    <row r="7498" spans="1:5">
      <c r="A7498" t="s">
        <v>0</v>
      </c>
      <c r="B7498" t="s">
        <v>1</v>
      </c>
      <c r="C7498">
        <v>21.145396999999999</v>
      </c>
      <c r="D7498">
        <f t="shared" si="234"/>
        <v>21.145396999999999</v>
      </c>
      <c r="E7498" t="str">
        <f t="shared" si="235"/>
        <v/>
      </c>
    </row>
    <row r="7499" spans="1:5">
      <c r="A7499" t="s">
        <v>0</v>
      </c>
      <c r="B7499" t="s">
        <v>1</v>
      </c>
      <c r="C7499">
        <v>21.725137</v>
      </c>
      <c r="D7499">
        <f t="shared" si="234"/>
        <v>21.725137</v>
      </c>
      <c r="E7499" t="str">
        <f t="shared" si="235"/>
        <v/>
      </c>
    </row>
    <row r="7500" spans="1:5">
      <c r="A7500" t="s">
        <v>0</v>
      </c>
      <c r="B7500" t="s">
        <v>1</v>
      </c>
      <c r="C7500">
        <v>18.675443000000001</v>
      </c>
      <c r="D7500">
        <f t="shared" si="234"/>
        <v>18.675443000000001</v>
      </c>
      <c r="E7500" t="str">
        <f t="shared" si="235"/>
        <v/>
      </c>
    </row>
    <row r="7501" spans="1:5">
      <c r="A7501" t="s">
        <v>0</v>
      </c>
      <c r="B7501" t="s">
        <v>1</v>
      </c>
      <c r="C7501">
        <v>20.141089000000001</v>
      </c>
      <c r="D7501">
        <f t="shared" si="234"/>
        <v>20.141089000000001</v>
      </c>
      <c r="E7501" t="str">
        <f t="shared" si="235"/>
        <v/>
      </c>
    </row>
    <row r="7502" spans="1:5">
      <c r="A7502" t="s">
        <v>0</v>
      </c>
      <c r="B7502" t="s">
        <v>1</v>
      </c>
      <c r="C7502">
        <v>19.643744000000002</v>
      </c>
      <c r="D7502">
        <f t="shared" si="234"/>
        <v>19.643744000000002</v>
      </c>
      <c r="E7502" t="str">
        <f t="shared" si="235"/>
        <v/>
      </c>
    </row>
    <row r="7503" spans="1:5">
      <c r="A7503" t="s">
        <v>0</v>
      </c>
      <c r="B7503" t="s">
        <v>1</v>
      </c>
      <c r="C7503">
        <v>20.655085</v>
      </c>
      <c r="D7503">
        <f t="shared" si="234"/>
        <v>20.655085</v>
      </c>
      <c r="E7503" t="str">
        <f t="shared" si="235"/>
        <v/>
      </c>
    </row>
    <row r="7504" spans="1:5">
      <c r="A7504" t="s">
        <v>0</v>
      </c>
      <c r="B7504" t="s">
        <v>1</v>
      </c>
      <c r="C7504">
        <v>20.456579000000001</v>
      </c>
      <c r="D7504">
        <f t="shared" si="234"/>
        <v>20.456579000000001</v>
      </c>
      <c r="E7504" t="str">
        <f t="shared" si="235"/>
        <v/>
      </c>
    </row>
    <row r="7505" spans="1:5">
      <c r="A7505" t="s">
        <v>0</v>
      </c>
      <c r="B7505" t="s">
        <v>1</v>
      </c>
      <c r="C7505">
        <v>21.106369000000001</v>
      </c>
      <c r="D7505">
        <f t="shared" si="234"/>
        <v>21.106369000000001</v>
      </c>
      <c r="E7505" t="str">
        <f t="shared" si="235"/>
        <v/>
      </c>
    </row>
    <row r="7506" spans="1:5">
      <c r="A7506" t="s">
        <v>0</v>
      </c>
      <c r="B7506" t="s">
        <v>1</v>
      </c>
      <c r="C7506">
        <v>21.766760000000001</v>
      </c>
      <c r="D7506">
        <f t="shared" si="234"/>
        <v>21.766760000000001</v>
      </c>
      <c r="E7506" t="str">
        <f t="shared" si="235"/>
        <v/>
      </c>
    </row>
    <row r="7507" spans="1:5">
      <c r="A7507" t="s">
        <v>0</v>
      </c>
      <c r="B7507" t="s">
        <v>1</v>
      </c>
      <c r="C7507">
        <v>21.935334000000001</v>
      </c>
      <c r="D7507">
        <f t="shared" si="234"/>
        <v>21.935334000000001</v>
      </c>
      <c r="E7507" t="str">
        <f t="shared" si="235"/>
        <v/>
      </c>
    </row>
    <row r="7508" spans="1:5">
      <c r="A7508" t="s">
        <v>0</v>
      </c>
      <c r="B7508" t="s">
        <v>1</v>
      </c>
      <c r="C7508">
        <v>22.738755999999999</v>
      </c>
      <c r="D7508">
        <f t="shared" si="234"/>
        <v>22.738755999999999</v>
      </c>
      <c r="E7508" t="str">
        <f t="shared" si="235"/>
        <v/>
      </c>
    </row>
    <row r="7509" spans="1:5">
      <c r="A7509" t="s">
        <v>0</v>
      </c>
      <c r="B7509" t="s">
        <v>1</v>
      </c>
      <c r="C7509">
        <v>23.741993999999998</v>
      </c>
      <c r="D7509">
        <f t="shared" si="234"/>
        <v>23.741993999999998</v>
      </c>
      <c r="E7509" t="str">
        <f t="shared" si="235"/>
        <v/>
      </c>
    </row>
    <row r="7510" spans="1:5">
      <c r="A7510" t="s">
        <v>0</v>
      </c>
      <c r="B7510" t="s">
        <v>1</v>
      </c>
      <c r="C7510">
        <v>24.398955999999998</v>
      </c>
      <c r="D7510">
        <f t="shared" si="234"/>
        <v>24.398955999999998</v>
      </c>
      <c r="E7510" t="str">
        <f t="shared" si="235"/>
        <v/>
      </c>
    </row>
    <row r="7511" spans="1:5">
      <c r="A7511" t="s">
        <v>0</v>
      </c>
      <c r="B7511" t="s">
        <v>1</v>
      </c>
      <c r="C7511">
        <v>25.370066999999999</v>
      </c>
      <c r="D7511">
        <f t="shared" si="234"/>
        <v>25.370066999999999</v>
      </c>
      <c r="E7511" t="str">
        <f t="shared" si="235"/>
        <v/>
      </c>
    </row>
    <row r="7512" spans="1:5">
      <c r="A7512" t="s">
        <v>0</v>
      </c>
      <c r="B7512" t="s">
        <v>1</v>
      </c>
      <c r="C7512">
        <v>25.705414999999999</v>
      </c>
      <c r="D7512">
        <f t="shared" si="234"/>
        <v>25.705414999999999</v>
      </c>
      <c r="E7512" t="str">
        <f t="shared" si="235"/>
        <v/>
      </c>
    </row>
    <row r="7513" spans="1:5">
      <c r="A7513" t="s">
        <v>0</v>
      </c>
      <c r="B7513" t="s">
        <v>1</v>
      </c>
      <c r="C7513">
        <v>26.779069</v>
      </c>
      <c r="D7513">
        <f t="shared" si="234"/>
        <v>26.779069</v>
      </c>
      <c r="E7513" t="str">
        <f t="shared" si="235"/>
        <v/>
      </c>
    </row>
    <row r="7514" spans="1:5">
      <c r="A7514" t="s">
        <v>0</v>
      </c>
      <c r="B7514" t="s">
        <v>1</v>
      </c>
      <c r="C7514">
        <v>25.352646</v>
      </c>
      <c r="D7514">
        <f t="shared" si="234"/>
        <v>25.352646</v>
      </c>
      <c r="E7514" t="str">
        <f t="shared" si="235"/>
        <v/>
      </c>
    </row>
    <row r="7515" spans="1:5">
      <c r="A7515" t="s">
        <v>0</v>
      </c>
      <c r="B7515" t="s">
        <v>1</v>
      </c>
      <c r="C7515">
        <v>27.576560000000001</v>
      </c>
      <c r="D7515">
        <f t="shared" si="234"/>
        <v>27.576560000000001</v>
      </c>
      <c r="E7515" t="str">
        <f t="shared" si="235"/>
        <v/>
      </c>
    </row>
    <row r="7516" spans="1:5">
      <c r="A7516" t="s">
        <v>0</v>
      </c>
      <c r="B7516" t="s">
        <v>1</v>
      </c>
      <c r="C7516">
        <v>18.635123</v>
      </c>
      <c r="D7516">
        <f t="shared" si="234"/>
        <v>18.635123</v>
      </c>
      <c r="E7516" t="str">
        <f t="shared" si="235"/>
        <v/>
      </c>
    </row>
    <row r="7517" spans="1:5">
      <c r="A7517" t="s">
        <v>0</v>
      </c>
      <c r="B7517" t="s">
        <v>1</v>
      </c>
      <c r="C7517">
        <v>15.429930000000001</v>
      </c>
      <c r="D7517">
        <f t="shared" si="234"/>
        <v>15.429930000000001</v>
      </c>
      <c r="E7517" t="str">
        <f t="shared" si="235"/>
        <v/>
      </c>
    </row>
    <row r="7518" spans="1:5">
      <c r="A7518" t="s">
        <v>0</v>
      </c>
      <c r="B7518" t="s">
        <v>1</v>
      </c>
      <c r="C7518">
        <v>19.648235</v>
      </c>
      <c r="D7518">
        <f t="shared" si="234"/>
        <v>19.648235</v>
      </c>
      <c r="E7518" t="str">
        <f t="shared" si="235"/>
        <v/>
      </c>
    </row>
    <row r="7519" spans="1:5">
      <c r="A7519" t="s">
        <v>0</v>
      </c>
      <c r="B7519" t="s">
        <v>1</v>
      </c>
      <c r="C7519">
        <v>16.364446000000001</v>
      </c>
      <c r="D7519">
        <f t="shared" si="234"/>
        <v>16.364446000000001</v>
      </c>
      <c r="E7519" t="str">
        <f t="shared" si="235"/>
        <v/>
      </c>
    </row>
    <row r="7520" spans="1:5">
      <c r="A7520" t="s">
        <v>0</v>
      </c>
      <c r="B7520" t="s">
        <v>1</v>
      </c>
      <c r="C7520">
        <v>15.598776000000001</v>
      </c>
      <c r="D7520">
        <f t="shared" si="234"/>
        <v>15.598776000000001</v>
      </c>
      <c r="E7520" t="str">
        <f t="shared" si="235"/>
        <v/>
      </c>
    </row>
    <row r="7521" spans="1:5">
      <c r="A7521" t="s">
        <v>0</v>
      </c>
      <c r="B7521" t="s">
        <v>1</v>
      </c>
      <c r="C7521">
        <v>17.121589</v>
      </c>
      <c r="D7521">
        <f t="shared" si="234"/>
        <v>17.121589</v>
      </c>
      <c r="E7521" t="str">
        <f t="shared" si="235"/>
        <v/>
      </c>
    </row>
    <row r="7522" spans="1:5">
      <c r="A7522" t="s">
        <v>0</v>
      </c>
      <c r="B7522" t="s">
        <v>1</v>
      </c>
      <c r="C7522">
        <v>1086.0349470000001</v>
      </c>
      <c r="D7522" t="str">
        <f t="shared" si="234"/>
        <v/>
      </c>
      <c r="E7522">
        <f t="shared" si="235"/>
        <v>1086.0349470000001</v>
      </c>
    </row>
    <row r="7523" spans="1:5">
      <c r="A7523" t="s">
        <v>0</v>
      </c>
      <c r="B7523" t="s">
        <v>1</v>
      </c>
      <c r="C7523">
        <v>22.813279000000001</v>
      </c>
      <c r="D7523">
        <f t="shared" si="234"/>
        <v>22.813279000000001</v>
      </c>
      <c r="E7523" t="str">
        <f t="shared" si="235"/>
        <v/>
      </c>
    </row>
    <row r="7524" spans="1:5">
      <c r="A7524" t="s">
        <v>0</v>
      </c>
      <c r="B7524" t="s">
        <v>1</v>
      </c>
      <c r="C7524">
        <v>1091.326722</v>
      </c>
      <c r="D7524" t="str">
        <f t="shared" si="234"/>
        <v/>
      </c>
      <c r="E7524">
        <f t="shared" si="235"/>
        <v>1091.326722</v>
      </c>
    </row>
    <row r="7525" spans="1:5">
      <c r="A7525" t="s">
        <v>0</v>
      </c>
      <c r="B7525" t="s">
        <v>1</v>
      </c>
      <c r="C7525">
        <v>1083.074423</v>
      </c>
      <c r="D7525" t="str">
        <f t="shared" si="234"/>
        <v/>
      </c>
      <c r="E7525">
        <f t="shared" si="235"/>
        <v>1083.074423</v>
      </c>
    </row>
    <row r="7526" spans="1:5">
      <c r="A7526" t="s">
        <v>0</v>
      </c>
      <c r="B7526" t="s">
        <v>1</v>
      </c>
      <c r="C7526">
        <v>24.244039000000001</v>
      </c>
      <c r="D7526">
        <f t="shared" si="234"/>
        <v>24.244039000000001</v>
      </c>
      <c r="E7526" t="str">
        <f t="shared" si="235"/>
        <v/>
      </c>
    </row>
    <row r="7527" spans="1:5">
      <c r="A7527" t="s">
        <v>0</v>
      </c>
      <c r="B7527" t="s">
        <v>1</v>
      </c>
      <c r="C7527">
        <v>1092.840434</v>
      </c>
      <c r="D7527" t="str">
        <f t="shared" si="234"/>
        <v/>
      </c>
      <c r="E7527">
        <f t="shared" si="235"/>
        <v>1092.840434</v>
      </c>
    </row>
    <row r="7528" spans="1:5">
      <c r="A7528" t="s">
        <v>0</v>
      </c>
      <c r="B7528" t="s">
        <v>1</v>
      </c>
      <c r="C7528">
        <v>25.169858000000001</v>
      </c>
      <c r="D7528">
        <f t="shared" si="234"/>
        <v>25.169858000000001</v>
      </c>
      <c r="E7528" t="str">
        <f t="shared" si="235"/>
        <v/>
      </c>
    </row>
    <row r="7529" spans="1:5">
      <c r="A7529" t="s">
        <v>0</v>
      </c>
      <c r="B7529" t="s">
        <v>1</v>
      </c>
      <c r="C7529">
        <v>1093.4324039999999</v>
      </c>
      <c r="D7529" t="str">
        <f t="shared" si="234"/>
        <v/>
      </c>
      <c r="E7529">
        <f t="shared" si="235"/>
        <v>1093.4324039999999</v>
      </c>
    </row>
    <row r="7530" spans="1:5">
      <c r="A7530" t="s">
        <v>0</v>
      </c>
      <c r="B7530" t="s">
        <v>1</v>
      </c>
      <c r="C7530">
        <v>50.483789999999999</v>
      </c>
      <c r="D7530">
        <f t="shared" si="234"/>
        <v>50.483789999999999</v>
      </c>
      <c r="E7530" t="str">
        <f t="shared" si="235"/>
        <v/>
      </c>
    </row>
    <row r="7531" spans="1:5">
      <c r="A7531" t="s">
        <v>0</v>
      </c>
      <c r="B7531" t="s">
        <v>1</v>
      </c>
      <c r="C7531">
        <v>53.082583999999997</v>
      </c>
      <c r="D7531">
        <f t="shared" si="234"/>
        <v>53.082583999999997</v>
      </c>
      <c r="E7531" t="str">
        <f t="shared" si="235"/>
        <v/>
      </c>
    </row>
    <row r="7532" spans="1:5">
      <c r="A7532" t="s">
        <v>0</v>
      </c>
      <c r="B7532" t="s">
        <v>1</v>
      </c>
      <c r="C7532">
        <v>53.425159000000001</v>
      </c>
      <c r="D7532">
        <f t="shared" si="234"/>
        <v>53.425159000000001</v>
      </c>
      <c r="E7532" t="str">
        <f t="shared" si="235"/>
        <v/>
      </c>
    </row>
    <row r="7533" spans="1:5">
      <c r="A7533" t="s">
        <v>0</v>
      </c>
      <c r="B7533" t="s">
        <v>1</v>
      </c>
      <c r="C7533">
        <v>1095.564267</v>
      </c>
      <c r="D7533" t="str">
        <f t="shared" si="234"/>
        <v/>
      </c>
      <c r="E7533">
        <f t="shared" si="235"/>
        <v>1095.564267</v>
      </c>
    </row>
    <row r="7534" spans="1:5">
      <c r="A7534" t="s">
        <v>0</v>
      </c>
      <c r="B7534" t="s">
        <v>1</v>
      </c>
      <c r="C7534">
        <v>1105.3917300000001</v>
      </c>
      <c r="D7534" t="str">
        <f t="shared" si="234"/>
        <v/>
      </c>
      <c r="E7534">
        <f t="shared" si="235"/>
        <v>1105.3917300000001</v>
      </c>
    </row>
    <row r="7535" spans="1:5">
      <c r="A7535" t="s">
        <v>0</v>
      </c>
      <c r="B7535" t="s">
        <v>1</v>
      </c>
      <c r="C7535">
        <v>1105.6406050000001</v>
      </c>
      <c r="D7535" t="str">
        <f t="shared" si="234"/>
        <v/>
      </c>
      <c r="E7535">
        <f t="shared" si="235"/>
        <v>1105.6406050000001</v>
      </c>
    </row>
    <row r="7536" spans="1:5">
      <c r="A7536" t="s">
        <v>0</v>
      </c>
      <c r="B7536" t="s">
        <v>1</v>
      </c>
      <c r="C7536">
        <v>24.127934</v>
      </c>
      <c r="D7536">
        <f t="shared" si="234"/>
        <v>24.127934</v>
      </c>
      <c r="E7536" t="str">
        <f t="shared" si="235"/>
        <v/>
      </c>
    </row>
    <row r="7537" spans="1:5">
      <c r="A7537" t="s">
        <v>0</v>
      </c>
      <c r="B7537" t="s">
        <v>1</v>
      </c>
      <c r="C7537">
        <v>1046.0270370000001</v>
      </c>
      <c r="D7537" t="str">
        <f t="shared" si="234"/>
        <v/>
      </c>
      <c r="E7537">
        <f t="shared" si="235"/>
        <v>1046.0270370000001</v>
      </c>
    </row>
    <row r="7538" spans="1:5">
      <c r="A7538" t="s">
        <v>0</v>
      </c>
      <c r="B7538" t="s">
        <v>1</v>
      </c>
      <c r="C7538">
        <v>1042.17857</v>
      </c>
      <c r="D7538" t="str">
        <f t="shared" si="234"/>
        <v/>
      </c>
      <c r="E7538">
        <f t="shared" si="235"/>
        <v>1042.17857</v>
      </c>
    </row>
    <row r="7539" spans="1:5">
      <c r="A7539" t="s">
        <v>0</v>
      </c>
      <c r="B7539" t="s">
        <v>1</v>
      </c>
      <c r="C7539">
        <v>1046.938952</v>
      </c>
      <c r="D7539" t="str">
        <f t="shared" si="234"/>
        <v/>
      </c>
      <c r="E7539">
        <f t="shared" si="235"/>
        <v>1046.938952</v>
      </c>
    </row>
    <row r="7540" spans="1:5">
      <c r="A7540" t="s">
        <v>0</v>
      </c>
      <c r="B7540" t="s">
        <v>1</v>
      </c>
      <c r="C7540">
        <v>1043.5767129999999</v>
      </c>
      <c r="D7540" t="str">
        <f t="shared" si="234"/>
        <v/>
      </c>
      <c r="E7540">
        <f t="shared" si="235"/>
        <v>1043.5767129999999</v>
      </c>
    </row>
    <row r="7541" spans="1:5">
      <c r="A7541" t="s">
        <v>0</v>
      </c>
      <c r="B7541" t="s">
        <v>1</v>
      </c>
      <c r="C7541">
        <v>27.050754999999999</v>
      </c>
      <c r="D7541">
        <f t="shared" si="234"/>
        <v>27.050754999999999</v>
      </c>
      <c r="E7541" t="str">
        <f t="shared" si="235"/>
        <v/>
      </c>
    </row>
    <row r="7542" spans="1:5">
      <c r="A7542" t="s">
        <v>0</v>
      </c>
      <c r="B7542" t="s">
        <v>1</v>
      </c>
      <c r="C7542">
        <v>48.596080999999998</v>
      </c>
      <c r="D7542">
        <f t="shared" si="234"/>
        <v>48.596080999999998</v>
      </c>
      <c r="E7542" t="str">
        <f t="shared" si="235"/>
        <v/>
      </c>
    </row>
    <row r="7543" spans="1:5">
      <c r="A7543" t="s">
        <v>0</v>
      </c>
      <c r="B7543" t="s">
        <v>1</v>
      </c>
      <c r="C7543">
        <v>21.34084</v>
      </c>
      <c r="D7543">
        <f t="shared" si="234"/>
        <v>21.34084</v>
      </c>
      <c r="E7543" t="str">
        <f t="shared" si="235"/>
        <v/>
      </c>
    </row>
    <row r="7544" spans="1:5">
      <c r="A7544" t="s">
        <v>0</v>
      </c>
      <c r="B7544" t="s">
        <v>1</v>
      </c>
      <c r="C7544">
        <v>49.170282999999998</v>
      </c>
      <c r="D7544">
        <f t="shared" si="234"/>
        <v>49.170282999999998</v>
      </c>
      <c r="E7544" t="str">
        <f t="shared" si="235"/>
        <v/>
      </c>
    </row>
    <row r="7545" spans="1:5">
      <c r="A7545" t="s">
        <v>0</v>
      </c>
      <c r="B7545" t="s">
        <v>1</v>
      </c>
      <c r="C7545">
        <v>1048.746776</v>
      </c>
      <c r="D7545" t="str">
        <f t="shared" si="234"/>
        <v/>
      </c>
      <c r="E7545">
        <f t="shared" si="235"/>
        <v>1048.746776</v>
      </c>
    </row>
    <row r="7546" spans="1:5">
      <c r="A7546" t="s">
        <v>0</v>
      </c>
      <c r="B7546" t="s">
        <v>1</v>
      </c>
      <c r="C7546">
        <v>1049.3212550000001</v>
      </c>
      <c r="D7546" t="str">
        <f t="shared" si="234"/>
        <v/>
      </c>
      <c r="E7546">
        <f t="shared" si="235"/>
        <v>1049.3212550000001</v>
      </c>
    </row>
    <row r="7547" spans="1:5">
      <c r="A7547" t="s">
        <v>0</v>
      </c>
      <c r="B7547" t="s">
        <v>1</v>
      </c>
      <c r="C7547">
        <v>39.233162999999998</v>
      </c>
      <c r="D7547">
        <f t="shared" si="234"/>
        <v>39.233162999999998</v>
      </c>
      <c r="E7547" t="str">
        <f t="shared" si="235"/>
        <v/>
      </c>
    </row>
    <row r="7548" spans="1:5">
      <c r="A7548" t="s">
        <v>0</v>
      </c>
      <c r="B7548" t="s">
        <v>1</v>
      </c>
      <c r="C7548">
        <v>38.610173000000003</v>
      </c>
      <c r="D7548">
        <f t="shared" si="234"/>
        <v>38.610173000000003</v>
      </c>
      <c r="E7548" t="str">
        <f t="shared" si="235"/>
        <v/>
      </c>
    </row>
    <row r="7549" spans="1:5">
      <c r="A7549" t="s">
        <v>0</v>
      </c>
      <c r="B7549" t="s">
        <v>1</v>
      </c>
      <c r="C7549">
        <v>40.330244</v>
      </c>
      <c r="D7549">
        <f t="shared" si="234"/>
        <v>40.330244</v>
      </c>
      <c r="E7549" t="str">
        <f t="shared" si="235"/>
        <v/>
      </c>
    </row>
    <row r="7550" spans="1:5">
      <c r="A7550" t="s">
        <v>0</v>
      </c>
      <c r="B7550" t="s">
        <v>1</v>
      </c>
      <c r="C7550">
        <v>39.195976000000002</v>
      </c>
      <c r="D7550">
        <f t="shared" si="234"/>
        <v>39.195976000000002</v>
      </c>
      <c r="E7550" t="str">
        <f t="shared" si="235"/>
        <v/>
      </c>
    </row>
    <row r="7551" spans="1:5">
      <c r="A7551" t="s">
        <v>0</v>
      </c>
      <c r="B7551" t="s">
        <v>1</v>
      </c>
      <c r="C7551">
        <v>40.346131999999997</v>
      </c>
      <c r="D7551">
        <f t="shared" si="234"/>
        <v>40.346131999999997</v>
      </c>
      <c r="E7551" t="str">
        <f t="shared" si="235"/>
        <v/>
      </c>
    </row>
    <row r="7552" spans="1:5">
      <c r="A7552" t="s">
        <v>0</v>
      </c>
      <c r="B7552" t="s">
        <v>1</v>
      </c>
      <c r="C7552">
        <v>41.557724</v>
      </c>
      <c r="D7552">
        <f t="shared" si="234"/>
        <v>41.557724</v>
      </c>
      <c r="E7552" t="str">
        <f t="shared" si="235"/>
        <v/>
      </c>
    </row>
    <row r="7553" spans="1:5">
      <c r="A7553" t="s">
        <v>0</v>
      </c>
      <c r="B7553" t="s">
        <v>1</v>
      </c>
      <c r="C7553">
        <v>54.349969999999999</v>
      </c>
      <c r="D7553">
        <f t="shared" si="234"/>
        <v>54.349969999999999</v>
      </c>
      <c r="E7553" t="str">
        <f t="shared" si="235"/>
        <v/>
      </c>
    </row>
    <row r="7554" spans="1:5">
      <c r="A7554" t="s">
        <v>0</v>
      </c>
      <c r="B7554" t="s">
        <v>1</v>
      </c>
      <c r="C7554">
        <v>55.448906999999998</v>
      </c>
      <c r="D7554">
        <f t="shared" ref="D7554:D7617" si="236">IF(C7554&lt;900,C7554,"")</f>
        <v>55.448906999999998</v>
      </c>
      <c r="E7554" t="str">
        <f t="shared" ref="E7554:E7617" si="237">IF(C7554&gt;900,C7554,"")</f>
        <v/>
      </c>
    </row>
    <row r="7555" spans="1:5">
      <c r="A7555" t="s">
        <v>0</v>
      </c>
      <c r="B7555" t="s">
        <v>1</v>
      </c>
      <c r="C7555">
        <v>29.976603000000001</v>
      </c>
      <c r="D7555">
        <f t="shared" si="236"/>
        <v>29.976603000000001</v>
      </c>
      <c r="E7555" t="str">
        <f t="shared" si="237"/>
        <v/>
      </c>
    </row>
    <row r="7556" spans="1:5">
      <c r="A7556" t="s">
        <v>0</v>
      </c>
      <c r="B7556" t="s">
        <v>1</v>
      </c>
      <c r="C7556">
        <v>55.989449</v>
      </c>
      <c r="D7556">
        <f t="shared" si="236"/>
        <v>55.989449</v>
      </c>
      <c r="E7556" t="str">
        <f t="shared" si="237"/>
        <v/>
      </c>
    </row>
    <row r="7557" spans="1:5">
      <c r="A7557" t="s">
        <v>0</v>
      </c>
      <c r="B7557" t="s">
        <v>1</v>
      </c>
      <c r="C7557">
        <v>26.023102999999999</v>
      </c>
      <c r="D7557">
        <f t="shared" si="236"/>
        <v>26.023102999999999</v>
      </c>
      <c r="E7557" t="str">
        <f t="shared" si="237"/>
        <v/>
      </c>
    </row>
    <row r="7558" spans="1:5">
      <c r="A7558" t="s">
        <v>0</v>
      </c>
      <c r="B7558" t="s">
        <v>1</v>
      </c>
      <c r="C7558">
        <v>22.264579999999999</v>
      </c>
      <c r="D7558">
        <f t="shared" si="236"/>
        <v>22.264579999999999</v>
      </c>
      <c r="E7558" t="str">
        <f t="shared" si="237"/>
        <v/>
      </c>
    </row>
    <row r="7559" spans="1:5">
      <c r="A7559" t="s">
        <v>0</v>
      </c>
      <c r="B7559" t="s">
        <v>1</v>
      </c>
      <c r="C7559">
        <v>57.793748000000001</v>
      </c>
      <c r="D7559">
        <f t="shared" si="236"/>
        <v>57.793748000000001</v>
      </c>
      <c r="E7559" t="str">
        <f t="shared" si="237"/>
        <v/>
      </c>
    </row>
    <row r="7560" spans="1:5">
      <c r="A7560" t="s">
        <v>0</v>
      </c>
      <c r="B7560" t="s">
        <v>1</v>
      </c>
      <c r="C7560">
        <v>31.974053999999999</v>
      </c>
      <c r="D7560">
        <f t="shared" si="236"/>
        <v>31.974053999999999</v>
      </c>
      <c r="E7560" t="str">
        <f t="shared" si="237"/>
        <v/>
      </c>
    </row>
    <row r="7561" spans="1:5">
      <c r="A7561" t="s">
        <v>0</v>
      </c>
      <c r="B7561" t="s">
        <v>1</v>
      </c>
      <c r="C7561">
        <v>28.534324000000002</v>
      </c>
      <c r="D7561">
        <f t="shared" si="236"/>
        <v>28.534324000000002</v>
      </c>
      <c r="E7561" t="str">
        <f t="shared" si="237"/>
        <v/>
      </c>
    </row>
    <row r="7562" spans="1:5">
      <c r="A7562" t="s">
        <v>0</v>
      </c>
      <c r="B7562" t="s">
        <v>1</v>
      </c>
      <c r="C7562">
        <v>24.687448</v>
      </c>
      <c r="D7562">
        <f t="shared" si="236"/>
        <v>24.687448</v>
      </c>
      <c r="E7562" t="str">
        <f t="shared" si="237"/>
        <v/>
      </c>
    </row>
    <row r="7563" spans="1:5">
      <c r="A7563" t="s">
        <v>0</v>
      </c>
      <c r="B7563" t="s">
        <v>1</v>
      </c>
      <c r="C7563">
        <v>33.395454999999998</v>
      </c>
      <c r="D7563">
        <f t="shared" si="236"/>
        <v>33.395454999999998</v>
      </c>
      <c r="E7563" t="str">
        <f t="shared" si="237"/>
        <v/>
      </c>
    </row>
    <row r="7564" spans="1:5">
      <c r="A7564" t="s">
        <v>0</v>
      </c>
      <c r="B7564" t="s">
        <v>1</v>
      </c>
      <c r="C7564">
        <v>34.250450999999998</v>
      </c>
      <c r="D7564">
        <f t="shared" si="236"/>
        <v>34.250450999999998</v>
      </c>
      <c r="E7564" t="str">
        <f t="shared" si="237"/>
        <v/>
      </c>
    </row>
    <row r="7565" spans="1:5">
      <c r="A7565" t="s">
        <v>0</v>
      </c>
      <c r="B7565" t="s">
        <v>1</v>
      </c>
      <c r="C7565">
        <v>30.403399</v>
      </c>
      <c r="D7565">
        <f t="shared" si="236"/>
        <v>30.403399</v>
      </c>
      <c r="E7565" t="str">
        <f t="shared" si="237"/>
        <v/>
      </c>
    </row>
    <row r="7566" spans="1:5">
      <c r="A7566" t="s">
        <v>0</v>
      </c>
      <c r="B7566" t="s">
        <v>1</v>
      </c>
      <c r="C7566">
        <v>26.289425999999999</v>
      </c>
      <c r="D7566">
        <f t="shared" si="236"/>
        <v>26.289425999999999</v>
      </c>
      <c r="E7566" t="str">
        <f t="shared" si="237"/>
        <v/>
      </c>
    </row>
    <row r="7567" spans="1:5">
      <c r="A7567" t="s">
        <v>0</v>
      </c>
      <c r="B7567" t="s">
        <v>1</v>
      </c>
      <c r="C7567">
        <v>31.990926000000002</v>
      </c>
      <c r="D7567">
        <f t="shared" si="236"/>
        <v>31.990926000000002</v>
      </c>
      <c r="E7567" t="str">
        <f t="shared" si="237"/>
        <v/>
      </c>
    </row>
    <row r="7568" spans="1:5">
      <c r="A7568" t="s">
        <v>0</v>
      </c>
      <c r="B7568" t="s">
        <v>1</v>
      </c>
      <c r="C7568">
        <v>28.151458000000002</v>
      </c>
      <c r="D7568">
        <f t="shared" si="236"/>
        <v>28.151458000000002</v>
      </c>
      <c r="E7568" t="str">
        <f t="shared" si="237"/>
        <v/>
      </c>
    </row>
    <row r="7569" spans="1:5">
      <c r="A7569" t="s">
        <v>0</v>
      </c>
      <c r="B7569" t="s">
        <v>1</v>
      </c>
      <c r="C7569">
        <v>35.432751000000003</v>
      </c>
      <c r="D7569">
        <f t="shared" si="236"/>
        <v>35.432751000000003</v>
      </c>
      <c r="E7569" t="str">
        <f t="shared" si="237"/>
        <v/>
      </c>
    </row>
    <row r="7570" spans="1:5">
      <c r="A7570" t="s">
        <v>0</v>
      </c>
      <c r="B7570" t="s">
        <v>1</v>
      </c>
      <c r="C7570">
        <v>12.512917</v>
      </c>
      <c r="D7570">
        <f t="shared" si="236"/>
        <v>12.512917</v>
      </c>
      <c r="E7570" t="str">
        <f t="shared" si="237"/>
        <v/>
      </c>
    </row>
    <row r="7571" spans="1:5">
      <c r="A7571" t="s">
        <v>0</v>
      </c>
      <c r="B7571" t="s">
        <v>1</v>
      </c>
      <c r="C7571">
        <v>32.206732000000002</v>
      </c>
      <c r="D7571">
        <f t="shared" si="236"/>
        <v>32.206732000000002</v>
      </c>
      <c r="E7571" t="str">
        <f t="shared" si="237"/>
        <v/>
      </c>
    </row>
    <row r="7572" spans="1:5">
      <c r="A7572" t="s">
        <v>0</v>
      </c>
      <c r="B7572" t="s">
        <v>1</v>
      </c>
      <c r="C7572">
        <v>33.990465</v>
      </c>
      <c r="D7572">
        <f t="shared" si="236"/>
        <v>33.990465</v>
      </c>
      <c r="E7572" t="str">
        <f t="shared" si="237"/>
        <v/>
      </c>
    </row>
    <row r="7573" spans="1:5">
      <c r="A7573" t="s">
        <v>0</v>
      </c>
      <c r="B7573" t="s">
        <v>1</v>
      </c>
      <c r="C7573">
        <v>28.983898</v>
      </c>
      <c r="D7573">
        <f t="shared" si="236"/>
        <v>28.983898</v>
      </c>
      <c r="E7573" t="str">
        <f t="shared" si="237"/>
        <v/>
      </c>
    </row>
    <row r="7574" spans="1:5">
      <c r="A7574" t="s">
        <v>0</v>
      </c>
      <c r="B7574" t="s">
        <v>1</v>
      </c>
      <c r="C7574">
        <v>34.727955999999999</v>
      </c>
      <c r="D7574">
        <f t="shared" si="236"/>
        <v>34.727955999999999</v>
      </c>
      <c r="E7574" t="str">
        <f t="shared" si="237"/>
        <v/>
      </c>
    </row>
    <row r="7575" spans="1:5">
      <c r="A7575" t="s">
        <v>0</v>
      </c>
      <c r="B7575" t="s">
        <v>1</v>
      </c>
      <c r="C7575">
        <v>33.904564000000001</v>
      </c>
      <c r="D7575">
        <f t="shared" si="236"/>
        <v>33.904564000000001</v>
      </c>
      <c r="E7575" t="str">
        <f t="shared" si="237"/>
        <v/>
      </c>
    </row>
    <row r="7576" spans="1:5">
      <c r="A7576" t="s">
        <v>0</v>
      </c>
      <c r="B7576" t="s">
        <v>1</v>
      </c>
      <c r="C7576">
        <v>28.355498999999998</v>
      </c>
      <c r="D7576">
        <f t="shared" si="236"/>
        <v>28.355498999999998</v>
      </c>
      <c r="E7576" t="str">
        <f t="shared" si="237"/>
        <v/>
      </c>
    </row>
    <row r="7577" spans="1:5">
      <c r="A7577" t="s">
        <v>0</v>
      </c>
      <c r="B7577" t="s">
        <v>1</v>
      </c>
      <c r="C7577">
        <v>1067.548822</v>
      </c>
      <c r="D7577" t="str">
        <f t="shared" si="236"/>
        <v/>
      </c>
      <c r="E7577">
        <f t="shared" si="237"/>
        <v>1067.548822</v>
      </c>
    </row>
    <row r="7578" spans="1:5">
      <c r="A7578" t="s">
        <v>0</v>
      </c>
      <c r="B7578" t="s">
        <v>1</v>
      </c>
      <c r="C7578">
        <v>28.606642999999998</v>
      </c>
      <c r="D7578">
        <f t="shared" si="236"/>
        <v>28.606642999999998</v>
      </c>
      <c r="E7578" t="str">
        <f t="shared" si="237"/>
        <v/>
      </c>
    </row>
    <row r="7579" spans="1:5">
      <c r="A7579" t="s">
        <v>0</v>
      </c>
      <c r="B7579" t="s">
        <v>1</v>
      </c>
      <c r="C7579">
        <v>26.972014000000001</v>
      </c>
      <c r="D7579">
        <f t="shared" si="236"/>
        <v>26.972014000000001</v>
      </c>
      <c r="E7579" t="str">
        <f t="shared" si="237"/>
        <v/>
      </c>
    </row>
    <row r="7580" spans="1:5">
      <c r="A7580" t="s">
        <v>0</v>
      </c>
      <c r="B7580" t="s">
        <v>1</v>
      </c>
      <c r="C7580">
        <v>1070.208435</v>
      </c>
      <c r="D7580" t="str">
        <f t="shared" si="236"/>
        <v/>
      </c>
      <c r="E7580">
        <f t="shared" si="237"/>
        <v>1070.208435</v>
      </c>
    </row>
    <row r="7581" spans="1:5">
      <c r="A7581" t="s">
        <v>0</v>
      </c>
      <c r="B7581" t="s">
        <v>1</v>
      </c>
      <c r="C7581">
        <v>31.342088</v>
      </c>
      <c r="D7581">
        <f t="shared" si="236"/>
        <v>31.342088</v>
      </c>
      <c r="E7581" t="str">
        <f t="shared" si="237"/>
        <v/>
      </c>
    </row>
    <row r="7582" spans="1:5">
      <c r="A7582" t="s">
        <v>0</v>
      </c>
      <c r="B7582" t="s">
        <v>1</v>
      </c>
      <c r="C7582">
        <v>34.900509999999997</v>
      </c>
      <c r="D7582">
        <f t="shared" si="236"/>
        <v>34.900509999999997</v>
      </c>
      <c r="E7582" t="str">
        <f t="shared" si="237"/>
        <v/>
      </c>
    </row>
    <row r="7583" spans="1:5">
      <c r="A7583" t="s">
        <v>0</v>
      </c>
      <c r="B7583" t="s">
        <v>1</v>
      </c>
      <c r="C7583">
        <v>34.872210000000003</v>
      </c>
      <c r="D7583">
        <f t="shared" si="236"/>
        <v>34.872210000000003</v>
      </c>
      <c r="E7583" t="str">
        <f t="shared" si="237"/>
        <v/>
      </c>
    </row>
    <row r="7584" spans="1:5">
      <c r="A7584" t="s">
        <v>0</v>
      </c>
      <c r="B7584" t="s">
        <v>1</v>
      </c>
      <c r="C7584">
        <v>23.945298999999999</v>
      </c>
      <c r="D7584">
        <f t="shared" si="236"/>
        <v>23.945298999999999</v>
      </c>
      <c r="E7584" t="str">
        <f t="shared" si="237"/>
        <v/>
      </c>
    </row>
    <row r="7585" spans="1:5">
      <c r="A7585" t="s">
        <v>0</v>
      </c>
      <c r="B7585" t="s">
        <v>1</v>
      </c>
      <c r="C7585">
        <v>23.284835000000001</v>
      </c>
      <c r="D7585">
        <f t="shared" si="236"/>
        <v>23.284835000000001</v>
      </c>
      <c r="E7585" t="str">
        <f t="shared" si="237"/>
        <v/>
      </c>
    </row>
    <row r="7586" spans="1:5">
      <c r="A7586" t="s">
        <v>0</v>
      </c>
      <c r="B7586" t="s">
        <v>1</v>
      </c>
      <c r="C7586">
        <v>25.527182</v>
      </c>
      <c r="D7586">
        <f t="shared" si="236"/>
        <v>25.527182</v>
      </c>
      <c r="E7586" t="str">
        <f t="shared" si="237"/>
        <v/>
      </c>
    </row>
    <row r="7587" spans="1:5">
      <c r="A7587" t="s">
        <v>0</v>
      </c>
      <c r="B7587" t="s">
        <v>1</v>
      </c>
      <c r="C7587">
        <v>24.610455000000002</v>
      </c>
      <c r="D7587">
        <f t="shared" si="236"/>
        <v>24.610455000000002</v>
      </c>
      <c r="E7587" t="str">
        <f t="shared" si="237"/>
        <v/>
      </c>
    </row>
    <row r="7588" spans="1:5">
      <c r="A7588" t="s">
        <v>0</v>
      </c>
      <c r="B7588" t="s">
        <v>1</v>
      </c>
      <c r="C7588">
        <v>23.715499000000001</v>
      </c>
      <c r="D7588">
        <f t="shared" si="236"/>
        <v>23.715499000000001</v>
      </c>
      <c r="E7588" t="str">
        <f t="shared" si="237"/>
        <v/>
      </c>
    </row>
    <row r="7589" spans="1:5">
      <c r="A7589" t="s">
        <v>0</v>
      </c>
      <c r="B7589" t="s">
        <v>1</v>
      </c>
      <c r="C7589">
        <v>24.035976000000002</v>
      </c>
      <c r="D7589">
        <f t="shared" si="236"/>
        <v>24.035976000000002</v>
      </c>
      <c r="E7589" t="str">
        <f t="shared" si="237"/>
        <v/>
      </c>
    </row>
    <row r="7590" spans="1:5">
      <c r="A7590" t="s">
        <v>0</v>
      </c>
      <c r="B7590" t="s">
        <v>1</v>
      </c>
      <c r="C7590">
        <v>24.682292</v>
      </c>
      <c r="D7590">
        <f t="shared" si="236"/>
        <v>24.682292</v>
      </c>
      <c r="E7590" t="str">
        <f t="shared" si="237"/>
        <v/>
      </c>
    </row>
    <row r="7591" spans="1:5">
      <c r="A7591" t="s">
        <v>0</v>
      </c>
      <c r="B7591" t="s">
        <v>1</v>
      </c>
      <c r="C7591">
        <v>24.808312999999998</v>
      </c>
      <c r="D7591">
        <f t="shared" si="236"/>
        <v>24.808312999999998</v>
      </c>
      <c r="E7591" t="str">
        <f t="shared" si="237"/>
        <v/>
      </c>
    </row>
    <row r="7592" spans="1:5">
      <c r="A7592" t="s">
        <v>0</v>
      </c>
      <c r="B7592" t="s">
        <v>1</v>
      </c>
      <c r="C7592">
        <v>28.575330999999998</v>
      </c>
      <c r="D7592">
        <f t="shared" si="236"/>
        <v>28.575330999999998</v>
      </c>
      <c r="E7592" t="str">
        <f t="shared" si="237"/>
        <v/>
      </c>
    </row>
    <row r="7593" spans="1:5">
      <c r="A7593" t="s">
        <v>0</v>
      </c>
      <c r="B7593" t="s">
        <v>1</v>
      </c>
      <c r="C7593">
        <v>23.975100000000001</v>
      </c>
      <c r="D7593">
        <f t="shared" si="236"/>
        <v>23.975100000000001</v>
      </c>
      <c r="E7593" t="str">
        <f t="shared" si="237"/>
        <v/>
      </c>
    </row>
    <row r="7594" spans="1:5">
      <c r="A7594" t="s">
        <v>0</v>
      </c>
      <c r="B7594" t="s">
        <v>1</v>
      </c>
      <c r="C7594">
        <v>22.361464999999999</v>
      </c>
      <c r="D7594">
        <f t="shared" si="236"/>
        <v>22.361464999999999</v>
      </c>
      <c r="E7594" t="str">
        <f t="shared" si="237"/>
        <v/>
      </c>
    </row>
    <row r="7595" spans="1:5">
      <c r="A7595" t="s">
        <v>0</v>
      </c>
      <c r="B7595" t="s">
        <v>1</v>
      </c>
      <c r="C7595">
        <v>22.780591999999999</v>
      </c>
      <c r="D7595">
        <f t="shared" si="236"/>
        <v>22.780591999999999</v>
      </c>
      <c r="E7595" t="str">
        <f t="shared" si="237"/>
        <v/>
      </c>
    </row>
    <row r="7596" spans="1:5">
      <c r="A7596" t="s">
        <v>0</v>
      </c>
      <c r="B7596" t="s">
        <v>1</v>
      </c>
      <c r="C7596">
        <v>27.811313999999999</v>
      </c>
      <c r="D7596">
        <f t="shared" si="236"/>
        <v>27.811313999999999</v>
      </c>
      <c r="E7596" t="str">
        <f t="shared" si="237"/>
        <v/>
      </c>
    </row>
    <row r="7597" spans="1:5">
      <c r="A7597" t="s">
        <v>0</v>
      </c>
      <c r="B7597" t="s">
        <v>1</v>
      </c>
      <c r="C7597">
        <v>29.304953000000001</v>
      </c>
      <c r="D7597">
        <f t="shared" si="236"/>
        <v>29.304953000000001</v>
      </c>
      <c r="E7597" t="str">
        <f t="shared" si="237"/>
        <v/>
      </c>
    </row>
    <row r="7598" spans="1:5">
      <c r="A7598" t="s">
        <v>0</v>
      </c>
      <c r="B7598" t="s">
        <v>1</v>
      </c>
      <c r="C7598">
        <v>17.319196000000002</v>
      </c>
      <c r="D7598">
        <f t="shared" si="236"/>
        <v>17.319196000000002</v>
      </c>
      <c r="E7598" t="str">
        <f t="shared" si="237"/>
        <v/>
      </c>
    </row>
    <row r="7599" spans="1:5">
      <c r="A7599" t="s">
        <v>0</v>
      </c>
      <c r="B7599" t="s">
        <v>1</v>
      </c>
      <c r="C7599">
        <v>1034.0050020000001</v>
      </c>
      <c r="D7599" t="str">
        <f t="shared" si="236"/>
        <v/>
      </c>
      <c r="E7599">
        <f t="shared" si="237"/>
        <v>1034.0050020000001</v>
      </c>
    </row>
    <row r="7600" spans="1:5">
      <c r="A7600" t="s">
        <v>0</v>
      </c>
      <c r="B7600" t="s">
        <v>1</v>
      </c>
      <c r="C7600">
        <v>11.522694</v>
      </c>
      <c r="D7600">
        <f t="shared" si="236"/>
        <v>11.522694</v>
      </c>
      <c r="E7600" t="str">
        <f t="shared" si="237"/>
        <v/>
      </c>
    </row>
    <row r="7601" spans="1:5">
      <c r="A7601" t="s">
        <v>0</v>
      </c>
      <c r="B7601" t="s">
        <v>1</v>
      </c>
      <c r="C7601">
        <v>14.419473999999999</v>
      </c>
      <c r="D7601">
        <f t="shared" si="236"/>
        <v>14.419473999999999</v>
      </c>
      <c r="E7601" t="str">
        <f t="shared" si="237"/>
        <v/>
      </c>
    </row>
    <row r="7602" spans="1:5">
      <c r="A7602" t="s">
        <v>0</v>
      </c>
      <c r="B7602" t="s">
        <v>1</v>
      </c>
      <c r="C7602">
        <v>16.548635999999998</v>
      </c>
      <c r="D7602">
        <f t="shared" si="236"/>
        <v>16.548635999999998</v>
      </c>
      <c r="E7602" t="str">
        <f t="shared" si="237"/>
        <v/>
      </c>
    </row>
    <row r="7603" spans="1:5">
      <c r="A7603" t="s">
        <v>0</v>
      </c>
      <c r="B7603" t="s">
        <v>1</v>
      </c>
      <c r="C7603">
        <v>21.242246000000002</v>
      </c>
      <c r="D7603">
        <f t="shared" si="236"/>
        <v>21.242246000000002</v>
      </c>
      <c r="E7603" t="str">
        <f t="shared" si="237"/>
        <v/>
      </c>
    </row>
    <row r="7604" spans="1:5">
      <c r="A7604" t="s">
        <v>0</v>
      </c>
      <c r="B7604" t="s">
        <v>1</v>
      </c>
      <c r="C7604">
        <v>22.441623</v>
      </c>
      <c r="D7604">
        <f t="shared" si="236"/>
        <v>22.441623</v>
      </c>
      <c r="E7604" t="str">
        <f t="shared" si="237"/>
        <v/>
      </c>
    </row>
    <row r="7605" spans="1:5">
      <c r="A7605" t="s">
        <v>0</v>
      </c>
      <c r="B7605" t="s">
        <v>1</v>
      </c>
      <c r="C7605">
        <v>13.273177</v>
      </c>
      <c r="D7605">
        <f t="shared" si="236"/>
        <v>13.273177</v>
      </c>
      <c r="E7605" t="str">
        <f t="shared" si="237"/>
        <v/>
      </c>
    </row>
    <row r="7606" spans="1:5">
      <c r="A7606" t="s">
        <v>0</v>
      </c>
      <c r="B7606" t="s">
        <v>1</v>
      </c>
      <c r="C7606">
        <v>12.999487999999999</v>
      </c>
      <c r="D7606">
        <f t="shared" si="236"/>
        <v>12.999487999999999</v>
      </c>
      <c r="E7606" t="str">
        <f t="shared" si="237"/>
        <v/>
      </c>
    </row>
    <row r="7607" spans="1:5">
      <c r="A7607" t="s">
        <v>0</v>
      </c>
      <c r="B7607" t="s">
        <v>1</v>
      </c>
      <c r="C7607">
        <v>10.779538000000001</v>
      </c>
      <c r="D7607">
        <f t="shared" si="236"/>
        <v>10.779538000000001</v>
      </c>
      <c r="E7607" t="str">
        <f t="shared" si="237"/>
        <v/>
      </c>
    </row>
    <row r="7608" spans="1:5">
      <c r="A7608" t="s">
        <v>0</v>
      </c>
      <c r="B7608" t="s">
        <v>1</v>
      </c>
      <c r="C7608">
        <v>10.714187000000001</v>
      </c>
      <c r="D7608">
        <f t="shared" si="236"/>
        <v>10.714187000000001</v>
      </c>
      <c r="E7608" t="str">
        <f t="shared" si="237"/>
        <v/>
      </c>
    </row>
    <row r="7609" spans="1:5">
      <c r="A7609" t="s">
        <v>0</v>
      </c>
      <c r="B7609" t="s">
        <v>1</v>
      </c>
      <c r="C7609">
        <v>13.278544999999999</v>
      </c>
      <c r="D7609">
        <f t="shared" si="236"/>
        <v>13.278544999999999</v>
      </c>
      <c r="E7609" t="str">
        <f t="shared" si="237"/>
        <v/>
      </c>
    </row>
    <row r="7610" spans="1:5">
      <c r="A7610" t="s">
        <v>0</v>
      </c>
      <c r="B7610" t="s">
        <v>1</v>
      </c>
      <c r="C7610">
        <v>14.234171</v>
      </c>
      <c r="D7610">
        <f t="shared" si="236"/>
        <v>14.234171</v>
      </c>
      <c r="E7610" t="str">
        <f t="shared" si="237"/>
        <v/>
      </c>
    </row>
    <row r="7611" spans="1:5">
      <c r="A7611" t="s">
        <v>0</v>
      </c>
      <c r="B7611" t="s">
        <v>1</v>
      </c>
      <c r="C7611">
        <v>11.155479</v>
      </c>
      <c r="D7611">
        <f t="shared" si="236"/>
        <v>11.155479</v>
      </c>
      <c r="E7611" t="str">
        <f t="shared" si="237"/>
        <v/>
      </c>
    </row>
    <row r="7612" spans="1:5">
      <c r="A7612" t="s">
        <v>0</v>
      </c>
      <c r="B7612" t="s">
        <v>1</v>
      </c>
      <c r="C7612">
        <v>1100.5494630000001</v>
      </c>
      <c r="D7612" t="str">
        <f t="shared" si="236"/>
        <v/>
      </c>
      <c r="E7612">
        <f t="shared" si="237"/>
        <v>1100.5494630000001</v>
      </c>
    </row>
    <row r="7613" spans="1:5">
      <c r="A7613" t="s">
        <v>0</v>
      </c>
      <c r="B7613" t="s">
        <v>1</v>
      </c>
      <c r="C7613">
        <v>27.628302000000001</v>
      </c>
      <c r="D7613">
        <f t="shared" si="236"/>
        <v>27.628302000000001</v>
      </c>
      <c r="E7613" t="str">
        <f t="shared" si="237"/>
        <v/>
      </c>
    </row>
    <row r="7614" spans="1:5">
      <c r="A7614" t="s">
        <v>0</v>
      </c>
      <c r="B7614" t="s">
        <v>1</v>
      </c>
      <c r="C7614">
        <v>1101.585814</v>
      </c>
      <c r="D7614" t="str">
        <f t="shared" si="236"/>
        <v/>
      </c>
      <c r="E7614">
        <f t="shared" si="237"/>
        <v>1101.585814</v>
      </c>
    </row>
    <row r="7615" spans="1:5">
      <c r="A7615" t="s">
        <v>0</v>
      </c>
      <c r="B7615" t="s">
        <v>1</v>
      </c>
      <c r="C7615">
        <v>28.380541000000001</v>
      </c>
      <c r="D7615">
        <f t="shared" si="236"/>
        <v>28.380541000000001</v>
      </c>
      <c r="E7615" t="str">
        <f t="shared" si="237"/>
        <v/>
      </c>
    </row>
    <row r="7616" spans="1:5">
      <c r="A7616" t="s">
        <v>0</v>
      </c>
      <c r="B7616" t="s">
        <v>1</v>
      </c>
      <c r="C7616">
        <v>1141.3362930000001</v>
      </c>
      <c r="D7616" t="str">
        <f t="shared" si="236"/>
        <v/>
      </c>
      <c r="E7616">
        <f t="shared" si="237"/>
        <v>1141.3362930000001</v>
      </c>
    </row>
    <row r="7617" spans="1:5">
      <c r="A7617" t="s">
        <v>0</v>
      </c>
      <c r="B7617" t="s">
        <v>1</v>
      </c>
      <c r="C7617">
        <v>1142.0084139999999</v>
      </c>
      <c r="D7617" t="str">
        <f t="shared" si="236"/>
        <v/>
      </c>
      <c r="E7617">
        <f t="shared" si="237"/>
        <v>1142.0084139999999</v>
      </c>
    </row>
    <row r="7618" spans="1:5">
      <c r="A7618" t="s">
        <v>0</v>
      </c>
      <c r="B7618" t="s">
        <v>1</v>
      </c>
      <c r="C7618">
        <v>1142.1441830000001</v>
      </c>
      <c r="D7618" t="str">
        <f t="shared" ref="D7618:D7681" si="238">IF(C7618&lt;900,C7618,"")</f>
        <v/>
      </c>
      <c r="E7618">
        <f t="shared" ref="E7618:E7681" si="239">IF(C7618&gt;900,C7618,"")</f>
        <v>1142.1441830000001</v>
      </c>
    </row>
    <row r="7619" spans="1:5">
      <c r="A7619" t="s">
        <v>0</v>
      </c>
      <c r="B7619" t="s">
        <v>1</v>
      </c>
      <c r="C7619">
        <v>1143.3012839999999</v>
      </c>
      <c r="D7619" t="str">
        <f t="shared" si="238"/>
        <v/>
      </c>
      <c r="E7619">
        <f t="shared" si="239"/>
        <v>1143.3012839999999</v>
      </c>
    </row>
    <row r="7620" spans="1:5">
      <c r="A7620" t="s">
        <v>0</v>
      </c>
      <c r="B7620" t="s">
        <v>1</v>
      </c>
      <c r="C7620">
        <v>1169.765306</v>
      </c>
      <c r="D7620" t="str">
        <f t="shared" si="238"/>
        <v/>
      </c>
      <c r="E7620">
        <f t="shared" si="239"/>
        <v>1169.765306</v>
      </c>
    </row>
    <row r="7621" spans="1:5">
      <c r="A7621" t="s">
        <v>0</v>
      </c>
      <c r="B7621" t="s">
        <v>1</v>
      </c>
      <c r="C7621">
        <v>1123.9283700000001</v>
      </c>
      <c r="D7621" t="str">
        <f t="shared" si="238"/>
        <v/>
      </c>
      <c r="E7621">
        <f t="shared" si="239"/>
        <v>1123.9283700000001</v>
      </c>
    </row>
    <row r="7622" spans="1:5">
      <c r="A7622" t="s">
        <v>0</v>
      </c>
      <c r="B7622" t="s">
        <v>1</v>
      </c>
      <c r="C7622">
        <v>27.914128000000002</v>
      </c>
      <c r="D7622">
        <f t="shared" si="238"/>
        <v>27.914128000000002</v>
      </c>
      <c r="E7622" t="str">
        <f t="shared" si="239"/>
        <v/>
      </c>
    </row>
    <row r="7623" spans="1:5">
      <c r="A7623" t="s">
        <v>0</v>
      </c>
      <c r="B7623" t="s">
        <v>1</v>
      </c>
      <c r="C7623">
        <v>1124.7727709999999</v>
      </c>
      <c r="D7623" t="str">
        <f t="shared" si="238"/>
        <v/>
      </c>
      <c r="E7623">
        <f t="shared" si="239"/>
        <v>1124.7727709999999</v>
      </c>
    </row>
    <row r="7624" spans="1:5">
      <c r="A7624" t="s">
        <v>0</v>
      </c>
      <c r="B7624" t="s">
        <v>1</v>
      </c>
      <c r="C7624">
        <v>1171.140629</v>
      </c>
      <c r="D7624" t="str">
        <f t="shared" si="238"/>
        <v/>
      </c>
      <c r="E7624">
        <f t="shared" si="239"/>
        <v>1171.140629</v>
      </c>
    </row>
    <row r="7625" spans="1:5">
      <c r="A7625" t="s">
        <v>0</v>
      </c>
      <c r="B7625" t="s">
        <v>1</v>
      </c>
      <c r="C7625">
        <v>42.440471000000002</v>
      </c>
      <c r="D7625">
        <f t="shared" si="238"/>
        <v>42.440471000000002</v>
      </c>
      <c r="E7625" t="str">
        <f t="shared" si="239"/>
        <v/>
      </c>
    </row>
    <row r="7626" spans="1:5">
      <c r="A7626" t="s">
        <v>0</v>
      </c>
      <c r="B7626" t="s">
        <v>1</v>
      </c>
      <c r="C7626">
        <v>19.200223000000001</v>
      </c>
      <c r="D7626">
        <f t="shared" si="238"/>
        <v>19.200223000000001</v>
      </c>
      <c r="E7626" t="str">
        <f t="shared" si="239"/>
        <v/>
      </c>
    </row>
    <row r="7627" spans="1:5">
      <c r="A7627" t="s">
        <v>0</v>
      </c>
      <c r="B7627" t="s">
        <v>1</v>
      </c>
      <c r="C7627">
        <v>45.247430000000001</v>
      </c>
      <c r="D7627">
        <f t="shared" si="238"/>
        <v>45.247430000000001</v>
      </c>
      <c r="E7627" t="str">
        <f t="shared" si="239"/>
        <v/>
      </c>
    </row>
    <row r="7628" spans="1:5">
      <c r="A7628" t="s">
        <v>0</v>
      </c>
      <c r="B7628" t="s">
        <v>1</v>
      </c>
      <c r="C7628">
        <v>21.125710000000002</v>
      </c>
      <c r="D7628">
        <f t="shared" si="238"/>
        <v>21.125710000000002</v>
      </c>
      <c r="E7628" t="str">
        <f t="shared" si="239"/>
        <v/>
      </c>
    </row>
    <row r="7629" spans="1:5">
      <c r="A7629" t="s">
        <v>0</v>
      </c>
      <c r="B7629" t="s">
        <v>1</v>
      </c>
      <c r="C7629">
        <v>46.957166000000001</v>
      </c>
      <c r="D7629">
        <f t="shared" si="238"/>
        <v>46.957166000000001</v>
      </c>
      <c r="E7629" t="str">
        <f t="shared" si="239"/>
        <v/>
      </c>
    </row>
    <row r="7630" spans="1:5">
      <c r="A7630" t="s">
        <v>0</v>
      </c>
      <c r="B7630" t="s">
        <v>1</v>
      </c>
      <c r="C7630">
        <v>51.927061000000002</v>
      </c>
      <c r="D7630">
        <f t="shared" si="238"/>
        <v>51.927061000000002</v>
      </c>
      <c r="E7630" t="str">
        <f t="shared" si="239"/>
        <v/>
      </c>
    </row>
    <row r="7631" spans="1:5">
      <c r="A7631" t="s">
        <v>0</v>
      </c>
      <c r="B7631" t="s">
        <v>1</v>
      </c>
      <c r="C7631">
        <v>53.190151</v>
      </c>
      <c r="D7631">
        <f t="shared" si="238"/>
        <v>53.190151</v>
      </c>
      <c r="E7631" t="str">
        <f t="shared" si="239"/>
        <v/>
      </c>
    </row>
    <row r="7632" spans="1:5">
      <c r="A7632" t="s">
        <v>0</v>
      </c>
      <c r="B7632" t="s">
        <v>1</v>
      </c>
      <c r="C7632">
        <v>48.302937</v>
      </c>
      <c r="D7632">
        <f t="shared" si="238"/>
        <v>48.302937</v>
      </c>
      <c r="E7632" t="str">
        <f t="shared" si="239"/>
        <v/>
      </c>
    </row>
    <row r="7633" spans="1:5">
      <c r="A7633" t="s">
        <v>0</v>
      </c>
      <c r="B7633" t="s">
        <v>1</v>
      </c>
      <c r="C7633">
        <v>24.240935</v>
      </c>
      <c r="D7633">
        <f t="shared" si="238"/>
        <v>24.240935</v>
      </c>
      <c r="E7633" t="str">
        <f t="shared" si="239"/>
        <v/>
      </c>
    </row>
    <row r="7634" spans="1:5">
      <c r="A7634" t="s">
        <v>0</v>
      </c>
      <c r="B7634" t="s">
        <v>1</v>
      </c>
      <c r="C7634">
        <v>54.998739999999998</v>
      </c>
      <c r="D7634">
        <f t="shared" si="238"/>
        <v>54.998739999999998</v>
      </c>
      <c r="E7634" t="str">
        <f t="shared" si="239"/>
        <v/>
      </c>
    </row>
    <row r="7635" spans="1:5">
      <c r="A7635" t="s">
        <v>0</v>
      </c>
      <c r="B7635" t="s">
        <v>1</v>
      </c>
      <c r="C7635">
        <v>34.890717000000002</v>
      </c>
      <c r="D7635">
        <f t="shared" si="238"/>
        <v>34.890717000000002</v>
      </c>
      <c r="E7635" t="str">
        <f t="shared" si="239"/>
        <v/>
      </c>
    </row>
    <row r="7636" spans="1:5">
      <c r="A7636" t="s">
        <v>0</v>
      </c>
      <c r="B7636" t="s">
        <v>1</v>
      </c>
      <c r="C7636">
        <v>35.623995000000001</v>
      </c>
      <c r="D7636">
        <f t="shared" si="238"/>
        <v>35.623995000000001</v>
      </c>
      <c r="E7636" t="str">
        <f t="shared" si="239"/>
        <v/>
      </c>
    </row>
    <row r="7637" spans="1:5">
      <c r="A7637" t="s">
        <v>0</v>
      </c>
      <c r="B7637" t="s">
        <v>1</v>
      </c>
      <c r="C7637">
        <v>36.317309000000002</v>
      </c>
      <c r="D7637">
        <f t="shared" si="238"/>
        <v>36.317309000000002</v>
      </c>
      <c r="E7637" t="str">
        <f t="shared" si="239"/>
        <v/>
      </c>
    </row>
    <row r="7638" spans="1:5">
      <c r="A7638" t="s">
        <v>0</v>
      </c>
      <c r="B7638" t="s">
        <v>1</v>
      </c>
      <c r="C7638">
        <v>1141.538464</v>
      </c>
      <c r="D7638" t="str">
        <f t="shared" si="238"/>
        <v/>
      </c>
      <c r="E7638">
        <f t="shared" si="239"/>
        <v>1141.538464</v>
      </c>
    </row>
    <row r="7639" spans="1:5">
      <c r="A7639" t="s">
        <v>0</v>
      </c>
      <c r="B7639" t="s">
        <v>1</v>
      </c>
      <c r="C7639">
        <v>1127.005999</v>
      </c>
      <c r="D7639" t="str">
        <f t="shared" si="238"/>
        <v/>
      </c>
      <c r="E7639">
        <f t="shared" si="239"/>
        <v>1127.005999</v>
      </c>
    </row>
    <row r="7640" spans="1:5">
      <c r="A7640" t="s">
        <v>0</v>
      </c>
      <c r="B7640" t="s">
        <v>1</v>
      </c>
      <c r="C7640">
        <v>66.309622000000005</v>
      </c>
      <c r="D7640">
        <f t="shared" si="238"/>
        <v>66.309622000000005</v>
      </c>
      <c r="E7640" t="str">
        <f t="shared" si="239"/>
        <v/>
      </c>
    </row>
    <row r="7641" spans="1:5">
      <c r="A7641" t="s">
        <v>0</v>
      </c>
      <c r="B7641" t="s">
        <v>1</v>
      </c>
      <c r="C7641">
        <v>49.366652000000002</v>
      </c>
      <c r="D7641">
        <f t="shared" si="238"/>
        <v>49.366652000000002</v>
      </c>
      <c r="E7641" t="str">
        <f t="shared" si="239"/>
        <v/>
      </c>
    </row>
    <row r="7642" spans="1:5">
      <c r="A7642" t="s">
        <v>0</v>
      </c>
      <c r="B7642" t="s">
        <v>1</v>
      </c>
      <c r="C7642">
        <v>67.627375000000001</v>
      </c>
      <c r="D7642">
        <f t="shared" si="238"/>
        <v>67.627375000000001</v>
      </c>
      <c r="E7642" t="str">
        <f t="shared" si="239"/>
        <v/>
      </c>
    </row>
    <row r="7643" spans="1:5">
      <c r="A7643" t="s">
        <v>0</v>
      </c>
      <c r="B7643" t="s">
        <v>1</v>
      </c>
      <c r="C7643">
        <v>50.280031000000001</v>
      </c>
      <c r="D7643">
        <f t="shared" si="238"/>
        <v>50.280031000000001</v>
      </c>
      <c r="E7643" t="str">
        <f t="shared" si="239"/>
        <v/>
      </c>
    </row>
    <row r="7644" spans="1:5">
      <c r="A7644" t="s">
        <v>0</v>
      </c>
      <c r="B7644" t="s">
        <v>1</v>
      </c>
      <c r="C7644">
        <v>1129.694064</v>
      </c>
      <c r="D7644" t="str">
        <f t="shared" si="238"/>
        <v/>
      </c>
      <c r="E7644">
        <f t="shared" si="239"/>
        <v>1129.694064</v>
      </c>
    </row>
    <row r="7645" spans="1:5">
      <c r="A7645" t="s">
        <v>0</v>
      </c>
      <c r="B7645" t="s">
        <v>1</v>
      </c>
      <c r="C7645">
        <v>66.422954000000004</v>
      </c>
      <c r="D7645">
        <f t="shared" si="238"/>
        <v>66.422954000000004</v>
      </c>
      <c r="E7645" t="str">
        <f t="shared" si="239"/>
        <v/>
      </c>
    </row>
    <row r="7646" spans="1:5">
      <c r="A7646" t="s">
        <v>0</v>
      </c>
      <c r="B7646" t="s">
        <v>1</v>
      </c>
      <c r="C7646">
        <v>1161.4882009999999</v>
      </c>
      <c r="D7646" t="str">
        <f t="shared" si="238"/>
        <v/>
      </c>
      <c r="E7646">
        <f t="shared" si="239"/>
        <v>1161.4882009999999</v>
      </c>
    </row>
    <row r="7647" spans="1:5">
      <c r="A7647" t="s">
        <v>0</v>
      </c>
      <c r="B7647" t="s">
        <v>1</v>
      </c>
      <c r="C7647">
        <v>69.589044000000001</v>
      </c>
      <c r="D7647">
        <f t="shared" si="238"/>
        <v>69.589044000000001</v>
      </c>
      <c r="E7647" t="str">
        <f t="shared" si="239"/>
        <v/>
      </c>
    </row>
    <row r="7648" spans="1:5">
      <c r="A7648" t="s">
        <v>0</v>
      </c>
      <c r="B7648" t="s">
        <v>1</v>
      </c>
      <c r="C7648">
        <v>1166.7797089999999</v>
      </c>
      <c r="D7648" t="str">
        <f t="shared" si="238"/>
        <v/>
      </c>
      <c r="E7648">
        <f t="shared" si="239"/>
        <v>1166.7797089999999</v>
      </c>
    </row>
    <row r="7649" spans="1:5">
      <c r="A7649" t="s">
        <v>0</v>
      </c>
      <c r="B7649" t="s">
        <v>1</v>
      </c>
      <c r="C7649">
        <v>1180.22002</v>
      </c>
      <c r="D7649" t="str">
        <f t="shared" si="238"/>
        <v/>
      </c>
      <c r="E7649">
        <f t="shared" si="239"/>
        <v>1180.22002</v>
      </c>
    </row>
    <row r="7650" spans="1:5">
      <c r="A7650" t="s">
        <v>0</v>
      </c>
      <c r="B7650" t="s">
        <v>1</v>
      </c>
      <c r="C7650">
        <v>1200.203002</v>
      </c>
      <c r="D7650" t="str">
        <f t="shared" si="238"/>
        <v/>
      </c>
      <c r="E7650">
        <f t="shared" si="239"/>
        <v>1200.203002</v>
      </c>
    </row>
    <row r="7651" spans="1:5">
      <c r="A7651" t="s">
        <v>0</v>
      </c>
      <c r="B7651" t="s">
        <v>1</v>
      </c>
      <c r="C7651">
        <v>1201.0063230000001</v>
      </c>
      <c r="D7651" t="str">
        <f t="shared" si="238"/>
        <v/>
      </c>
      <c r="E7651">
        <f t="shared" si="239"/>
        <v>1201.0063230000001</v>
      </c>
    </row>
    <row r="7652" spans="1:5">
      <c r="A7652" t="s">
        <v>0</v>
      </c>
      <c r="B7652" t="s">
        <v>1</v>
      </c>
      <c r="C7652">
        <v>1201.7421440000001</v>
      </c>
      <c r="D7652" t="str">
        <f t="shared" si="238"/>
        <v/>
      </c>
      <c r="E7652">
        <f t="shared" si="239"/>
        <v>1201.7421440000001</v>
      </c>
    </row>
    <row r="7653" spans="1:5">
      <c r="A7653" t="s">
        <v>0</v>
      </c>
      <c r="B7653" t="s">
        <v>1</v>
      </c>
      <c r="C7653">
        <v>1183.5815170000001</v>
      </c>
      <c r="D7653" t="str">
        <f t="shared" si="238"/>
        <v/>
      </c>
      <c r="E7653">
        <f t="shared" si="239"/>
        <v>1183.5815170000001</v>
      </c>
    </row>
    <row r="7654" spans="1:5">
      <c r="A7654" t="s">
        <v>0</v>
      </c>
      <c r="B7654" t="s">
        <v>1</v>
      </c>
      <c r="C7654">
        <v>1183.797026</v>
      </c>
      <c r="D7654" t="str">
        <f t="shared" si="238"/>
        <v/>
      </c>
      <c r="E7654">
        <f t="shared" si="239"/>
        <v>1183.797026</v>
      </c>
    </row>
    <row r="7655" spans="1:5">
      <c r="A7655" t="s">
        <v>0</v>
      </c>
      <c r="B7655" t="s">
        <v>1</v>
      </c>
      <c r="C7655">
        <v>1185.3311329999999</v>
      </c>
      <c r="D7655" t="str">
        <f t="shared" si="238"/>
        <v/>
      </c>
      <c r="E7655">
        <f t="shared" si="239"/>
        <v>1185.3311329999999</v>
      </c>
    </row>
    <row r="7656" spans="1:5">
      <c r="A7656" t="s">
        <v>0</v>
      </c>
      <c r="B7656" t="s">
        <v>1</v>
      </c>
      <c r="C7656">
        <v>1185.3629759999999</v>
      </c>
      <c r="D7656" t="str">
        <f t="shared" si="238"/>
        <v/>
      </c>
      <c r="E7656">
        <f t="shared" si="239"/>
        <v>1185.3629759999999</v>
      </c>
    </row>
    <row r="7657" spans="1:5">
      <c r="A7657" t="s">
        <v>0</v>
      </c>
      <c r="B7657" t="s">
        <v>1</v>
      </c>
      <c r="C7657">
        <v>1151.511352</v>
      </c>
      <c r="D7657" t="str">
        <f t="shared" si="238"/>
        <v/>
      </c>
      <c r="E7657">
        <f t="shared" si="239"/>
        <v>1151.511352</v>
      </c>
    </row>
    <row r="7658" spans="1:5">
      <c r="A7658" t="s">
        <v>0</v>
      </c>
      <c r="B7658" t="s">
        <v>1</v>
      </c>
      <c r="C7658">
        <v>1152.348686</v>
      </c>
      <c r="D7658" t="str">
        <f t="shared" si="238"/>
        <v/>
      </c>
      <c r="E7658">
        <f t="shared" si="239"/>
        <v>1152.348686</v>
      </c>
    </row>
    <row r="7659" spans="1:5">
      <c r="A7659" t="s">
        <v>0</v>
      </c>
      <c r="B7659" t="s">
        <v>1</v>
      </c>
      <c r="C7659">
        <v>1152.8599819999999</v>
      </c>
      <c r="D7659" t="str">
        <f t="shared" si="238"/>
        <v/>
      </c>
      <c r="E7659">
        <f t="shared" si="239"/>
        <v>1152.8599819999999</v>
      </c>
    </row>
    <row r="7660" spans="1:5">
      <c r="A7660" t="s">
        <v>0</v>
      </c>
      <c r="B7660" t="s">
        <v>1</v>
      </c>
      <c r="C7660">
        <v>1188.724776</v>
      </c>
      <c r="D7660" t="str">
        <f t="shared" si="238"/>
        <v/>
      </c>
      <c r="E7660">
        <f t="shared" si="239"/>
        <v>1188.724776</v>
      </c>
    </row>
    <row r="7661" spans="1:5">
      <c r="A7661" t="s">
        <v>0</v>
      </c>
      <c r="B7661" t="s">
        <v>1</v>
      </c>
      <c r="C7661">
        <v>70.347966999999997</v>
      </c>
      <c r="D7661">
        <f t="shared" si="238"/>
        <v>70.347966999999997</v>
      </c>
      <c r="E7661" t="str">
        <f t="shared" si="239"/>
        <v/>
      </c>
    </row>
    <row r="7662" spans="1:5">
      <c r="A7662" t="s">
        <v>0</v>
      </c>
      <c r="B7662" t="s">
        <v>1</v>
      </c>
      <c r="C7662">
        <v>1155.1968890000001</v>
      </c>
      <c r="D7662" t="str">
        <f t="shared" si="238"/>
        <v/>
      </c>
      <c r="E7662">
        <f t="shared" si="239"/>
        <v>1155.1968890000001</v>
      </c>
    </row>
    <row r="7663" spans="1:5">
      <c r="A7663" t="s">
        <v>0</v>
      </c>
      <c r="B7663" t="s">
        <v>1</v>
      </c>
      <c r="C7663">
        <v>1151.835198</v>
      </c>
      <c r="D7663" t="str">
        <f t="shared" si="238"/>
        <v/>
      </c>
      <c r="E7663">
        <f t="shared" si="239"/>
        <v>1151.835198</v>
      </c>
    </row>
    <row r="7664" spans="1:5">
      <c r="A7664" t="s">
        <v>0</v>
      </c>
      <c r="B7664" t="s">
        <v>1</v>
      </c>
      <c r="C7664">
        <v>1159.278687</v>
      </c>
      <c r="D7664" t="str">
        <f t="shared" si="238"/>
        <v/>
      </c>
      <c r="E7664">
        <f t="shared" si="239"/>
        <v>1159.278687</v>
      </c>
    </row>
    <row r="7665" spans="1:5">
      <c r="A7665" t="s">
        <v>0</v>
      </c>
      <c r="B7665" t="s">
        <v>1</v>
      </c>
      <c r="C7665">
        <v>1155.1661630000001</v>
      </c>
      <c r="D7665" t="str">
        <f t="shared" si="238"/>
        <v/>
      </c>
      <c r="E7665">
        <f t="shared" si="239"/>
        <v>1155.1661630000001</v>
      </c>
    </row>
    <row r="7666" spans="1:5">
      <c r="A7666" t="s">
        <v>0</v>
      </c>
      <c r="B7666" t="s">
        <v>1</v>
      </c>
      <c r="C7666">
        <v>1157.3218979999999</v>
      </c>
      <c r="D7666" t="str">
        <f t="shared" si="238"/>
        <v/>
      </c>
      <c r="E7666">
        <f t="shared" si="239"/>
        <v>1157.3218979999999</v>
      </c>
    </row>
    <row r="7667" spans="1:5">
      <c r="A7667" t="s">
        <v>0</v>
      </c>
      <c r="B7667" t="s">
        <v>1</v>
      </c>
      <c r="C7667">
        <v>74.697059999999993</v>
      </c>
      <c r="D7667">
        <f t="shared" si="238"/>
        <v>74.697059999999993</v>
      </c>
      <c r="E7667" t="str">
        <f t="shared" si="239"/>
        <v/>
      </c>
    </row>
    <row r="7668" spans="1:5">
      <c r="A7668" t="s">
        <v>0</v>
      </c>
      <c r="B7668" t="s">
        <v>1</v>
      </c>
      <c r="C7668">
        <v>1157.057094</v>
      </c>
      <c r="D7668" t="str">
        <f t="shared" si="238"/>
        <v/>
      </c>
      <c r="E7668">
        <f t="shared" si="239"/>
        <v>1157.057094</v>
      </c>
    </row>
    <row r="7669" spans="1:5">
      <c r="A7669" t="s">
        <v>0</v>
      </c>
      <c r="B7669" t="s">
        <v>1</v>
      </c>
      <c r="C7669">
        <v>1163.2305229999999</v>
      </c>
      <c r="D7669" t="str">
        <f t="shared" si="238"/>
        <v/>
      </c>
      <c r="E7669">
        <f t="shared" si="239"/>
        <v>1163.2305229999999</v>
      </c>
    </row>
    <row r="7670" spans="1:5">
      <c r="A7670" t="s">
        <v>0</v>
      </c>
      <c r="B7670" t="s">
        <v>1</v>
      </c>
      <c r="C7670">
        <v>76.772875999999997</v>
      </c>
      <c r="D7670">
        <f t="shared" si="238"/>
        <v>76.772875999999997</v>
      </c>
      <c r="E7670" t="str">
        <f t="shared" si="239"/>
        <v/>
      </c>
    </row>
    <row r="7671" spans="1:5">
      <c r="A7671" t="s">
        <v>0</v>
      </c>
      <c r="B7671" t="s">
        <v>1</v>
      </c>
      <c r="C7671">
        <v>1160.1535329999999</v>
      </c>
      <c r="D7671" t="str">
        <f t="shared" si="238"/>
        <v/>
      </c>
      <c r="E7671">
        <f t="shared" si="239"/>
        <v>1160.1535329999999</v>
      </c>
    </row>
    <row r="7672" spans="1:5">
      <c r="A7672" t="s">
        <v>0</v>
      </c>
      <c r="B7672" t="s">
        <v>1</v>
      </c>
      <c r="C7672">
        <v>1158.753802</v>
      </c>
      <c r="D7672" t="str">
        <f t="shared" si="238"/>
        <v/>
      </c>
      <c r="E7672">
        <f t="shared" si="239"/>
        <v>1158.753802</v>
      </c>
    </row>
    <row r="7673" spans="1:5">
      <c r="A7673" t="s">
        <v>0</v>
      </c>
      <c r="B7673" t="s">
        <v>1</v>
      </c>
      <c r="C7673">
        <v>1165.714864</v>
      </c>
      <c r="D7673" t="str">
        <f t="shared" si="238"/>
        <v/>
      </c>
      <c r="E7673">
        <f t="shared" si="239"/>
        <v>1165.714864</v>
      </c>
    </row>
    <row r="7674" spans="1:5">
      <c r="A7674" t="s">
        <v>0</v>
      </c>
      <c r="B7674" t="s">
        <v>1</v>
      </c>
      <c r="C7674">
        <v>1159.286069</v>
      </c>
      <c r="D7674" t="str">
        <f t="shared" si="238"/>
        <v/>
      </c>
      <c r="E7674">
        <f t="shared" si="239"/>
        <v>1159.286069</v>
      </c>
    </row>
    <row r="7675" spans="1:5">
      <c r="A7675" t="s">
        <v>0</v>
      </c>
      <c r="B7675" t="s">
        <v>1</v>
      </c>
      <c r="C7675">
        <v>78.556040999999993</v>
      </c>
      <c r="D7675">
        <f t="shared" si="238"/>
        <v>78.556040999999993</v>
      </c>
      <c r="E7675" t="str">
        <f t="shared" si="239"/>
        <v/>
      </c>
    </row>
    <row r="7676" spans="1:5">
      <c r="A7676" t="s">
        <v>0</v>
      </c>
      <c r="B7676" t="s">
        <v>1</v>
      </c>
      <c r="C7676">
        <v>1160.9854580000001</v>
      </c>
      <c r="D7676" t="str">
        <f t="shared" si="238"/>
        <v/>
      </c>
      <c r="E7676">
        <f t="shared" si="239"/>
        <v>1160.9854580000001</v>
      </c>
    </row>
    <row r="7677" spans="1:5">
      <c r="A7677" t="s">
        <v>0</v>
      </c>
      <c r="B7677" t="s">
        <v>1</v>
      </c>
      <c r="C7677">
        <v>1161.6435469999999</v>
      </c>
      <c r="D7677" t="str">
        <f t="shared" si="238"/>
        <v/>
      </c>
      <c r="E7677">
        <f t="shared" si="239"/>
        <v>1161.6435469999999</v>
      </c>
    </row>
    <row r="7678" spans="1:5">
      <c r="A7678" t="s">
        <v>0</v>
      </c>
      <c r="B7678" t="s">
        <v>1</v>
      </c>
      <c r="C7678">
        <v>1167.519571</v>
      </c>
      <c r="D7678" t="str">
        <f t="shared" si="238"/>
        <v/>
      </c>
      <c r="E7678">
        <f t="shared" si="239"/>
        <v>1167.519571</v>
      </c>
    </row>
    <row r="7679" spans="1:5">
      <c r="A7679" t="s">
        <v>0</v>
      </c>
      <c r="B7679" t="s">
        <v>1</v>
      </c>
      <c r="C7679">
        <v>81.602397999999994</v>
      </c>
      <c r="D7679">
        <f t="shared" si="238"/>
        <v>81.602397999999994</v>
      </c>
      <c r="E7679" t="str">
        <f t="shared" si="239"/>
        <v/>
      </c>
    </row>
    <row r="7680" spans="1:5">
      <c r="A7680" t="s">
        <v>0</v>
      </c>
      <c r="B7680" t="s">
        <v>1</v>
      </c>
      <c r="C7680">
        <v>1163.395037</v>
      </c>
      <c r="D7680" t="str">
        <f t="shared" si="238"/>
        <v/>
      </c>
      <c r="E7680">
        <f t="shared" si="239"/>
        <v>1163.395037</v>
      </c>
    </row>
    <row r="7681" spans="1:5">
      <c r="A7681" t="s">
        <v>0</v>
      </c>
      <c r="B7681" t="s">
        <v>1</v>
      </c>
      <c r="C7681">
        <v>1169.40329</v>
      </c>
      <c r="D7681" t="str">
        <f t="shared" si="238"/>
        <v/>
      </c>
      <c r="E7681">
        <f t="shared" si="239"/>
        <v>1169.40329</v>
      </c>
    </row>
    <row r="7682" spans="1:5">
      <c r="A7682" t="s">
        <v>0</v>
      </c>
      <c r="B7682" t="s">
        <v>1</v>
      </c>
      <c r="C7682">
        <v>1163.7625379999999</v>
      </c>
      <c r="D7682" t="str">
        <f t="shared" ref="D7682:D7745" si="240">IF(C7682&lt;900,C7682,"")</f>
        <v/>
      </c>
      <c r="E7682">
        <f t="shared" ref="E7682:E7745" si="241">IF(C7682&gt;900,C7682,"")</f>
        <v>1163.7625379999999</v>
      </c>
    </row>
    <row r="7683" spans="1:5">
      <c r="A7683" t="s">
        <v>0</v>
      </c>
      <c r="B7683" t="s">
        <v>1</v>
      </c>
      <c r="C7683">
        <v>82.942442</v>
      </c>
      <c r="D7683">
        <f t="shared" si="240"/>
        <v>82.942442</v>
      </c>
      <c r="E7683" t="str">
        <f t="shared" si="241"/>
        <v/>
      </c>
    </row>
    <row r="7684" spans="1:5">
      <c r="A7684" t="s">
        <v>0</v>
      </c>
      <c r="B7684" t="s">
        <v>1</v>
      </c>
      <c r="C7684">
        <v>1170.4360119999999</v>
      </c>
      <c r="D7684" t="str">
        <f t="shared" si="240"/>
        <v/>
      </c>
      <c r="E7684">
        <f t="shared" si="241"/>
        <v>1170.4360119999999</v>
      </c>
    </row>
    <row r="7685" spans="1:5">
      <c r="A7685" t="s">
        <v>0</v>
      </c>
      <c r="B7685" t="s">
        <v>1</v>
      </c>
      <c r="C7685">
        <v>1164.8520659999999</v>
      </c>
      <c r="D7685" t="str">
        <f t="shared" si="240"/>
        <v/>
      </c>
      <c r="E7685">
        <f t="shared" si="241"/>
        <v>1164.8520659999999</v>
      </c>
    </row>
    <row r="7686" spans="1:5">
      <c r="A7686" t="s">
        <v>0</v>
      </c>
      <c r="B7686" t="s">
        <v>1</v>
      </c>
      <c r="C7686">
        <v>1165.5545649999999</v>
      </c>
      <c r="D7686" t="str">
        <f t="shared" si="240"/>
        <v/>
      </c>
      <c r="E7686">
        <f t="shared" si="241"/>
        <v>1165.5545649999999</v>
      </c>
    </row>
    <row r="7687" spans="1:5">
      <c r="A7687" t="s">
        <v>0</v>
      </c>
      <c r="B7687" t="s">
        <v>1</v>
      </c>
      <c r="C7687">
        <v>1177.5165790000001</v>
      </c>
      <c r="D7687" t="str">
        <f t="shared" si="240"/>
        <v/>
      </c>
      <c r="E7687">
        <f t="shared" si="241"/>
        <v>1177.5165790000001</v>
      </c>
    </row>
    <row r="7688" spans="1:5">
      <c r="A7688" t="s">
        <v>0</v>
      </c>
      <c r="B7688" t="s">
        <v>1</v>
      </c>
      <c r="C7688">
        <v>2638.9840129999998</v>
      </c>
      <c r="D7688" t="str">
        <f t="shared" si="240"/>
        <v/>
      </c>
      <c r="E7688">
        <f t="shared" si="241"/>
        <v>2638.9840129999998</v>
      </c>
    </row>
    <row r="7689" spans="1:5">
      <c r="A7689" t="s">
        <v>0</v>
      </c>
      <c r="B7689" t="s">
        <v>1</v>
      </c>
      <c r="C7689">
        <v>36.121166000000002</v>
      </c>
      <c r="D7689">
        <f t="shared" si="240"/>
        <v>36.121166000000002</v>
      </c>
      <c r="E7689" t="str">
        <f t="shared" si="241"/>
        <v/>
      </c>
    </row>
    <row r="7690" spans="1:5">
      <c r="A7690" t="s">
        <v>0</v>
      </c>
      <c r="B7690" t="s">
        <v>1</v>
      </c>
      <c r="C7690">
        <v>2655.564308</v>
      </c>
      <c r="D7690" t="str">
        <f t="shared" si="240"/>
        <v/>
      </c>
      <c r="E7690">
        <f t="shared" si="241"/>
        <v>2655.564308</v>
      </c>
    </row>
    <row r="7691" spans="1:5">
      <c r="A7691" t="s">
        <v>0</v>
      </c>
      <c r="B7691" t="s">
        <v>1</v>
      </c>
      <c r="C7691">
        <v>2660.1532309999998</v>
      </c>
      <c r="D7691" t="str">
        <f t="shared" si="240"/>
        <v/>
      </c>
      <c r="E7691">
        <f t="shared" si="241"/>
        <v>2660.1532309999998</v>
      </c>
    </row>
    <row r="7692" spans="1:5">
      <c r="A7692" t="s">
        <v>0</v>
      </c>
      <c r="B7692" t="s">
        <v>1</v>
      </c>
      <c r="C7692">
        <v>2660.4131130000001</v>
      </c>
      <c r="D7692" t="str">
        <f t="shared" si="240"/>
        <v/>
      </c>
      <c r="E7692">
        <f t="shared" si="241"/>
        <v>2660.4131130000001</v>
      </c>
    </row>
    <row r="7693" spans="1:5">
      <c r="A7693" t="s">
        <v>0</v>
      </c>
      <c r="B7693" t="s">
        <v>1</v>
      </c>
      <c r="C7693">
        <v>2660.7209010000001</v>
      </c>
      <c r="D7693" t="str">
        <f t="shared" si="240"/>
        <v/>
      </c>
      <c r="E7693">
        <f t="shared" si="241"/>
        <v>2660.7209010000001</v>
      </c>
    </row>
    <row r="7694" spans="1:5">
      <c r="A7694" t="s">
        <v>0</v>
      </c>
      <c r="B7694" t="s">
        <v>1</v>
      </c>
      <c r="C7694">
        <v>2661.1471270000002</v>
      </c>
      <c r="D7694" t="str">
        <f t="shared" si="240"/>
        <v/>
      </c>
      <c r="E7694">
        <f t="shared" si="241"/>
        <v>2661.1471270000002</v>
      </c>
    </row>
    <row r="7695" spans="1:5">
      <c r="A7695" t="s">
        <v>0</v>
      </c>
      <c r="B7695" t="s">
        <v>1</v>
      </c>
      <c r="C7695">
        <v>62.118949000000001</v>
      </c>
      <c r="D7695">
        <f t="shared" si="240"/>
        <v>62.118949000000001</v>
      </c>
      <c r="E7695" t="str">
        <f t="shared" si="241"/>
        <v/>
      </c>
    </row>
    <row r="7696" spans="1:5">
      <c r="A7696" t="s">
        <v>0</v>
      </c>
      <c r="B7696" t="s">
        <v>1</v>
      </c>
      <c r="C7696">
        <v>62.597611000000001</v>
      </c>
      <c r="D7696">
        <f t="shared" si="240"/>
        <v>62.597611000000001</v>
      </c>
      <c r="E7696" t="str">
        <f t="shared" si="241"/>
        <v/>
      </c>
    </row>
    <row r="7697" spans="1:5">
      <c r="A7697" t="s">
        <v>0</v>
      </c>
      <c r="B7697" t="s">
        <v>1</v>
      </c>
      <c r="C7697">
        <v>84.026616000000004</v>
      </c>
      <c r="D7697">
        <f t="shared" si="240"/>
        <v>84.026616000000004</v>
      </c>
      <c r="E7697" t="str">
        <f t="shared" si="241"/>
        <v/>
      </c>
    </row>
    <row r="7698" spans="1:5">
      <c r="A7698" t="s">
        <v>0</v>
      </c>
      <c r="B7698" t="s">
        <v>1</v>
      </c>
      <c r="C7698">
        <v>85.397306</v>
      </c>
      <c r="D7698">
        <f t="shared" si="240"/>
        <v>85.397306</v>
      </c>
      <c r="E7698" t="str">
        <f t="shared" si="241"/>
        <v/>
      </c>
    </row>
    <row r="7699" spans="1:5">
      <c r="A7699" t="s">
        <v>0</v>
      </c>
      <c r="B7699" t="s">
        <v>1</v>
      </c>
      <c r="C7699">
        <v>67.922877999999997</v>
      </c>
      <c r="D7699">
        <f t="shared" si="240"/>
        <v>67.922877999999997</v>
      </c>
      <c r="E7699" t="str">
        <f t="shared" si="241"/>
        <v/>
      </c>
    </row>
    <row r="7700" spans="1:5">
      <c r="A7700" t="s">
        <v>0</v>
      </c>
      <c r="B7700" t="s">
        <v>1</v>
      </c>
      <c r="C7700">
        <v>68.587029999999999</v>
      </c>
      <c r="D7700">
        <f t="shared" si="240"/>
        <v>68.587029999999999</v>
      </c>
      <c r="E7700" t="str">
        <f t="shared" si="241"/>
        <v/>
      </c>
    </row>
    <row r="7701" spans="1:5">
      <c r="A7701" t="s">
        <v>0</v>
      </c>
      <c r="B7701" t="s">
        <v>1</v>
      </c>
      <c r="C7701">
        <v>103.989679</v>
      </c>
      <c r="D7701">
        <f t="shared" si="240"/>
        <v>103.989679</v>
      </c>
      <c r="E7701" t="str">
        <f t="shared" si="241"/>
        <v/>
      </c>
    </row>
    <row r="7702" spans="1:5">
      <c r="A7702" t="s">
        <v>0</v>
      </c>
      <c r="B7702" t="s">
        <v>1</v>
      </c>
      <c r="C7702">
        <v>156.40453099999999</v>
      </c>
      <c r="D7702">
        <f t="shared" si="240"/>
        <v>156.40453099999999</v>
      </c>
      <c r="E7702" t="str">
        <f t="shared" si="241"/>
        <v/>
      </c>
    </row>
    <row r="7703" spans="1:5">
      <c r="A7703" t="s">
        <v>0</v>
      </c>
      <c r="B7703" t="s">
        <v>1</v>
      </c>
      <c r="C7703">
        <v>157.10246699999999</v>
      </c>
      <c r="D7703">
        <f t="shared" si="240"/>
        <v>157.10246699999999</v>
      </c>
      <c r="E7703" t="str">
        <f t="shared" si="241"/>
        <v/>
      </c>
    </row>
    <row r="7704" spans="1:5">
      <c r="A7704" t="s">
        <v>0</v>
      </c>
      <c r="B7704" t="s">
        <v>1</v>
      </c>
      <c r="C7704">
        <v>106.042778</v>
      </c>
      <c r="D7704">
        <f t="shared" si="240"/>
        <v>106.042778</v>
      </c>
      <c r="E7704" t="str">
        <f t="shared" si="241"/>
        <v/>
      </c>
    </row>
    <row r="7705" spans="1:5">
      <c r="A7705" t="s">
        <v>0</v>
      </c>
      <c r="B7705" t="s">
        <v>1</v>
      </c>
      <c r="C7705">
        <v>1076.3879079999999</v>
      </c>
      <c r="D7705" t="str">
        <f t="shared" si="240"/>
        <v/>
      </c>
      <c r="E7705">
        <f t="shared" si="241"/>
        <v>1076.3879079999999</v>
      </c>
    </row>
    <row r="7706" spans="1:5">
      <c r="A7706" t="s">
        <v>0</v>
      </c>
      <c r="B7706" t="s">
        <v>1</v>
      </c>
      <c r="C7706">
        <v>1076.960914</v>
      </c>
      <c r="D7706" t="str">
        <f t="shared" si="240"/>
        <v/>
      </c>
      <c r="E7706">
        <f t="shared" si="241"/>
        <v>1076.960914</v>
      </c>
    </row>
    <row r="7707" spans="1:5">
      <c r="A7707" t="s">
        <v>0</v>
      </c>
      <c r="B7707" t="s">
        <v>1</v>
      </c>
      <c r="C7707">
        <v>1077.438594</v>
      </c>
      <c r="D7707" t="str">
        <f t="shared" si="240"/>
        <v/>
      </c>
      <c r="E7707">
        <f t="shared" si="241"/>
        <v>1077.438594</v>
      </c>
    </row>
    <row r="7708" spans="1:5">
      <c r="A7708" t="s">
        <v>0</v>
      </c>
      <c r="B7708" t="s">
        <v>1</v>
      </c>
      <c r="C7708">
        <v>1077.758861</v>
      </c>
      <c r="D7708" t="str">
        <f t="shared" si="240"/>
        <v/>
      </c>
      <c r="E7708">
        <f t="shared" si="241"/>
        <v>1077.758861</v>
      </c>
    </row>
    <row r="7709" spans="1:5">
      <c r="A7709" t="s">
        <v>0</v>
      </c>
      <c r="B7709" t="s">
        <v>1</v>
      </c>
      <c r="C7709">
        <v>1077.9835129999999</v>
      </c>
      <c r="D7709" t="str">
        <f t="shared" si="240"/>
        <v/>
      </c>
      <c r="E7709">
        <f t="shared" si="241"/>
        <v>1077.9835129999999</v>
      </c>
    </row>
    <row r="7710" spans="1:5">
      <c r="A7710" t="s">
        <v>0</v>
      </c>
      <c r="B7710" t="s">
        <v>1</v>
      </c>
      <c r="C7710">
        <v>1078.1751180000001</v>
      </c>
      <c r="D7710" t="str">
        <f t="shared" si="240"/>
        <v/>
      </c>
      <c r="E7710">
        <f t="shared" si="241"/>
        <v>1078.1751180000001</v>
      </c>
    </row>
    <row r="7711" spans="1:5">
      <c r="A7711" t="s">
        <v>0</v>
      </c>
      <c r="B7711" t="s">
        <v>1</v>
      </c>
      <c r="C7711">
        <v>1078.3516950000001</v>
      </c>
      <c r="D7711" t="str">
        <f t="shared" si="240"/>
        <v/>
      </c>
      <c r="E7711">
        <f t="shared" si="241"/>
        <v>1078.3516950000001</v>
      </c>
    </row>
    <row r="7712" spans="1:5">
      <c r="A7712" t="s">
        <v>0</v>
      </c>
      <c r="B7712" t="s">
        <v>1</v>
      </c>
      <c r="C7712">
        <v>1078.5044350000001</v>
      </c>
      <c r="D7712" t="str">
        <f t="shared" si="240"/>
        <v/>
      </c>
      <c r="E7712">
        <f t="shared" si="241"/>
        <v>1078.5044350000001</v>
      </c>
    </row>
    <row r="7713" spans="1:5">
      <c r="A7713" t="s">
        <v>0</v>
      </c>
      <c r="B7713" t="s">
        <v>1</v>
      </c>
      <c r="C7713">
        <v>107.815068</v>
      </c>
      <c r="D7713">
        <f t="shared" si="240"/>
        <v>107.815068</v>
      </c>
      <c r="E7713" t="str">
        <f t="shared" si="241"/>
        <v/>
      </c>
    </row>
    <row r="7714" spans="1:5">
      <c r="A7714" t="s">
        <v>0</v>
      </c>
      <c r="B7714" t="s">
        <v>1</v>
      </c>
      <c r="C7714">
        <v>49.828598999999997</v>
      </c>
      <c r="D7714">
        <f t="shared" si="240"/>
        <v>49.828598999999997</v>
      </c>
      <c r="E7714" t="str">
        <f t="shared" si="241"/>
        <v/>
      </c>
    </row>
    <row r="7715" spans="1:5">
      <c r="A7715" t="s">
        <v>0</v>
      </c>
      <c r="B7715" t="s">
        <v>1</v>
      </c>
      <c r="C7715">
        <v>90.763373999999999</v>
      </c>
      <c r="D7715">
        <f t="shared" si="240"/>
        <v>90.763373999999999</v>
      </c>
      <c r="E7715" t="str">
        <f t="shared" si="241"/>
        <v/>
      </c>
    </row>
    <row r="7716" spans="1:5">
      <c r="A7716" t="s">
        <v>0</v>
      </c>
      <c r="B7716" t="s">
        <v>1</v>
      </c>
      <c r="C7716">
        <v>52.859310999999998</v>
      </c>
      <c r="D7716">
        <f t="shared" si="240"/>
        <v>52.859310999999998</v>
      </c>
      <c r="E7716" t="str">
        <f t="shared" si="241"/>
        <v/>
      </c>
    </row>
    <row r="7717" spans="1:5">
      <c r="A7717" t="s">
        <v>0</v>
      </c>
      <c r="B7717" t="s">
        <v>1</v>
      </c>
      <c r="C7717">
        <v>112.910169</v>
      </c>
      <c r="D7717">
        <f t="shared" si="240"/>
        <v>112.910169</v>
      </c>
      <c r="E7717" t="str">
        <f t="shared" si="241"/>
        <v/>
      </c>
    </row>
    <row r="7718" spans="1:5">
      <c r="A7718" t="s">
        <v>0</v>
      </c>
      <c r="B7718" t="s">
        <v>1</v>
      </c>
      <c r="C7718">
        <v>111.1288</v>
      </c>
      <c r="D7718">
        <f t="shared" si="240"/>
        <v>111.1288</v>
      </c>
      <c r="E7718" t="str">
        <f t="shared" si="241"/>
        <v/>
      </c>
    </row>
    <row r="7719" spans="1:5">
      <c r="A7719" t="s">
        <v>0</v>
      </c>
      <c r="B7719" t="s">
        <v>1</v>
      </c>
      <c r="C7719">
        <v>53.464308000000003</v>
      </c>
      <c r="D7719">
        <f t="shared" si="240"/>
        <v>53.464308000000003</v>
      </c>
      <c r="E7719" t="str">
        <f t="shared" si="241"/>
        <v/>
      </c>
    </row>
    <row r="7720" spans="1:5">
      <c r="A7720" t="s">
        <v>0</v>
      </c>
      <c r="B7720" t="s">
        <v>1</v>
      </c>
      <c r="C7720">
        <v>53.655168000000003</v>
      </c>
      <c r="D7720">
        <f t="shared" si="240"/>
        <v>53.655168000000003</v>
      </c>
      <c r="E7720" t="str">
        <f t="shared" si="241"/>
        <v/>
      </c>
    </row>
    <row r="7721" spans="1:5">
      <c r="A7721" t="s">
        <v>0</v>
      </c>
      <c r="B7721" t="s">
        <v>1</v>
      </c>
      <c r="C7721">
        <v>111.825594</v>
      </c>
      <c r="D7721">
        <f t="shared" si="240"/>
        <v>111.825594</v>
      </c>
      <c r="E7721" t="str">
        <f t="shared" si="241"/>
        <v/>
      </c>
    </row>
    <row r="7722" spans="1:5">
      <c r="A7722" t="s">
        <v>0</v>
      </c>
      <c r="B7722" t="s">
        <v>1</v>
      </c>
      <c r="C7722">
        <v>54.488813</v>
      </c>
      <c r="D7722">
        <f t="shared" si="240"/>
        <v>54.488813</v>
      </c>
      <c r="E7722" t="str">
        <f t="shared" si="241"/>
        <v/>
      </c>
    </row>
    <row r="7723" spans="1:5">
      <c r="A7723" t="s">
        <v>0</v>
      </c>
      <c r="B7723" t="s">
        <v>1</v>
      </c>
      <c r="C7723">
        <v>54.839503000000001</v>
      </c>
      <c r="D7723">
        <f t="shared" si="240"/>
        <v>54.839503000000001</v>
      </c>
      <c r="E7723" t="str">
        <f t="shared" si="241"/>
        <v/>
      </c>
    </row>
    <row r="7724" spans="1:5">
      <c r="A7724" t="s">
        <v>0</v>
      </c>
      <c r="B7724" t="s">
        <v>1</v>
      </c>
      <c r="C7724">
        <v>112.92228</v>
      </c>
      <c r="D7724">
        <f t="shared" si="240"/>
        <v>112.92228</v>
      </c>
      <c r="E7724" t="str">
        <f t="shared" si="241"/>
        <v/>
      </c>
    </row>
    <row r="7725" spans="1:5">
      <c r="A7725" t="s">
        <v>0</v>
      </c>
      <c r="B7725" t="s">
        <v>1</v>
      </c>
      <c r="C7725">
        <v>93.788296000000003</v>
      </c>
      <c r="D7725">
        <f t="shared" si="240"/>
        <v>93.788296000000003</v>
      </c>
      <c r="E7725" t="str">
        <f t="shared" si="241"/>
        <v/>
      </c>
    </row>
    <row r="7726" spans="1:5">
      <c r="A7726" t="s">
        <v>0</v>
      </c>
      <c r="B7726" t="s">
        <v>1</v>
      </c>
      <c r="C7726">
        <v>113.675186</v>
      </c>
      <c r="D7726">
        <f t="shared" si="240"/>
        <v>113.675186</v>
      </c>
      <c r="E7726" t="str">
        <f t="shared" si="241"/>
        <v/>
      </c>
    </row>
    <row r="7727" spans="1:5">
      <c r="A7727" t="s">
        <v>0</v>
      </c>
      <c r="B7727" t="s">
        <v>1</v>
      </c>
      <c r="C7727">
        <v>95.000868999999994</v>
      </c>
      <c r="D7727">
        <f t="shared" si="240"/>
        <v>95.000868999999994</v>
      </c>
      <c r="E7727" t="str">
        <f t="shared" si="241"/>
        <v/>
      </c>
    </row>
    <row r="7728" spans="1:5">
      <c r="A7728" t="s">
        <v>0</v>
      </c>
      <c r="B7728" t="s">
        <v>1</v>
      </c>
      <c r="C7728">
        <v>99.434403000000003</v>
      </c>
      <c r="D7728">
        <f t="shared" si="240"/>
        <v>99.434403000000003</v>
      </c>
      <c r="E7728" t="str">
        <f t="shared" si="241"/>
        <v/>
      </c>
    </row>
    <row r="7729" spans="1:5">
      <c r="A7729" t="s">
        <v>0</v>
      </c>
      <c r="B7729" t="s">
        <v>1</v>
      </c>
      <c r="C7729">
        <v>115.19569799999999</v>
      </c>
      <c r="D7729">
        <f t="shared" si="240"/>
        <v>115.19569799999999</v>
      </c>
      <c r="E7729" t="str">
        <f t="shared" si="241"/>
        <v/>
      </c>
    </row>
    <row r="7730" spans="1:5">
      <c r="A7730" t="s">
        <v>0</v>
      </c>
      <c r="B7730" t="s">
        <v>1</v>
      </c>
      <c r="C7730">
        <v>112.261623</v>
      </c>
      <c r="D7730">
        <f t="shared" si="240"/>
        <v>112.261623</v>
      </c>
      <c r="E7730" t="str">
        <f t="shared" si="241"/>
        <v/>
      </c>
    </row>
    <row r="7731" spans="1:5">
      <c r="A7731" t="s">
        <v>0</v>
      </c>
      <c r="B7731" t="s">
        <v>1</v>
      </c>
      <c r="C7731">
        <v>96.411021000000005</v>
      </c>
      <c r="D7731">
        <f t="shared" si="240"/>
        <v>96.411021000000005</v>
      </c>
      <c r="E7731" t="str">
        <f t="shared" si="241"/>
        <v/>
      </c>
    </row>
    <row r="7732" spans="1:5">
      <c r="A7732" t="s">
        <v>0</v>
      </c>
      <c r="B7732" t="s">
        <v>1</v>
      </c>
      <c r="C7732">
        <v>115.63960299999999</v>
      </c>
      <c r="D7732">
        <f t="shared" si="240"/>
        <v>115.63960299999999</v>
      </c>
      <c r="E7732" t="str">
        <f t="shared" si="241"/>
        <v/>
      </c>
    </row>
    <row r="7733" spans="1:5">
      <c r="A7733" t="s">
        <v>0</v>
      </c>
      <c r="B7733" t="s">
        <v>1</v>
      </c>
      <c r="C7733">
        <v>97.482298999999998</v>
      </c>
      <c r="D7733">
        <f t="shared" si="240"/>
        <v>97.482298999999998</v>
      </c>
      <c r="E7733" t="str">
        <f t="shared" si="241"/>
        <v/>
      </c>
    </row>
    <row r="7734" spans="1:5">
      <c r="A7734" t="s">
        <v>0</v>
      </c>
      <c r="B7734" t="s">
        <v>1</v>
      </c>
      <c r="C7734">
        <v>116.094827</v>
      </c>
      <c r="D7734">
        <f t="shared" si="240"/>
        <v>116.094827</v>
      </c>
      <c r="E7734" t="str">
        <f t="shared" si="241"/>
        <v/>
      </c>
    </row>
    <row r="7735" spans="1:5">
      <c r="A7735" t="s">
        <v>0</v>
      </c>
      <c r="B7735" t="s">
        <v>1</v>
      </c>
      <c r="C7735">
        <v>97.974433000000005</v>
      </c>
      <c r="D7735">
        <f t="shared" si="240"/>
        <v>97.974433000000005</v>
      </c>
      <c r="E7735" t="str">
        <f t="shared" si="241"/>
        <v/>
      </c>
    </row>
    <row r="7736" spans="1:5">
      <c r="A7736" t="s">
        <v>0</v>
      </c>
      <c r="B7736" t="s">
        <v>1</v>
      </c>
      <c r="C7736">
        <v>116.687134</v>
      </c>
      <c r="D7736">
        <f t="shared" si="240"/>
        <v>116.687134</v>
      </c>
      <c r="E7736" t="str">
        <f t="shared" si="241"/>
        <v/>
      </c>
    </row>
    <row r="7737" spans="1:5">
      <c r="A7737" t="s">
        <v>0</v>
      </c>
      <c r="B7737" t="s">
        <v>1</v>
      </c>
      <c r="C7737">
        <v>98.524610999999993</v>
      </c>
      <c r="D7737">
        <f t="shared" si="240"/>
        <v>98.524610999999993</v>
      </c>
      <c r="E7737" t="str">
        <f t="shared" si="241"/>
        <v/>
      </c>
    </row>
    <row r="7738" spans="1:5">
      <c r="A7738" t="s">
        <v>0</v>
      </c>
      <c r="B7738" t="s">
        <v>1</v>
      </c>
      <c r="C7738">
        <v>102.775311</v>
      </c>
      <c r="D7738">
        <f t="shared" si="240"/>
        <v>102.775311</v>
      </c>
      <c r="E7738" t="str">
        <f t="shared" si="241"/>
        <v/>
      </c>
    </row>
    <row r="7739" spans="1:5">
      <c r="A7739" t="s">
        <v>0</v>
      </c>
      <c r="B7739" t="s">
        <v>1</v>
      </c>
      <c r="C7739">
        <v>65.309143000000006</v>
      </c>
      <c r="D7739">
        <f t="shared" si="240"/>
        <v>65.309143000000006</v>
      </c>
      <c r="E7739" t="str">
        <f t="shared" si="241"/>
        <v/>
      </c>
    </row>
    <row r="7740" spans="1:5">
      <c r="A7740" t="s">
        <v>0</v>
      </c>
      <c r="B7740" t="s">
        <v>1</v>
      </c>
      <c r="C7740">
        <v>65.963014000000001</v>
      </c>
      <c r="D7740">
        <f t="shared" si="240"/>
        <v>65.963014000000001</v>
      </c>
      <c r="E7740" t="str">
        <f t="shared" si="241"/>
        <v/>
      </c>
    </row>
    <row r="7741" spans="1:5">
      <c r="A7741" t="s">
        <v>0</v>
      </c>
      <c r="B7741" t="s">
        <v>1</v>
      </c>
      <c r="C7741">
        <v>104.908948</v>
      </c>
      <c r="D7741">
        <f t="shared" si="240"/>
        <v>104.908948</v>
      </c>
      <c r="E7741" t="str">
        <f t="shared" si="241"/>
        <v/>
      </c>
    </row>
    <row r="7742" spans="1:5">
      <c r="A7742" t="s">
        <v>0</v>
      </c>
      <c r="B7742" t="s">
        <v>1</v>
      </c>
      <c r="C7742">
        <v>106.50207</v>
      </c>
      <c r="D7742">
        <f t="shared" si="240"/>
        <v>106.50207</v>
      </c>
      <c r="E7742" t="str">
        <f t="shared" si="241"/>
        <v/>
      </c>
    </row>
    <row r="7743" spans="1:5">
      <c r="A7743" t="s">
        <v>0</v>
      </c>
      <c r="B7743" t="s">
        <v>1</v>
      </c>
      <c r="C7743">
        <v>67.269362000000001</v>
      </c>
      <c r="D7743">
        <f t="shared" si="240"/>
        <v>67.269362000000001</v>
      </c>
      <c r="E7743" t="str">
        <f t="shared" si="241"/>
        <v/>
      </c>
    </row>
    <row r="7744" spans="1:5">
      <c r="A7744" t="s">
        <v>0</v>
      </c>
      <c r="B7744" t="s">
        <v>1</v>
      </c>
      <c r="C7744">
        <v>107.596936</v>
      </c>
      <c r="D7744">
        <f t="shared" si="240"/>
        <v>107.596936</v>
      </c>
      <c r="E7744" t="str">
        <f t="shared" si="241"/>
        <v/>
      </c>
    </row>
    <row r="7745" spans="1:5">
      <c r="A7745" t="s">
        <v>0</v>
      </c>
      <c r="B7745" t="s">
        <v>1</v>
      </c>
      <c r="C7745">
        <v>123.817651</v>
      </c>
      <c r="D7745">
        <f t="shared" si="240"/>
        <v>123.817651</v>
      </c>
      <c r="E7745" t="str">
        <f t="shared" si="241"/>
        <v/>
      </c>
    </row>
    <row r="7746" spans="1:5">
      <c r="A7746" t="s">
        <v>0</v>
      </c>
      <c r="B7746" t="s">
        <v>1</v>
      </c>
      <c r="C7746">
        <v>69.602186000000003</v>
      </c>
      <c r="D7746">
        <f t="shared" ref="D7746:D7809" si="242">IF(C7746&lt;900,C7746,"")</f>
        <v>69.602186000000003</v>
      </c>
      <c r="E7746" t="str">
        <f t="shared" ref="E7746:E7809" si="243">IF(C7746&gt;900,C7746,"")</f>
        <v/>
      </c>
    </row>
    <row r="7747" spans="1:5">
      <c r="A7747" t="s">
        <v>0</v>
      </c>
      <c r="B7747" t="s">
        <v>1</v>
      </c>
      <c r="C7747">
        <v>109.260858</v>
      </c>
      <c r="D7747">
        <f t="shared" si="242"/>
        <v>109.260858</v>
      </c>
      <c r="E7747" t="str">
        <f t="shared" si="243"/>
        <v/>
      </c>
    </row>
    <row r="7748" spans="1:5">
      <c r="A7748" t="s">
        <v>0</v>
      </c>
      <c r="B7748" t="s">
        <v>1</v>
      </c>
      <c r="C7748">
        <v>126.34841900000001</v>
      </c>
      <c r="D7748">
        <f t="shared" si="242"/>
        <v>126.34841900000001</v>
      </c>
      <c r="E7748" t="str">
        <f t="shared" si="243"/>
        <v/>
      </c>
    </row>
    <row r="7749" spans="1:5">
      <c r="A7749" t="s">
        <v>0</v>
      </c>
      <c r="B7749" t="s">
        <v>1</v>
      </c>
      <c r="C7749">
        <v>68.104675999999998</v>
      </c>
      <c r="D7749">
        <f t="shared" si="242"/>
        <v>68.104675999999998</v>
      </c>
      <c r="E7749" t="str">
        <f t="shared" si="243"/>
        <v/>
      </c>
    </row>
    <row r="7750" spans="1:5">
      <c r="A7750" t="s">
        <v>0</v>
      </c>
      <c r="B7750" t="s">
        <v>1</v>
      </c>
      <c r="C7750">
        <v>127.163265</v>
      </c>
      <c r="D7750">
        <f t="shared" si="242"/>
        <v>127.163265</v>
      </c>
      <c r="E7750" t="str">
        <f t="shared" si="243"/>
        <v/>
      </c>
    </row>
    <row r="7751" spans="1:5">
      <c r="A7751" t="s">
        <v>0</v>
      </c>
      <c r="B7751" t="s">
        <v>1</v>
      </c>
      <c r="C7751">
        <v>69.575198999999998</v>
      </c>
      <c r="D7751">
        <f t="shared" si="242"/>
        <v>69.575198999999998</v>
      </c>
      <c r="E7751" t="str">
        <f t="shared" si="243"/>
        <v/>
      </c>
    </row>
    <row r="7752" spans="1:5">
      <c r="A7752" t="s">
        <v>0</v>
      </c>
      <c r="B7752" t="s">
        <v>1</v>
      </c>
      <c r="C7752">
        <v>112.598011</v>
      </c>
      <c r="D7752">
        <f t="shared" si="242"/>
        <v>112.598011</v>
      </c>
      <c r="E7752" t="str">
        <f t="shared" si="243"/>
        <v/>
      </c>
    </row>
    <row r="7753" spans="1:5">
      <c r="A7753" t="s">
        <v>0</v>
      </c>
      <c r="B7753" t="s">
        <v>1</v>
      </c>
      <c r="C7753">
        <v>71.107997999999995</v>
      </c>
      <c r="D7753">
        <f t="shared" si="242"/>
        <v>71.107997999999995</v>
      </c>
      <c r="E7753" t="str">
        <f t="shared" si="243"/>
        <v/>
      </c>
    </row>
    <row r="7754" spans="1:5">
      <c r="A7754" t="s">
        <v>0</v>
      </c>
      <c r="B7754" t="s">
        <v>1</v>
      </c>
      <c r="C7754">
        <v>72.956151000000006</v>
      </c>
      <c r="D7754">
        <f t="shared" si="242"/>
        <v>72.956151000000006</v>
      </c>
      <c r="E7754" t="str">
        <f t="shared" si="243"/>
        <v/>
      </c>
    </row>
    <row r="7755" spans="1:5">
      <c r="A7755" t="s">
        <v>0</v>
      </c>
      <c r="B7755" t="s">
        <v>1</v>
      </c>
      <c r="C7755">
        <v>72.675567999999998</v>
      </c>
      <c r="D7755">
        <f t="shared" si="242"/>
        <v>72.675567999999998</v>
      </c>
      <c r="E7755" t="str">
        <f t="shared" si="243"/>
        <v/>
      </c>
    </row>
    <row r="7756" spans="1:5">
      <c r="A7756" t="s">
        <v>0</v>
      </c>
      <c r="B7756" t="s">
        <v>1</v>
      </c>
      <c r="C7756">
        <v>73.410068999999993</v>
      </c>
      <c r="D7756">
        <f t="shared" si="242"/>
        <v>73.410068999999993</v>
      </c>
      <c r="E7756" t="str">
        <f t="shared" si="243"/>
        <v/>
      </c>
    </row>
    <row r="7757" spans="1:5">
      <c r="A7757" t="s">
        <v>0</v>
      </c>
      <c r="B7757" t="s">
        <v>1</v>
      </c>
      <c r="C7757">
        <v>76.480102000000002</v>
      </c>
      <c r="D7757">
        <f t="shared" si="242"/>
        <v>76.480102000000002</v>
      </c>
      <c r="E7757" t="str">
        <f t="shared" si="243"/>
        <v/>
      </c>
    </row>
    <row r="7758" spans="1:5">
      <c r="A7758" t="s">
        <v>0</v>
      </c>
      <c r="B7758" t="s">
        <v>1</v>
      </c>
      <c r="C7758">
        <v>116.275724</v>
      </c>
      <c r="D7758">
        <f t="shared" si="242"/>
        <v>116.275724</v>
      </c>
      <c r="E7758" t="str">
        <f t="shared" si="243"/>
        <v/>
      </c>
    </row>
    <row r="7759" spans="1:5">
      <c r="A7759" t="s">
        <v>0</v>
      </c>
      <c r="B7759" t="s">
        <v>1</v>
      </c>
      <c r="C7759">
        <v>128.28630899999999</v>
      </c>
      <c r="D7759">
        <f t="shared" si="242"/>
        <v>128.28630899999999</v>
      </c>
      <c r="E7759" t="str">
        <f t="shared" si="243"/>
        <v/>
      </c>
    </row>
    <row r="7760" spans="1:5">
      <c r="A7760" t="s">
        <v>0</v>
      </c>
      <c r="B7760" t="s">
        <v>1</v>
      </c>
      <c r="C7760">
        <v>75.833803000000003</v>
      </c>
      <c r="D7760">
        <f t="shared" si="242"/>
        <v>75.833803000000003</v>
      </c>
      <c r="E7760" t="str">
        <f t="shared" si="243"/>
        <v/>
      </c>
    </row>
    <row r="7761" spans="1:5">
      <c r="A7761" t="s">
        <v>0</v>
      </c>
      <c r="B7761" t="s">
        <v>1</v>
      </c>
      <c r="C7761">
        <v>78.196603999999994</v>
      </c>
      <c r="D7761">
        <f t="shared" si="242"/>
        <v>78.196603999999994</v>
      </c>
      <c r="E7761" t="str">
        <f t="shared" si="243"/>
        <v/>
      </c>
    </row>
    <row r="7762" spans="1:5">
      <c r="A7762" t="s">
        <v>0</v>
      </c>
      <c r="B7762" t="s">
        <v>1</v>
      </c>
      <c r="C7762">
        <v>76.189251999999996</v>
      </c>
      <c r="D7762">
        <f t="shared" si="242"/>
        <v>76.189251999999996</v>
      </c>
      <c r="E7762" t="str">
        <f t="shared" si="243"/>
        <v/>
      </c>
    </row>
    <row r="7763" spans="1:5">
      <c r="A7763" t="s">
        <v>0</v>
      </c>
      <c r="B7763" t="s">
        <v>1</v>
      </c>
      <c r="C7763">
        <v>76.800798999999998</v>
      </c>
      <c r="D7763">
        <f t="shared" si="242"/>
        <v>76.800798999999998</v>
      </c>
      <c r="E7763" t="str">
        <f t="shared" si="243"/>
        <v/>
      </c>
    </row>
    <row r="7764" spans="1:5">
      <c r="A7764" t="s">
        <v>0</v>
      </c>
      <c r="B7764" t="s">
        <v>1</v>
      </c>
      <c r="C7764">
        <v>134.472106</v>
      </c>
      <c r="D7764">
        <f t="shared" si="242"/>
        <v>134.472106</v>
      </c>
      <c r="E7764" t="str">
        <f t="shared" si="243"/>
        <v/>
      </c>
    </row>
    <row r="7765" spans="1:5">
      <c r="A7765" t="s">
        <v>0</v>
      </c>
      <c r="B7765" t="s">
        <v>1</v>
      </c>
      <c r="C7765">
        <v>135.07861299999999</v>
      </c>
      <c r="D7765">
        <f t="shared" si="242"/>
        <v>135.07861299999999</v>
      </c>
      <c r="E7765" t="str">
        <f t="shared" si="243"/>
        <v/>
      </c>
    </row>
    <row r="7766" spans="1:5">
      <c r="A7766" t="s">
        <v>0</v>
      </c>
      <c r="B7766" t="s">
        <v>1</v>
      </c>
      <c r="C7766">
        <v>121.564126</v>
      </c>
      <c r="D7766">
        <f t="shared" si="242"/>
        <v>121.564126</v>
      </c>
      <c r="E7766" t="str">
        <f t="shared" si="243"/>
        <v/>
      </c>
    </row>
    <row r="7767" spans="1:5">
      <c r="A7767" t="s">
        <v>0</v>
      </c>
      <c r="B7767" t="s">
        <v>1</v>
      </c>
      <c r="C7767">
        <v>137.25577699999999</v>
      </c>
      <c r="D7767">
        <f t="shared" si="242"/>
        <v>137.25577699999999</v>
      </c>
      <c r="E7767" t="str">
        <f t="shared" si="243"/>
        <v/>
      </c>
    </row>
    <row r="7768" spans="1:5">
      <c r="A7768" t="s">
        <v>0</v>
      </c>
      <c r="B7768" t="s">
        <v>1</v>
      </c>
      <c r="C7768">
        <v>83.724802999999994</v>
      </c>
      <c r="D7768">
        <f t="shared" si="242"/>
        <v>83.724802999999994</v>
      </c>
      <c r="E7768" t="str">
        <f t="shared" si="243"/>
        <v/>
      </c>
    </row>
    <row r="7769" spans="1:5">
      <c r="A7769" t="s">
        <v>0</v>
      </c>
      <c r="B7769" t="s">
        <v>1</v>
      </c>
      <c r="C7769">
        <v>85.136989999999997</v>
      </c>
      <c r="D7769">
        <f t="shared" si="242"/>
        <v>85.136989999999997</v>
      </c>
      <c r="E7769" t="str">
        <f t="shared" si="243"/>
        <v/>
      </c>
    </row>
    <row r="7770" spans="1:5">
      <c r="A7770" t="s">
        <v>0</v>
      </c>
      <c r="B7770" t="s">
        <v>1</v>
      </c>
      <c r="C7770">
        <v>87.890378999999996</v>
      </c>
      <c r="D7770">
        <f t="shared" si="242"/>
        <v>87.890378999999996</v>
      </c>
      <c r="E7770" t="str">
        <f t="shared" si="243"/>
        <v/>
      </c>
    </row>
    <row r="7771" spans="1:5">
      <c r="A7771" t="s">
        <v>0</v>
      </c>
      <c r="B7771" t="s">
        <v>1</v>
      </c>
      <c r="C7771">
        <v>153.055226</v>
      </c>
      <c r="D7771">
        <f t="shared" si="242"/>
        <v>153.055226</v>
      </c>
      <c r="E7771" t="str">
        <f t="shared" si="243"/>
        <v/>
      </c>
    </row>
    <row r="7772" spans="1:5">
      <c r="A7772" t="s">
        <v>0</v>
      </c>
      <c r="B7772" t="s">
        <v>1</v>
      </c>
      <c r="C7772">
        <v>151.322305</v>
      </c>
      <c r="D7772">
        <f t="shared" si="242"/>
        <v>151.322305</v>
      </c>
      <c r="E7772" t="str">
        <f t="shared" si="243"/>
        <v/>
      </c>
    </row>
    <row r="7773" spans="1:5">
      <c r="A7773" t="s">
        <v>0</v>
      </c>
      <c r="B7773" t="s">
        <v>1</v>
      </c>
      <c r="C7773">
        <v>151.91441399999999</v>
      </c>
      <c r="D7773">
        <f t="shared" si="242"/>
        <v>151.91441399999999</v>
      </c>
      <c r="E7773" t="str">
        <f t="shared" si="243"/>
        <v/>
      </c>
    </row>
    <row r="7774" spans="1:5">
      <c r="A7774" t="s">
        <v>0</v>
      </c>
      <c r="B7774" t="s">
        <v>1</v>
      </c>
      <c r="C7774">
        <v>152.23473799999999</v>
      </c>
      <c r="D7774">
        <f t="shared" si="242"/>
        <v>152.23473799999999</v>
      </c>
      <c r="E7774" t="str">
        <f t="shared" si="243"/>
        <v/>
      </c>
    </row>
    <row r="7775" spans="1:5">
      <c r="A7775" t="s">
        <v>0</v>
      </c>
      <c r="B7775" t="s">
        <v>1</v>
      </c>
      <c r="C7775">
        <v>1174.9046639999999</v>
      </c>
      <c r="D7775" t="str">
        <f t="shared" si="242"/>
        <v/>
      </c>
      <c r="E7775">
        <f t="shared" si="243"/>
        <v>1174.9046639999999</v>
      </c>
    </row>
    <row r="7776" spans="1:5">
      <c r="A7776" t="s">
        <v>0</v>
      </c>
      <c r="B7776" t="s">
        <v>1</v>
      </c>
      <c r="C7776">
        <v>153.17976400000001</v>
      </c>
      <c r="D7776">
        <f t="shared" si="242"/>
        <v>153.17976400000001</v>
      </c>
      <c r="E7776" t="str">
        <f t="shared" si="243"/>
        <v/>
      </c>
    </row>
    <row r="7777" spans="1:5">
      <c r="A7777" t="s">
        <v>0</v>
      </c>
      <c r="B7777" t="s">
        <v>1</v>
      </c>
      <c r="C7777">
        <v>155.44206600000001</v>
      </c>
      <c r="D7777">
        <f t="shared" si="242"/>
        <v>155.44206600000001</v>
      </c>
      <c r="E7777" t="str">
        <f t="shared" si="243"/>
        <v/>
      </c>
    </row>
    <row r="7778" spans="1:5">
      <c r="A7778" t="s">
        <v>0</v>
      </c>
      <c r="B7778" t="s">
        <v>1</v>
      </c>
      <c r="C7778">
        <v>1176.4782889999999</v>
      </c>
      <c r="D7778" t="str">
        <f t="shared" si="242"/>
        <v/>
      </c>
      <c r="E7778">
        <f t="shared" si="243"/>
        <v>1176.4782889999999</v>
      </c>
    </row>
    <row r="7779" spans="1:5">
      <c r="A7779" t="s">
        <v>0</v>
      </c>
      <c r="B7779" t="s">
        <v>1</v>
      </c>
      <c r="C7779">
        <v>1177.302547</v>
      </c>
      <c r="D7779" t="str">
        <f t="shared" si="242"/>
        <v/>
      </c>
      <c r="E7779">
        <f t="shared" si="243"/>
        <v>1177.302547</v>
      </c>
    </row>
    <row r="7780" spans="1:5">
      <c r="A7780" t="s">
        <v>0</v>
      </c>
      <c r="B7780" t="s">
        <v>1</v>
      </c>
      <c r="C7780">
        <v>158.38278299999999</v>
      </c>
      <c r="D7780">
        <f t="shared" si="242"/>
        <v>158.38278299999999</v>
      </c>
      <c r="E7780" t="str">
        <f t="shared" si="243"/>
        <v/>
      </c>
    </row>
    <row r="7781" spans="1:5">
      <c r="A7781" t="s">
        <v>0</v>
      </c>
      <c r="B7781" t="s">
        <v>1</v>
      </c>
      <c r="C7781">
        <v>154.137595</v>
      </c>
      <c r="D7781">
        <f t="shared" si="242"/>
        <v>154.137595</v>
      </c>
      <c r="E7781" t="str">
        <f t="shared" si="243"/>
        <v/>
      </c>
    </row>
    <row r="7782" spans="1:5">
      <c r="A7782" t="s">
        <v>0</v>
      </c>
      <c r="B7782" t="s">
        <v>1</v>
      </c>
      <c r="C7782">
        <v>1081.1395339999999</v>
      </c>
      <c r="D7782" t="str">
        <f t="shared" si="242"/>
        <v/>
      </c>
      <c r="E7782">
        <f t="shared" si="243"/>
        <v>1081.1395339999999</v>
      </c>
    </row>
    <row r="7783" spans="1:5">
      <c r="A7783" t="s">
        <v>0</v>
      </c>
      <c r="B7783" t="s">
        <v>1</v>
      </c>
      <c r="C7783">
        <v>1160.8892559999999</v>
      </c>
      <c r="D7783" t="str">
        <f t="shared" si="242"/>
        <v/>
      </c>
      <c r="E7783">
        <f t="shared" si="243"/>
        <v>1160.8892559999999</v>
      </c>
    </row>
    <row r="7784" spans="1:5">
      <c r="A7784" t="s">
        <v>0</v>
      </c>
      <c r="B7784" t="s">
        <v>1</v>
      </c>
      <c r="C7784">
        <v>1162.4434349999999</v>
      </c>
      <c r="D7784" t="str">
        <f t="shared" si="242"/>
        <v/>
      </c>
      <c r="E7784">
        <f t="shared" si="243"/>
        <v>1162.4434349999999</v>
      </c>
    </row>
    <row r="7785" spans="1:5">
      <c r="A7785" t="s">
        <v>0</v>
      </c>
      <c r="B7785" t="s">
        <v>1</v>
      </c>
      <c r="C7785">
        <v>157.556614</v>
      </c>
      <c r="D7785">
        <f t="shared" si="242"/>
        <v>157.556614</v>
      </c>
      <c r="E7785" t="str">
        <f t="shared" si="243"/>
        <v/>
      </c>
    </row>
    <row r="7786" spans="1:5">
      <c r="A7786" t="s">
        <v>0</v>
      </c>
      <c r="B7786" t="s">
        <v>1</v>
      </c>
      <c r="C7786">
        <v>160.46174400000001</v>
      </c>
      <c r="D7786">
        <f t="shared" si="242"/>
        <v>160.46174400000001</v>
      </c>
      <c r="E7786" t="str">
        <f t="shared" si="243"/>
        <v/>
      </c>
    </row>
    <row r="7787" spans="1:5">
      <c r="A7787" t="s">
        <v>0</v>
      </c>
      <c r="B7787" t="s">
        <v>1</v>
      </c>
      <c r="C7787">
        <v>158.39210299999999</v>
      </c>
      <c r="D7787">
        <f t="shared" si="242"/>
        <v>158.39210299999999</v>
      </c>
      <c r="E7787" t="str">
        <f t="shared" si="243"/>
        <v/>
      </c>
    </row>
    <row r="7788" spans="1:5">
      <c r="A7788" t="s">
        <v>0</v>
      </c>
      <c r="B7788" t="s">
        <v>1</v>
      </c>
      <c r="C7788">
        <v>161.731368</v>
      </c>
      <c r="D7788">
        <f t="shared" si="242"/>
        <v>161.731368</v>
      </c>
      <c r="E7788" t="str">
        <f t="shared" si="243"/>
        <v/>
      </c>
    </row>
    <row r="7789" spans="1:5">
      <c r="A7789" t="s">
        <v>0</v>
      </c>
      <c r="B7789" t="s">
        <v>1</v>
      </c>
      <c r="C7789">
        <v>1164.7561390000001</v>
      </c>
      <c r="D7789" t="str">
        <f t="shared" si="242"/>
        <v/>
      </c>
      <c r="E7789">
        <f t="shared" si="243"/>
        <v>1164.7561390000001</v>
      </c>
    </row>
    <row r="7790" spans="1:5">
      <c r="A7790" t="s">
        <v>0</v>
      </c>
      <c r="B7790" t="s">
        <v>1</v>
      </c>
      <c r="C7790">
        <v>159.820435</v>
      </c>
      <c r="D7790">
        <f t="shared" si="242"/>
        <v>159.820435</v>
      </c>
      <c r="E7790" t="str">
        <f t="shared" si="243"/>
        <v/>
      </c>
    </row>
    <row r="7791" spans="1:5">
      <c r="A7791" t="s">
        <v>0</v>
      </c>
      <c r="B7791" t="s">
        <v>1</v>
      </c>
      <c r="C7791">
        <v>1180.888616</v>
      </c>
      <c r="D7791" t="str">
        <f t="shared" si="242"/>
        <v/>
      </c>
      <c r="E7791">
        <f t="shared" si="243"/>
        <v>1180.888616</v>
      </c>
    </row>
    <row r="7792" spans="1:5">
      <c r="A7792" t="s">
        <v>0</v>
      </c>
      <c r="B7792" t="s">
        <v>1</v>
      </c>
      <c r="C7792">
        <v>1166.362302</v>
      </c>
      <c r="D7792" t="str">
        <f t="shared" si="242"/>
        <v/>
      </c>
      <c r="E7792">
        <f t="shared" si="243"/>
        <v>1166.362302</v>
      </c>
    </row>
    <row r="7793" spans="1:5">
      <c r="A7793" t="s">
        <v>0</v>
      </c>
      <c r="B7793" t="s">
        <v>1</v>
      </c>
      <c r="C7793">
        <v>164.116074</v>
      </c>
      <c r="D7793">
        <f t="shared" si="242"/>
        <v>164.116074</v>
      </c>
      <c r="E7793" t="str">
        <f t="shared" si="243"/>
        <v/>
      </c>
    </row>
    <row r="7794" spans="1:5">
      <c r="A7794" t="s">
        <v>0</v>
      </c>
      <c r="B7794" t="s">
        <v>1</v>
      </c>
      <c r="C7794">
        <v>1182.909899</v>
      </c>
      <c r="D7794" t="str">
        <f t="shared" si="242"/>
        <v/>
      </c>
      <c r="E7794">
        <f t="shared" si="243"/>
        <v>1182.909899</v>
      </c>
    </row>
    <row r="7795" spans="1:5">
      <c r="A7795" t="s">
        <v>0</v>
      </c>
      <c r="B7795" t="s">
        <v>1</v>
      </c>
      <c r="C7795">
        <v>1167.970961</v>
      </c>
      <c r="D7795" t="str">
        <f t="shared" si="242"/>
        <v/>
      </c>
      <c r="E7795">
        <f t="shared" si="243"/>
        <v>1167.970961</v>
      </c>
    </row>
    <row r="7796" spans="1:5">
      <c r="A7796" t="s">
        <v>0</v>
      </c>
      <c r="B7796" t="s">
        <v>1</v>
      </c>
      <c r="C7796">
        <v>1184.5003360000001</v>
      </c>
      <c r="D7796" t="str">
        <f t="shared" si="242"/>
        <v/>
      </c>
      <c r="E7796">
        <f t="shared" si="243"/>
        <v>1184.5003360000001</v>
      </c>
    </row>
    <row r="7797" spans="1:5">
      <c r="A7797" t="s">
        <v>0</v>
      </c>
      <c r="B7797" t="s">
        <v>1</v>
      </c>
      <c r="C7797">
        <v>165.75406100000001</v>
      </c>
      <c r="D7797">
        <f t="shared" si="242"/>
        <v>165.75406100000001</v>
      </c>
      <c r="E7797" t="str">
        <f t="shared" si="243"/>
        <v/>
      </c>
    </row>
    <row r="7798" spans="1:5">
      <c r="A7798" t="s">
        <v>0</v>
      </c>
      <c r="B7798" t="s">
        <v>1</v>
      </c>
      <c r="C7798">
        <v>1185.7935689999999</v>
      </c>
      <c r="D7798" t="str">
        <f t="shared" si="242"/>
        <v/>
      </c>
      <c r="E7798">
        <f t="shared" si="243"/>
        <v>1185.7935689999999</v>
      </c>
    </row>
    <row r="7799" spans="1:5">
      <c r="A7799" t="s">
        <v>0</v>
      </c>
      <c r="B7799" t="s">
        <v>1</v>
      </c>
      <c r="C7799">
        <v>1186.3333170000001</v>
      </c>
      <c r="D7799" t="str">
        <f t="shared" si="242"/>
        <v/>
      </c>
      <c r="E7799">
        <f t="shared" si="243"/>
        <v>1186.3333170000001</v>
      </c>
    </row>
    <row r="7800" spans="1:5">
      <c r="A7800" t="s">
        <v>0</v>
      </c>
      <c r="B7800" t="s">
        <v>1</v>
      </c>
      <c r="C7800">
        <v>1173.2246419999999</v>
      </c>
      <c r="D7800" t="str">
        <f t="shared" si="242"/>
        <v/>
      </c>
      <c r="E7800">
        <f t="shared" si="243"/>
        <v>1173.2246419999999</v>
      </c>
    </row>
    <row r="7801" spans="1:5">
      <c r="A7801" t="s">
        <v>0</v>
      </c>
      <c r="B7801" t="s">
        <v>1</v>
      </c>
      <c r="C7801">
        <v>158.45624799999999</v>
      </c>
      <c r="D7801">
        <f t="shared" si="242"/>
        <v>158.45624799999999</v>
      </c>
      <c r="E7801" t="str">
        <f t="shared" si="243"/>
        <v/>
      </c>
    </row>
    <row r="7802" spans="1:5">
      <c r="A7802" t="s">
        <v>0</v>
      </c>
      <c r="B7802" t="s">
        <v>1</v>
      </c>
      <c r="C7802">
        <v>173.06562600000001</v>
      </c>
      <c r="D7802">
        <f t="shared" si="242"/>
        <v>173.06562600000001</v>
      </c>
      <c r="E7802" t="str">
        <f t="shared" si="243"/>
        <v/>
      </c>
    </row>
    <row r="7803" spans="1:5">
      <c r="A7803" t="s">
        <v>0</v>
      </c>
      <c r="B7803" t="s">
        <v>1</v>
      </c>
      <c r="C7803">
        <v>1177.1894359999999</v>
      </c>
      <c r="D7803" t="str">
        <f t="shared" si="242"/>
        <v/>
      </c>
      <c r="E7803">
        <f t="shared" si="243"/>
        <v>1177.1894359999999</v>
      </c>
    </row>
    <row r="7804" spans="1:5">
      <c r="A7804" t="s">
        <v>0</v>
      </c>
      <c r="B7804" t="s">
        <v>1</v>
      </c>
      <c r="C7804">
        <v>157.37969699999999</v>
      </c>
      <c r="D7804">
        <f t="shared" si="242"/>
        <v>157.37969699999999</v>
      </c>
      <c r="E7804" t="str">
        <f t="shared" si="243"/>
        <v/>
      </c>
    </row>
    <row r="7805" spans="1:5">
      <c r="A7805" t="s">
        <v>0</v>
      </c>
      <c r="B7805" t="s">
        <v>1</v>
      </c>
      <c r="C7805">
        <v>1180.0775630000001</v>
      </c>
      <c r="D7805" t="str">
        <f t="shared" si="242"/>
        <v/>
      </c>
      <c r="E7805">
        <f t="shared" si="243"/>
        <v>1180.0775630000001</v>
      </c>
    </row>
    <row r="7806" spans="1:5">
      <c r="A7806" t="s">
        <v>0</v>
      </c>
      <c r="B7806" t="s">
        <v>1</v>
      </c>
      <c r="C7806">
        <v>159.946732</v>
      </c>
      <c r="D7806">
        <f t="shared" si="242"/>
        <v>159.946732</v>
      </c>
      <c r="E7806" t="str">
        <f t="shared" si="243"/>
        <v/>
      </c>
    </row>
    <row r="7807" spans="1:5">
      <c r="A7807" t="s">
        <v>0</v>
      </c>
      <c r="B7807" t="s">
        <v>1</v>
      </c>
      <c r="C7807">
        <v>164.32445100000001</v>
      </c>
      <c r="D7807">
        <f t="shared" si="242"/>
        <v>164.32445100000001</v>
      </c>
      <c r="E7807" t="str">
        <f t="shared" si="243"/>
        <v/>
      </c>
    </row>
    <row r="7808" spans="1:5">
      <c r="A7808" t="s">
        <v>0</v>
      </c>
      <c r="B7808" t="s">
        <v>1</v>
      </c>
      <c r="C7808">
        <v>161.560889</v>
      </c>
      <c r="D7808">
        <f t="shared" si="242"/>
        <v>161.560889</v>
      </c>
      <c r="E7808" t="str">
        <f t="shared" si="243"/>
        <v/>
      </c>
    </row>
    <row r="7809" spans="1:5">
      <c r="A7809" t="s">
        <v>0</v>
      </c>
      <c r="B7809" t="s">
        <v>1</v>
      </c>
      <c r="C7809">
        <v>1092.401439</v>
      </c>
      <c r="D7809" t="str">
        <f t="shared" si="242"/>
        <v/>
      </c>
      <c r="E7809">
        <f t="shared" si="243"/>
        <v>1092.401439</v>
      </c>
    </row>
    <row r="7810" spans="1:5">
      <c r="A7810" t="s">
        <v>0</v>
      </c>
      <c r="B7810" t="s">
        <v>1</v>
      </c>
      <c r="C7810">
        <v>166.72815600000001</v>
      </c>
      <c r="D7810">
        <f t="shared" ref="D7810:D7873" si="244">IF(C7810&lt;900,C7810,"")</f>
        <v>166.72815600000001</v>
      </c>
      <c r="E7810" t="str">
        <f t="shared" ref="E7810:E7873" si="245">IF(C7810&gt;900,C7810,"")</f>
        <v/>
      </c>
    </row>
    <row r="7811" spans="1:5">
      <c r="A7811" t="s">
        <v>0</v>
      </c>
      <c r="B7811" t="s">
        <v>1</v>
      </c>
      <c r="C7811">
        <v>1103.3692309999999</v>
      </c>
      <c r="D7811" t="str">
        <f t="shared" si="244"/>
        <v/>
      </c>
      <c r="E7811">
        <f t="shared" si="245"/>
        <v>1103.3692309999999</v>
      </c>
    </row>
    <row r="7812" spans="1:5">
      <c r="A7812" t="s">
        <v>0</v>
      </c>
      <c r="B7812" t="s">
        <v>1</v>
      </c>
      <c r="C7812">
        <v>167.46693200000001</v>
      </c>
      <c r="D7812">
        <f t="shared" si="244"/>
        <v>167.46693200000001</v>
      </c>
      <c r="E7812" t="str">
        <f t="shared" si="245"/>
        <v/>
      </c>
    </row>
    <row r="7813" spans="1:5">
      <c r="A7813" t="s">
        <v>0</v>
      </c>
      <c r="B7813" t="s">
        <v>1</v>
      </c>
      <c r="C7813">
        <v>1104.341934</v>
      </c>
      <c r="D7813" t="str">
        <f t="shared" si="244"/>
        <v/>
      </c>
      <c r="E7813">
        <f t="shared" si="245"/>
        <v>1104.341934</v>
      </c>
    </row>
    <row r="7814" spans="1:5">
      <c r="A7814" t="s">
        <v>0</v>
      </c>
      <c r="B7814" t="s">
        <v>1</v>
      </c>
      <c r="C7814">
        <v>164.527884</v>
      </c>
      <c r="D7814">
        <f t="shared" si="244"/>
        <v>164.527884</v>
      </c>
      <c r="E7814" t="str">
        <f t="shared" si="245"/>
        <v/>
      </c>
    </row>
    <row r="7815" spans="1:5">
      <c r="A7815" t="s">
        <v>0</v>
      </c>
      <c r="B7815" t="s">
        <v>1</v>
      </c>
      <c r="C7815">
        <v>165.07857100000001</v>
      </c>
      <c r="D7815">
        <f t="shared" si="244"/>
        <v>165.07857100000001</v>
      </c>
      <c r="E7815" t="str">
        <f t="shared" si="245"/>
        <v/>
      </c>
    </row>
    <row r="7816" spans="1:5">
      <c r="A7816" t="s">
        <v>0</v>
      </c>
      <c r="B7816" t="s">
        <v>1</v>
      </c>
      <c r="C7816">
        <v>170.22833499999999</v>
      </c>
      <c r="D7816">
        <f t="shared" si="244"/>
        <v>170.22833499999999</v>
      </c>
      <c r="E7816" t="str">
        <f t="shared" si="245"/>
        <v/>
      </c>
    </row>
    <row r="7817" spans="1:5">
      <c r="A7817" t="s">
        <v>0</v>
      </c>
      <c r="B7817" t="s">
        <v>1</v>
      </c>
      <c r="C7817">
        <v>165.720077</v>
      </c>
      <c r="D7817">
        <f t="shared" si="244"/>
        <v>165.720077</v>
      </c>
      <c r="E7817" t="str">
        <f t="shared" si="245"/>
        <v/>
      </c>
    </row>
    <row r="7818" spans="1:5">
      <c r="A7818" t="s">
        <v>0</v>
      </c>
      <c r="B7818" t="s">
        <v>1</v>
      </c>
      <c r="C7818">
        <v>1107.0041080000001</v>
      </c>
      <c r="D7818" t="str">
        <f t="shared" si="244"/>
        <v/>
      </c>
      <c r="E7818">
        <f t="shared" si="245"/>
        <v>1107.0041080000001</v>
      </c>
    </row>
    <row r="7819" spans="1:5">
      <c r="A7819" t="s">
        <v>0</v>
      </c>
      <c r="B7819" t="s">
        <v>1</v>
      </c>
      <c r="C7819">
        <v>170.996892</v>
      </c>
      <c r="D7819">
        <f t="shared" si="244"/>
        <v>170.996892</v>
      </c>
      <c r="E7819" t="str">
        <f t="shared" si="245"/>
        <v/>
      </c>
    </row>
    <row r="7820" spans="1:5">
      <c r="A7820" t="s">
        <v>0</v>
      </c>
      <c r="B7820" t="s">
        <v>1</v>
      </c>
      <c r="C7820">
        <v>1108.3282059999999</v>
      </c>
      <c r="D7820" t="str">
        <f t="shared" si="244"/>
        <v/>
      </c>
      <c r="E7820">
        <f t="shared" si="245"/>
        <v>1108.3282059999999</v>
      </c>
    </row>
    <row r="7821" spans="1:5">
      <c r="A7821" t="s">
        <v>0</v>
      </c>
      <c r="B7821" t="s">
        <v>1</v>
      </c>
      <c r="C7821">
        <v>173.820324</v>
      </c>
      <c r="D7821">
        <f t="shared" si="244"/>
        <v>173.820324</v>
      </c>
      <c r="E7821" t="str">
        <f t="shared" si="245"/>
        <v/>
      </c>
    </row>
    <row r="7822" spans="1:5">
      <c r="A7822" t="s">
        <v>0</v>
      </c>
      <c r="B7822" t="s">
        <v>1</v>
      </c>
      <c r="C7822">
        <v>1110.4853049999999</v>
      </c>
      <c r="D7822" t="str">
        <f t="shared" si="244"/>
        <v/>
      </c>
      <c r="E7822">
        <f t="shared" si="245"/>
        <v>1110.4853049999999</v>
      </c>
    </row>
    <row r="7823" spans="1:5">
      <c r="A7823" t="s">
        <v>0</v>
      </c>
      <c r="B7823" t="s">
        <v>1</v>
      </c>
      <c r="C7823">
        <v>171.07714300000001</v>
      </c>
      <c r="D7823">
        <f t="shared" si="244"/>
        <v>171.07714300000001</v>
      </c>
      <c r="E7823" t="str">
        <f t="shared" si="245"/>
        <v/>
      </c>
    </row>
    <row r="7824" spans="1:5">
      <c r="A7824" t="s">
        <v>0</v>
      </c>
      <c r="B7824" t="s">
        <v>1</v>
      </c>
      <c r="C7824">
        <v>174.567373</v>
      </c>
      <c r="D7824">
        <f t="shared" si="244"/>
        <v>174.567373</v>
      </c>
      <c r="E7824" t="str">
        <f t="shared" si="245"/>
        <v/>
      </c>
    </row>
    <row r="7825" spans="1:5">
      <c r="A7825" t="s">
        <v>0</v>
      </c>
      <c r="B7825" t="s">
        <v>1</v>
      </c>
      <c r="C7825">
        <v>172.15588700000001</v>
      </c>
      <c r="D7825">
        <f t="shared" si="244"/>
        <v>172.15588700000001</v>
      </c>
      <c r="E7825" t="str">
        <f t="shared" si="245"/>
        <v/>
      </c>
    </row>
    <row r="7826" spans="1:5">
      <c r="A7826" t="s">
        <v>0</v>
      </c>
      <c r="B7826" t="s">
        <v>1</v>
      </c>
      <c r="C7826">
        <v>170.04039</v>
      </c>
      <c r="D7826">
        <f t="shared" si="244"/>
        <v>170.04039</v>
      </c>
      <c r="E7826" t="str">
        <f t="shared" si="245"/>
        <v/>
      </c>
    </row>
    <row r="7827" spans="1:5">
      <c r="A7827" t="s">
        <v>0</v>
      </c>
      <c r="B7827" t="s">
        <v>1</v>
      </c>
      <c r="C7827">
        <v>1113.5249120000001</v>
      </c>
      <c r="D7827" t="str">
        <f t="shared" si="244"/>
        <v/>
      </c>
      <c r="E7827">
        <f t="shared" si="245"/>
        <v>1113.5249120000001</v>
      </c>
    </row>
    <row r="7828" spans="1:5">
      <c r="A7828" t="s">
        <v>0</v>
      </c>
      <c r="B7828" t="s">
        <v>1</v>
      </c>
      <c r="C7828">
        <v>167.035921</v>
      </c>
      <c r="D7828">
        <f t="shared" si="244"/>
        <v>167.035921</v>
      </c>
      <c r="E7828" t="str">
        <f t="shared" si="245"/>
        <v/>
      </c>
    </row>
    <row r="7829" spans="1:5">
      <c r="A7829" t="s">
        <v>0</v>
      </c>
      <c r="B7829" t="s">
        <v>1</v>
      </c>
      <c r="C7829">
        <v>173.24952099999999</v>
      </c>
      <c r="D7829">
        <f t="shared" si="244"/>
        <v>173.24952099999999</v>
      </c>
      <c r="E7829" t="str">
        <f t="shared" si="245"/>
        <v/>
      </c>
    </row>
    <row r="7830" spans="1:5">
      <c r="A7830" t="s">
        <v>0</v>
      </c>
      <c r="B7830" t="s">
        <v>1</v>
      </c>
      <c r="C7830">
        <v>175.97283300000001</v>
      </c>
      <c r="D7830">
        <f t="shared" si="244"/>
        <v>175.97283300000001</v>
      </c>
      <c r="E7830" t="str">
        <f t="shared" si="245"/>
        <v/>
      </c>
    </row>
    <row r="7831" spans="1:5">
      <c r="A7831" t="s">
        <v>0</v>
      </c>
      <c r="B7831" t="s">
        <v>1</v>
      </c>
      <c r="C7831">
        <v>175.24907099999999</v>
      </c>
      <c r="D7831">
        <f t="shared" si="244"/>
        <v>175.24907099999999</v>
      </c>
      <c r="E7831" t="str">
        <f t="shared" si="245"/>
        <v/>
      </c>
    </row>
    <row r="7832" spans="1:5">
      <c r="A7832" t="s">
        <v>0</v>
      </c>
      <c r="B7832" t="s">
        <v>1</v>
      </c>
      <c r="C7832">
        <v>176.60351900000001</v>
      </c>
      <c r="D7832">
        <f t="shared" si="244"/>
        <v>176.60351900000001</v>
      </c>
      <c r="E7832" t="str">
        <f t="shared" si="245"/>
        <v/>
      </c>
    </row>
    <row r="7833" spans="1:5">
      <c r="A7833" t="s">
        <v>0</v>
      </c>
      <c r="B7833" t="s">
        <v>1</v>
      </c>
      <c r="C7833">
        <v>178.29088400000001</v>
      </c>
      <c r="D7833">
        <f t="shared" si="244"/>
        <v>178.29088400000001</v>
      </c>
      <c r="E7833" t="str">
        <f t="shared" si="245"/>
        <v/>
      </c>
    </row>
    <row r="7834" spans="1:5">
      <c r="A7834" t="s">
        <v>0</v>
      </c>
      <c r="B7834" t="s">
        <v>1</v>
      </c>
      <c r="C7834">
        <v>178.70373499999999</v>
      </c>
      <c r="D7834">
        <f t="shared" si="244"/>
        <v>178.70373499999999</v>
      </c>
      <c r="E7834" t="str">
        <f t="shared" si="245"/>
        <v/>
      </c>
    </row>
    <row r="7835" spans="1:5">
      <c r="A7835" t="s">
        <v>0</v>
      </c>
      <c r="B7835" t="s">
        <v>1</v>
      </c>
      <c r="C7835">
        <v>179.15365700000001</v>
      </c>
      <c r="D7835">
        <f t="shared" si="244"/>
        <v>179.15365700000001</v>
      </c>
      <c r="E7835" t="str">
        <f t="shared" si="245"/>
        <v/>
      </c>
    </row>
    <row r="7836" spans="1:5">
      <c r="A7836" t="s">
        <v>0</v>
      </c>
      <c r="B7836" t="s">
        <v>1</v>
      </c>
      <c r="C7836">
        <v>179.46031400000001</v>
      </c>
      <c r="D7836">
        <f t="shared" si="244"/>
        <v>179.46031400000001</v>
      </c>
      <c r="E7836" t="str">
        <f t="shared" si="245"/>
        <v/>
      </c>
    </row>
    <row r="7837" spans="1:5">
      <c r="A7837" t="s">
        <v>0</v>
      </c>
      <c r="B7837" t="s">
        <v>1</v>
      </c>
      <c r="C7837">
        <v>180.45077800000001</v>
      </c>
      <c r="D7837">
        <f t="shared" si="244"/>
        <v>180.45077800000001</v>
      </c>
      <c r="E7837" t="str">
        <f t="shared" si="245"/>
        <v/>
      </c>
    </row>
    <row r="7838" spans="1:5">
      <c r="A7838" t="s">
        <v>0</v>
      </c>
      <c r="B7838" t="s">
        <v>1</v>
      </c>
      <c r="C7838">
        <v>179.437231</v>
      </c>
      <c r="D7838">
        <f t="shared" si="244"/>
        <v>179.437231</v>
      </c>
      <c r="E7838" t="str">
        <f t="shared" si="245"/>
        <v/>
      </c>
    </row>
    <row r="7839" spans="1:5">
      <c r="A7839" t="s">
        <v>0</v>
      </c>
      <c r="B7839" t="s">
        <v>1</v>
      </c>
      <c r="C7839">
        <v>185.35555299999999</v>
      </c>
      <c r="D7839">
        <f t="shared" si="244"/>
        <v>185.35555299999999</v>
      </c>
      <c r="E7839" t="str">
        <f t="shared" si="245"/>
        <v/>
      </c>
    </row>
    <row r="7840" spans="1:5">
      <c r="A7840" t="s">
        <v>0</v>
      </c>
      <c r="B7840" t="s">
        <v>1</v>
      </c>
      <c r="C7840">
        <v>186.33178699999999</v>
      </c>
      <c r="D7840">
        <f t="shared" si="244"/>
        <v>186.33178699999999</v>
      </c>
      <c r="E7840" t="str">
        <f t="shared" si="245"/>
        <v/>
      </c>
    </row>
    <row r="7841" spans="1:5">
      <c r="A7841" t="s">
        <v>0</v>
      </c>
      <c r="B7841" t="s">
        <v>1</v>
      </c>
      <c r="C7841">
        <v>187.17053100000001</v>
      </c>
      <c r="D7841">
        <f t="shared" si="244"/>
        <v>187.17053100000001</v>
      </c>
      <c r="E7841" t="str">
        <f t="shared" si="245"/>
        <v/>
      </c>
    </row>
    <row r="7842" spans="1:5">
      <c r="A7842" t="s">
        <v>0</v>
      </c>
      <c r="B7842" t="s">
        <v>1</v>
      </c>
      <c r="C7842">
        <v>189.024067</v>
      </c>
      <c r="D7842">
        <f t="shared" si="244"/>
        <v>189.024067</v>
      </c>
      <c r="E7842" t="str">
        <f t="shared" si="245"/>
        <v/>
      </c>
    </row>
    <row r="7843" spans="1:5">
      <c r="A7843" t="s">
        <v>0</v>
      </c>
      <c r="B7843" t="s">
        <v>1</v>
      </c>
      <c r="C7843">
        <v>74.730907000000002</v>
      </c>
      <c r="D7843">
        <f t="shared" si="244"/>
        <v>74.730907000000002</v>
      </c>
      <c r="E7843" t="str">
        <f t="shared" si="245"/>
        <v/>
      </c>
    </row>
    <row r="7844" spans="1:5">
      <c r="A7844" t="s">
        <v>0</v>
      </c>
      <c r="B7844" t="s">
        <v>1</v>
      </c>
      <c r="C7844">
        <v>1107.419402</v>
      </c>
      <c r="D7844" t="str">
        <f t="shared" si="244"/>
        <v/>
      </c>
      <c r="E7844">
        <f t="shared" si="245"/>
        <v>1107.419402</v>
      </c>
    </row>
    <row r="7845" spans="1:5">
      <c r="A7845" t="s">
        <v>0</v>
      </c>
      <c r="B7845" t="s">
        <v>1</v>
      </c>
      <c r="C7845">
        <v>1108.980247</v>
      </c>
      <c r="D7845" t="str">
        <f t="shared" si="244"/>
        <v/>
      </c>
      <c r="E7845">
        <f t="shared" si="245"/>
        <v>1108.980247</v>
      </c>
    </row>
    <row r="7846" spans="1:5">
      <c r="A7846" t="s">
        <v>0</v>
      </c>
      <c r="B7846" t="s">
        <v>1</v>
      </c>
      <c r="C7846">
        <v>1109.320972</v>
      </c>
      <c r="D7846" t="str">
        <f t="shared" si="244"/>
        <v/>
      </c>
      <c r="E7846">
        <f t="shared" si="245"/>
        <v>1109.320972</v>
      </c>
    </row>
    <row r="7847" spans="1:5">
      <c r="A7847" t="s">
        <v>0</v>
      </c>
      <c r="B7847" t="s">
        <v>1</v>
      </c>
      <c r="C7847">
        <v>1109.241485</v>
      </c>
      <c r="D7847" t="str">
        <f t="shared" si="244"/>
        <v/>
      </c>
      <c r="E7847">
        <f t="shared" si="245"/>
        <v>1109.241485</v>
      </c>
    </row>
    <row r="7848" spans="1:5">
      <c r="A7848" t="s">
        <v>0</v>
      </c>
      <c r="B7848" t="s">
        <v>1</v>
      </c>
      <c r="C7848">
        <v>105.084649</v>
      </c>
      <c r="D7848">
        <f t="shared" si="244"/>
        <v>105.084649</v>
      </c>
      <c r="E7848" t="str">
        <f t="shared" si="245"/>
        <v/>
      </c>
    </row>
    <row r="7849" spans="1:5">
      <c r="A7849" t="s">
        <v>0</v>
      </c>
      <c r="B7849" t="s">
        <v>1</v>
      </c>
      <c r="C7849">
        <v>1127.820338</v>
      </c>
      <c r="D7849" t="str">
        <f t="shared" si="244"/>
        <v/>
      </c>
      <c r="E7849">
        <f t="shared" si="245"/>
        <v>1127.820338</v>
      </c>
    </row>
    <row r="7850" spans="1:5">
      <c r="A7850" t="s">
        <v>0</v>
      </c>
      <c r="B7850" t="s">
        <v>1</v>
      </c>
      <c r="C7850">
        <v>1128.4819910000001</v>
      </c>
      <c r="D7850" t="str">
        <f t="shared" si="244"/>
        <v/>
      </c>
      <c r="E7850">
        <f t="shared" si="245"/>
        <v>1128.4819910000001</v>
      </c>
    </row>
    <row r="7851" spans="1:5">
      <c r="A7851" t="s">
        <v>0</v>
      </c>
      <c r="B7851" t="s">
        <v>1</v>
      </c>
      <c r="C7851">
        <v>1128.8152359999999</v>
      </c>
      <c r="D7851" t="str">
        <f t="shared" si="244"/>
        <v/>
      </c>
      <c r="E7851">
        <f t="shared" si="245"/>
        <v>1128.8152359999999</v>
      </c>
    </row>
    <row r="7852" spans="1:5">
      <c r="A7852" t="s">
        <v>0</v>
      </c>
      <c r="B7852" t="s">
        <v>1</v>
      </c>
      <c r="C7852">
        <v>1123.7535829999999</v>
      </c>
      <c r="D7852" t="str">
        <f t="shared" si="244"/>
        <v/>
      </c>
      <c r="E7852">
        <f t="shared" si="245"/>
        <v>1123.7535829999999</v>
      </c>
    </row>
    <row r="7853" spans="1:5">
      <c r="A7853" t="s">
        <v>0</v>
      </c>
      <c r="B7853" t="s">
        <v>1</v>
      </c>
      <c r="C7853">
        <v>108.370217</v>
      </c>
      <c r="D7853">
        <f t="shared" si="244"/>
        <v>108.370217</v>
      </c>
      <c r="E7853" t="str">
        <f t="shared" si="245"/>
        <v/>
      </c>
    </row>
    <row r="7854" spans="1:5">
      <c r="A7854" t="s">
        <v>0</v>
      </c>
      <c r="B7854" t="s">
        <v>1</v>
      </c>
      <c r="C7854">
        <v>1128.1024010000001</v>
      </c>
      <c r="D7854" t="str">
        <f t="shared" si="244"/>
        <v/>
      </c>
      <c r="E7854">
        <f t="shared" si="245"/>
        <v>1128.1024010000001</v>
      </c>
    </row>
    <row r="7855" spans="1:5">
      <c r="A7855" t="s">
        <v>0</v>
      </c>
      <c r="B7855" t="s">
        <v>1</v>
      </c>
      <c r="C7855">
        <v>112.39903700000001</v>
      </c>
      <c r="D7855">
        <f t="shared" si="244"/>
        <v>112.39903700000001</v>
      </c>
      <c r="E7855" t="str">
        <f t="shared" si="245"/>
        <v/>
      </c>
    </row>
    <row r="7856" spans="1:5">
      <c r="A7856" t="s">
        <v>0</v>
      </c>
      <c r="B7856" t="s">
        <v>1</v>
      </c>
      <c r="C7856">
        <v>1129.316939</v>
      </c>
      <c r="D7856" t="str">
        <f t="shared" si="244"/>
        <v/>
      </c>
      <c r="E7856">
        <f t="shared" si="245"/>
        <v>1129.316939</v>
      </c>
    </row>
    <row r="7857" spans="1:5">
      <c r="A7857" t="s">
        <v>0</v>
      </c>
      <c r="B7857" t="s">
        <v>1</v>
      </c>
      <c r="C7857">
        <v>111.63651900000001</v>
      </c>
      <c r="D7857">
        <f t="shared" si="244"/>
        <v>111.63651900000001</v>
      </c>
      <c r="E7857" t="str">
        <f t="shared" si="245"/>
        <v/>
      </c>
    </row>
    <row r="7858" spans="1:5">
      <c r="A7858" t="s">
        <v>0</v>
      </c>
      <c r="B7858" t="s">
        <v>1</v>
      </c>
      <c r="C7858">
        <v>120.179695</v>
      </c>
      <c r="D7858">
        <f t="shared" si="244"/>
        <v>120.179695</v>
      </c>
      <c r="E7858" t="str">
        <f t="shared" si="245"/>
        <v/>
      </c>
    </row>
    <row r="7859" spans="1:5">
      <c r="A7859" t="s">
        <v>0</v>
      </c>
      <c r="B7859" t="s">
        <v>1</v>
      </c>
      <c r="C7859">
        <v>83.050971000000004</v>
      </c>
      <c r="D7859">
        <f t="shared" si="244"/>
        <v>83.050971000000004</v>
      </c>
      <c r="E7859" t="str">
        <f t="shared" si="245"/>
        <v/>
      </c>
    </row>
    <row r="7860" spans="1:5">
      <c r="A7860" t="s">
        <v>0</v>
      </c>
      <c r="B7860" t="s">
        <v>1</v>
      </c>
      <c r="C7860">
        <v>83.922169999999994</v>
      </c>
      <c r="D7860">
        <f t="shared" si="244"/>
        <v>83.922169999999994</v>
      </c>
      <c r="E7860" t="str">
        <f t="shared" si="245"/>
        <v/>
      </c>
    </row>
    <row r="7861" spans="1:5">
      <c r="A7861" t="s">
        <v>0</v>
      </c>
      <c r="B7861" t="s">
        <v>1</v>
      </c>
      <c r="C7861">
        <v>84.413258999999996</v>
      </c>
      <c r="D7861">
        <f t="shared" si="244"/>
        <v>84.413258999999996</v>
      </c>
      <c r="E7861" t="str">
        <f t="shared" si="245"/>
        <v/>
      </c>
    </row>
    <row r="7862" spans="1:5">
      <c r="A7862" t="s">
        <v>0</v>
      </c>
      <c r="B7862" t="s">
        <v>1</v>
      </c>
      <c r="C7862">
        <v>84.784276000000006</v>
      </c>
      <c r="D7862">
        <f t="shared" si="244"/>
        <v>84.784276000000006</v>
      </c>
      <c r="E7862" t="str">
        <f t="shared" si="245"/>
        <v/>
      </c>
    </row>
    <row r="7863" spans="1:5">
      <c r="A7863" t="s">
        <v>0</v>
      </c>
      <c r="B7863" t="s">
        <v>1</v>
      </c>
      <c r="C7863">
        <v>80.338734000000002</v>
      </c>
      <c r="D7863">
        <f t="shared" si="244"/>
        <v>80.338734000000002</v>
      </c>
      <c r="E7863" t="str">
        <f t="shared" si="245"/>
        <v/>
      </c>
    </row>
    <row r="7864" spans="1:5">
      <c r="A7864" t="s">
        <v>0</v>
      </c>
      <c r="B7864" t="s">
        <v>1</v>
      </c>
      <c r="C7864">
        <v>81.027135999999999</v>
      </c>
      <c r="D7864">
        <f t="shared" si="244"/>
        <v>81.027135999999999</v>
      </c>
      <c r="E7864" t="str">
        <f t="shared" si="245"/>
        <v/>
      </c>
    </row>
    <row r="7865" spans="1:5">
      <c r="A7865" t="s">
        <v>0</v>
      </c>
      <c r="B7865" t="s">
        <v>1</v>
      </c>
      <c r="C7865">
        <v>126.147149</v>
      </c>
      <c r="D7865">
        <f t="shared" si="244"/>
        <v>126.147149</v>
      </c>
      <c r="E7865" t="str">
        <f t="shared" si="245"/>
        <v/>
      </c>
    </row>
    <row r="7866" spans="1:5">
      <c r="A7866" t="s">
        <v>0</v>
      </c>
      <c r="B7866" t="s">
        <v>1</v>
      </c>
      <c r="C7866">
        <v>126.411158</v>
      </c>
      <c r="D7866">
        <f t="shared" si="244"/>
        <v>126.411158</v>
      </c>
      <c r="E7866" t="str">
        <f t="shared" si="245"/>
        <v/>
      </c>
    </row>
    <row r="7867" spans="1:5">
      <c r="A7867" t="s">
        <v>0</v>
      </c>
      <c r="B7867" t="s">
        <v>1</v>
      </c>
      <c r="C7867">
        <v>126.60707600000001</v>
      </c>
      <c r="D7867">
        <f t="shared" si="244"/>
        <v>126.60707600000001</v>
      </c>
      <c r="E7867" t="str">
        <f t="shared" si="245"/>
        <v/>
      </c>
    </row>
    <row r="7868" spans="1:5">
      <c r="A7868" t="s">
        <v>0</v>
      </c>
      <c r="B7868" t="s">
        <v>1</v>
      </c>
      <c r="C7868">
        <v>71.970191</v>
      </c>
      <c r="D7868">
        <f t="shared" si="244"/>
        <v>71.970191</v>
      </c>
      <c r="E7868" t="str">
        <f t="shared" si="245"/>
        <v/>
      </c>
    </row>
    <row r="7869" spans="1:5">
      <c r="A7869" t="s">
        <v>0</v>
      </c>
      <c r="B7869" t="s">
        <v>1</v>
      </c>
      <c r="C7869">
        <v>85.944388000000004</v>
      </c>
      <c r="D7869">
        <f t="shared" si="244"/>
        <v>85.944388000000004</v>
      </c>
      <c r="E7869" t="str">
        <f t="shared" si="245"/>
        <v/>
      </c>
    </row>
    <row r="7870" spans="1:5">
      <c r="A7870" t="s">
        <v>0</v>
      </c>
      <c r="B7870" t="s">
        <v>1</v>
      </c>
      <c r="C7870">
        <v>87.094741999999997</v>
      </c>
      <c r="D7870">
        <f t="shared" si="244"/>
        <v>87.094741999999997</v>
      </c>
      <c r="E7870" t="str">
        <f t="shared" si="245"/>
        <v/>
      </c>
    </row>
    <row r="7871" spans="1:5">
      <c r="A7871" t="s">
        <v>0</v>
      </c>
      <c r="B7871" t="s">
        <v>1</v>
      </c>
      <c r="C7871">
        <v>78.415611999999996</v>
      </c>
      <c r="D7871">
        <f t="shared" si="244"/>
        <v>78.415611999999996</v>
      </c>
      <c r="E7871" t="str">
        <f t="shared" si="245"/>
        <v/>
      </c>
    </row>
    <row r="7872" spans="1:5">
      <c r="A7872" t="s">
        <v>0</v>
      </c>
      <c r="B7872" t="s">
        <v>1</v>
      </c>
      <c r="C7872">
        <v>87.832999000000001</v>
      </c>
      <c r="D7872">
        <f t="shared" si="244"/>
        <v>87.832999000000001</v>
      </c>
      <c r="E7872" t="str">
        <f t="shared" si="245"/>
        <v/>
      </c>
    </row>
    <row r="7873" spans="1:5">
      <c r="A7873" t="s">
        <v>0</v>
      </c>
      <c r="B7873" t="s">
        <v>1</v>
      </c>
      <c r="C7873">
        <v>88.523131000000006</v>
      </c>
      <c r="D7873">
        <f t="shared" si="244"/>
        <v>88.523131000000006</v>
      </c>
      <c r="E7873" t="str">
        <f t="shared" si="245"/>
        <v/>
      </c>
    </row>
    <row r="7874" spans="1:5">
      <c r="A7874" t="s">
        <v>0</v>
      </c>
      <c r="B7874" t="s">
        <v>1</v>
      </c>
      <c r="C7874">
        <v>80.652306999999993</v>
      </c>
      <c r="D7874">
        <f t="shared" ref="D7874:D7937" si="246">IF(C7874&lt;900,C7874,"")</f>
        <v>80.652306999999993</v>
      </c>
      <c r="E7874" t="str">
        <f t="shared" ref="E7874:E7937" si="247">IF(C7874&gt;900,C7874,"")</f>
        <v/>
      </c>
    </row>
    <row r="7875" spans="1:5">
      <c r="A7875" t="s">
        <v>0</v>
      </c>
      <c r="B7875" t="s">
        <v>1</v>
      </c>
      <c r="C7875">
        <v>89.908306999999994</v>
      </c>
      <c r="D7875">
        <f t="shared" si="246"/>
        <v>89.908306999999994</v>
      </c>
      <c r="E7875" t="str">
        <f t="shared" si="247"/>
        <v/>
      </c>
    </row>
    <row r="7876" spans="1:5">
      <c r="A7876" t="s">
        <v>0</v>
      </c>
      <c r="B7876" t="s">
        <v>1</v>
      </c>
      <c r="C7876">
        <v>90.812074999999993</v>
      </c>
      <c r="D7876">
        <f t="shared" si="246"/>
        <v>90.812074999999993</v>
      </c>
      <c r="E7876" t="str">
        <f t="shared" si="247"/>
        <v/>
      </c>
    </row>
    <row r="7877" spans="1:5">
      <c r="A7877" t="s">
        <v>0</v>
      </c>
      <c r="B7877" t="s">
        <v>1</v>
      </c>
      <c r="C7877">
        <v>83.045272999999995</v>
      </c>
      <c r="D7877">
        <f t="shared" si="246"/>
        <v>83.045272999999995</v>
      </c>
      <c r="E7877" t="str">
        <f t="shared" si="247"/>
        <v/>
      </c>
    </row>
    <row r="7878" spans="1:5">
      <c r="A7878" t="s">
        <v>0</v>
      </c>
      <c r="B7878" t="s">
        <v>1</v>
      </c>
      <c r="C7878">
        <v>19.856742000000001</v>
      </c>
      <c r="D7878">
        <f t="shared" si="246"/>
        <v>19.856742000000001</v>
      </c>
      <c r="E7878" t="str">
        <f t="shared" si="247"/>
        <v/>
      </c>
    </row>
    <row r="7879" spans="1:5">
      <c r="A7879" t="s">
        <v>0</v>
      </c>
      <c r="B7879" t="s">
        <v>1</v>
      </c>
      <c r="C7879">
        <v>33.734656999999999</v>
      </c>
      <c r="D7879">
        <f t="shared" si="246"/>
        <v>33.734656999999999</v>
      </c>
      <c r="E7879" t="str">
        <f t="shared" si="247"/>
        <v/>
      </c>
    </row>
    <row r="7880" spans="1:5">
      <c r="A7880" t="s">
        <v>0</v>
      </c>
      <c r="B7880" t="s">
        <v>1</v>
      </c>
      <c r="C7880">
        <v>28.276551000000001</v>
      </c>
      <c r="D7880">
        <f t="shared" si="246"/>
        <v>28.276551000000001</v>
      </c>
      <c r="E7880" t="str">
        <f t="shared" si="247"/>
        <v/>
      </c>
    </row>
    <row r="7881" spans="1:5">
      <c r="A7881" t="s">
        <v>0</v>
      </c>
      <c r="B7881" t="s">
        <v>1</v>
      </c>
      <c r="C7881">
        <v>29.15184</v>
      </c>
      <c r="D7881">
        <f t="shared" si="246"/>
        <v>29.15184</v>
      </c>
      <c r="E7881" t="str">
        <f t="shared" si="247"/>
        <v/>
      </c>
    </row>
    <row r="7882" spans="1:5">
      <c r="A7882" t="s">
        <v>0</v>
      </c>
      <c r="B7882" t="s">
        <v>1</v>
      </c>
      <c r="C7882">
        <v>35.654434999999999</v>
      </c>
      <c r="D7882">
        <f t="shared" si="246"/>
        <v>35.654434999999999</v>
      </c>
      <c r="E7882" t="str">
        <f t="shared" si="247"/>
        <v/>
      </c>
    </row>
    <row r="7883" spans="1:5">
      <c r="A7883" t="s">
        <v>0</v>
      </c>
      <c r="B7883" t="s">
        <v>1</v>
      </c>
      <c r="C7883">
        <v>51.349178999999999</v>
      </c>
      <c r="D7883">
        <f t="shared" si="246"/>
        <v>51.349178999999999</v>
      </c>
      <c r="E7883" t="str">
        <f t="shared" si="247"/>
        <v/>
      </c>
    </row>
    <row r="7884" spans="1:5">
      <c r="A7884" t="s">
        <v>0</v>
      </c>
      <c r="B7884" t="s">
        <v>1</v>
      </c>
      <c r="C7884">
        <v>15.981481</v>
      </c>
      <c r="D7884">
        <f t="shared" si="246"/>
        <v>15.981481</v>
      </c>
      <c r="E7884" t="str">
        <f t="shared" si="247"/>
        <v/>
      </c>
    </row>
    <row r="7885" spans="1:5">
      <c r="A7885" t="s">
        <v>0</v>
      </c>
      <c r="B7885" t="s">
        <v>1</v>
      </c>
      <c r="C7885">
        <v>16.806173000000001</v>
      </c>
      <c r="D7885">
        <f t="shared" si="246"/>
        <v>16.806173000000001</v>
      </c>
      <c r="E7885" t="str">
        <f t="shared" si="247"/>
        <v/>
      </c>
    </row>
    <row r="7886" spans="1:5">
      <c r="A7886" t="s">
        <v>0</v>
      </c>
      <c r="B7886" t="s">
        <v>1</v>
      </c>
      <c r="C7886">
        <v>52.978589999999997</v>
      </c>
      <c r="D7886">
        <f t="shared" si="246"/>
        <v>52.978589999999997</v>
      </c>
      <c r="E7886" t="str">
        <f t="shared" si="247"/>
        <v/>
      </c>
    </row>
    <row r="7887" spans="1:5">
      <c r="A7887" t="s">
        <v>0</v>
      </c>
      <c r="B7887" t="s">
        <v>1</v>
      </c>
      <c r="C7887">
        <v>18.202455</v>
      </c>
      <c r="D7887">
        <f t="shared" si="246"/>
        <v>18.202455</v>
      </c>
      <c r="E7887" t="str">
        <f t="shared" si="247"/>
        <v/>
      </c>
    </row>
    <row r="7888" spans="1:5">
      <c r="A7888" t="s">
        <v>0</v>
      </c>
      <c r="B7888" t="s">
        <v>1</v>
      </c>
      <c r="C7888">
        <v>56.387424000000003</v>
      </c>
      <c r="D7888">
        <f t="shared" si="246"/>
        <v>56.387424000000003</v>
      </c>
      <c r="E7888" t="str">
        <f t="shared" si="247"/>
        <v/>
      </c>
    </row>
    <row r="7889" spans="1:5">
      <c r="A7889" t="s">
        <v>0</v>
      </c>
      <c r="B7889" t="s">
        <v>1</v>
      </c>
      <c r="C7889">
        <v>56.022165000000001</v>
      </c>
      <c r="D7889">
        <f t="shared" si="246"/>
        <v>56.022165000000001</v>
      </c>
      <c r="E7889" t="str">
        <f t="shared" si="247"/>
        <v/>
      </c>
    </row>
    <row r="7890" spans="1:5">
      <c r="A7890" t="s">
        <v>0</v>
      </c>
      <c r="B7890" t="s">
        <v>1</v>
      </c>
      <c r="C7890">
        <v>57.801484000000002</v>
      </c>
      <c r="D7890">
        <f t="shared" si="246"/>
        <v>57.801484000000002</v>
      </c>
      <c r="E7890" t="str">
        <f t="shared" si="247"/>
        <v/>
      </c>
    </row>
    <row r="7891" spans="1:5">
      <c r="A7891" t="s">
        <v>0</v>
      </c>
      <c r="B7891" t="s">
        <v>1</v>
      </c>
      <c r="C7891">
        <v>58.487079999999999</v>
      </c>
      <c r="D7891">
        <f t="shared" si="246"/>
        <v>58.487079999999999</v>
      </c>
      <c r="E7891" t="str">
        <f t="shared" si="247"/>
        <v/>
      </c>
    </row>
    <row r="7892" spans="1:5">
      <c r="A7892" t="s">
        <v>0</v>
      </c>
      <c r="B7892" t="s">
        <v>1</v>
      </c>
      <c r="C7892">
        <v>28.766776</v>
      </c>
      <c r="D7892">
        <f t="shared" si="246"/>
        <v>28.766776</v>
      </c>
      <c r="E7892" t="str">
        <f t="shared" si="247"/>
        <v/>
      </c>
    </row>
    <row r="7893" spans="1:5">
      <c r="A7893" t="s">
        <v>0</v>
      </c>
      <c r="B7893" t="s">
        <v>1</v>
      </c>
      <c r="C7893">
        <v>30.094353999999999</v>
      </c>
      <c r="D7893">
        <f t="shared" si="246"/>
        <v>30.094353999999999</v>
      </c>
      <c r="E7893" t="str">
        <f t="shared" si="247"/>
        <v/>
      </c>
    </row>
    <row r="7894" spans="1:5">
      <c r="A7894" t="s">
        <v>0</v>
      </c>
      <c r="B7894" t="s">
        <v>1</v>
      </c>
      <c r="C7894">
        <v>31.358639</v>
      </c>
      <c r="D7894">
        <f t="shared" si="246"/>
        <v>31.358639</v>
      </c>
      <c r="E7894" t="str">
        <f t="shared" si="247"/>
        <v/>
      </c>
    </row>
    <row r="7895" spans="1:5">
      <c r="A7895" t="s">
        <v>0</v>
      </c>
      <c r="B7895" t="s">
        <v>1</v>
      </c>
      <c r="C7895">
        <v>19.572144999999999</v>
      </c>
      <c r="D7895">
        <f t="shared" si="246"/>
        <v>19.572144999999999</v>
      </c>
      <c r="E7895" t="str">
        <f t="shared" si="247"/>
        <v/>
      </c>
    </row>
    <row r="7896" spans="1:5">
      <c r="A7896" t="s">
        <v>0</v>
      </c>
      <c r="B7896" t="s">
        <v>1</v>
      </c>
      <c r="C7896">
        <v>22.805541999999999</v>
      </c>
      <c r="D7896">
        <f t="shared" si="246"/>
        <v>22.805541999999999</v>
      </c>
      <c r="E7896" t="str">
        <f t="shared" si="247"/>
        <v/>
      </c>
    </row>
    <row r="7897" spans="1:5">
      <c r="A7897" t="s">
        <v>0</v>
      </c>
      <c r="B7897" t="s">
        <v>1</v>
      </c>
      <c r="C7897">
        <v>22.709610000000001</v>
      </c>
      <c r="D7897">
        <f t="shared" si="246"/>
        <v>22.709610000000001</v>
      </c>
      <c r="E7897" t="str">
        <f t="shared" si="247"/>
        <v/>
      </c>
    </row>
    <row r="7898" spans="1:5">
      <c r="A7898" t="s">
        <v>0</v>
      </c>
      <c r="B7898" t="s">
        <v>1</v>
      </c>
      <c r="C7898">
        <v>24.675146999999999</v>
      </c>
      <c r="D7898">
        <f t="shared" si="246"/>
        <v>24.675146999999999</v>
      </c>
      <c r="E7898" t="str">
        <f t="shared" si="247"/>
        <v/>
      </c>
    </row>
    <row r="7899" spans="1:5">
      <c r="A7899" t="s">
        <v>0</v>
      </c>
      <c r="B7899" t="s">
        <v>1</v>
      </c>
      <c r="C7899">
        <v>24.549097</v>
      </c>
      <c r="D7899">
        <f t="shared" si="246"/>
        <v>24.549097</v>
      </c>
      <c r="E7899" t="str">
        <f t="shared" si="247"/>
        <v/>
      </c>
    </row>
    <row r="7900" spans="1:5">
      <c r="A7900" t="s">
        <v>0</v>
      </c>
      <c r="B7900" t="s">
        <v>1</v>
      </c>
      <c r="C7900">
        <v>15.031948</v>
      </c>
      <c r="D7900">
        <f t="shared" si="246"/>
        <v>15.031948</v>
      </c>
      <c r="E7900" t="str">
        <f t="shared" si="247"/>
        <v/>
      </c>
    </row>
    <row r="7901" spans="1:5">
      <c r="A7901" t="s">
        <v>0</v>
      </c>
      <c r="B7901" t="s">
        <v>1</v>
      </c>
      <c r="C7901">
        <v>32.601650999999997</v>
      </c>
      <c r="D7901">
        <f t="shared" si="246"/>
        <v>32.601650999999997</v>
      </c>
      <c r="E7901" t="str">
        <f t="shared" si="247"/>
        <v/>
      </c>
    </row>
    <row r="7902" spans="1:5">
      <c r="A7902" t="s">
        <v>0</v>
      </c>
      <c r="B7902" t="s">
        <v>1</v>
      </c>
      <c r="C7902">
        <v>21.794591</v>
      </c>
      <c r="D7902">
        <f t="shared" si="246"/>
        <v>21.794591</v>
      </c>
      <c r="E7902" t="str">
        <f t="shared" si="247"/>
        <v/>
      </c>
    </row>
    <row r="7903" spans="1:5">
      <c r="A7903" t="s">
        <v>0</v>
      </c>
      <c r="B7903" t="s">
        <v>1</v>
      </c>
      <c r="C7903">
        <v>19.118694999999999</v>
      </c>
      <c r="D7903">
        <f t="shared" si="246"/>
        <v>19.118694999999999</v>
      </c>
      <c r="E7903" t="str">
        <f t="shared" si="247"/>
        <v/>
      </c>
    </row>
    <row r="7904" spans="1:5">
      <c r="A7904" t="s">
        <v>0</v>
      </c>
      <c r="B7904" t="s">
        <v>1</v>
      </c>
      <c r="C7904">
        <v>26.148311</v>
      </c>
      <c r="D7904">
        <f t="shared" si="246"/>
        <v>26.148311</v>
      </c>
      <c r="E7904" t="str">
        <f t="shared" si="247"/>
        <v/>
      </c>
    </row>
    <row r="7905" spans="1:5">
      <c r="A7905" t="s">
        <v>0</v>
      </c>
      <c r="B7905" t="s">
        <v>1</v>
      </c>
      <c r="C7905">
        <v>18.269836999999999</v>
      </c>
      <c r="D7905">
        <f t="shared" si="246"/>
        <v>18.269836999999999</v>
      </c>
      <c r="E7905" t="str">
        <f t="shared" si="247"/>
        <v/>
      </c>
    </row>
    <row r="7906" spans="1:5">
      <c r="A7906" t="s">
        <v>0</v>
      </c>
      <c r="B7906" t="s">
        <v>1</v>
      </c>
      <c r="C7906">
        <v>18.884588999999998</v>
      </c>
      <c r="D7906">
        <f t="shared" si="246"/>
        <v>18.884588999999998</v>
      </c>
      <c r="E7906" t="str">
        <f t="shared" si="247"/>
        <v/>
      </c>
    </row>
    <row r="7907" spans="1:5">
      <c r="A7907" t="s">
        <v>0</v>
      </c>
      <c r="B7907" t="s">
        <v>1</v>
      </c>
      <c r="C7907">
        <v>28.223673000000002</v>
      </c>
      <c r="D7907">
        <f t="shared" si="246"/>
        <v>28.223673000000002</v>
      </c>
      <c r="E7907" t="str">
        <f t="shared" si="247"/>
        <v/>
      </c>
    </row>
    <row r="7908" spans="1:5">
      <c r="A7908" t="s">
        <v>0</v>
      </c>
      <c r="B7908" t="s">
        <v>1</v>
      </c>
      <c r="C7908">
        <v>23.313202</v>
      </c>
      <c r="D7908">
        <f t="shared" si="246"/>
        <v>23.313202</v>
      </c>
      <c r="E7908" t="str">
        <f t="shared" si="247"/>
        <v/>
      </c>
    </row>
    <row r="7909" spans="1:5">
      <c r="A7909" t="s">
        <v>0</v>
      </c>
      <c r="B7909" t="s">
        <v>1</v>
      </c>
      <c r="C7909">
        <v>16.243986</v>
      </c>
      <c r="D7909">
        <f t="shared" si="246"/>
        <v>16.243986</v>
      </c>
      <c r="E7909" t="str">
        <f t="shared" si="247"/>
        <v/>
      </c>
    </row>
    <row r="7910" spans="1:5">
      <c r="A7910" t="s">
        <v>0</v>
      </c>
      <c r="B7910" t="s">
        <v>1</v>
      </c>
      <c r="C7910">
        <v>17.063686000000001</v>
      </c>
      <c r="D7910">
        <f t="shared" si="246"/>
        <v>17.063686000000001</v>
      </c>
      <c r="E7910" t="str">
        <f t="shared" si="247"/>
        <v/>
      </c>
    </row>
    <row r="7911" spans="1:5">
      <c r="A7911" t="s">
        <v>0</v>
      </c>
      <c r="B7911" t="s">
        <v>1</v>
      </c>
      <c r="C7911">
        <v>18.580722000000002</v>
      </c>
      <c r="D7911">
        <f t="shared" si="246"/>
        <v>18.580722000000002</v>
      </c>
      <c r="E7911" t="str">
        <f t="shared" si="247"/>
        <v/>
      </c>
    </row>
    <row r="7912" spans="1:5">
      <c r="A7912" t="s">
        <v>0</v>
      </c>
      <c r="B7912" t="s">
        <v>1</v>
      </c>
      <c r="C7912">
        <v>20.181896999999999</v>
      </c>
      <c r="D7912">
        <f t="shared" si="246"/>
        <v>20.181896999999999</v>
      </c>
      <c r="E7912" t="str">
        <f t="shared" si="247"/>
        <v/>
      </c>
    </row>
    <row r="7913" spans="1:5">
      <c r="A7913" t="s">
        <v>0</v>
      </c>
      <c r="B7913" t="s">
        <v>1</v>
      </c>
      <c r="C7913">
        <v>33.358027999999997</v>
      </c>
      <c r="D7913">
        <f t="shared" si="246"/>
        <v>33.358027999999997</v>
      </c>
      <c r="E7913" t="str">
        <f t="shared" si="247"/>
        <v/>
      </c>
    </row>
    <row r="7914" spans="1:5">
      <c r="A7914" t="s">
        <v>0</v>
      </c>
      <c r="B7914" t="s">
        <v>1</v>
      </c>
      <c r="C7914">
        <v>17.710529000000001</v>
      </c>
      <c r="D7914">
        <f t="shared" si="246"/>
        <v>17.710529000000001</v>
      </c>
      <c r="E7914" t="str">
        <f t="shared" si="247"/>
        <v/>
      </c>
    </row>
    <row r="7915" spans="1:5">
      <c r="A7915" t="s">
        <v>0</v>
      </c>
      <c r="B7915" t="s">
        <v>1</v>
      </c>
      <c r="C7915">
        <v>35.381307999999997</v>
      </c>
      <c r="D7915">
        <f t="shared" si="246"/>
        <v>35.381307999999997</v>
      </c>
      <c r="E7915" t="str">
        <f t="shared" si="247"/>
        <v/>
      </c>
    </row>
    <row r="7916" spans="1:5">
      <c r="A7916" t="s">
        <v>0</v>
      </c>
      <c r="B7916" t="s">
        <v>1</v>
      </c>
      <c r="C7916">
        <v>18.306532000000001</v>
      </c>
      <c r="D7916">
        <f t="shared" si="246"/>
        <v>18.306532000000001</v>
      </c>
      <c r="E7916" t="str">
        <f t="shared" si="247"/>
        <v/>
      </c>
    </row>
    <row r="7917" spans="1:5">
      <c r="A7917" t="s">
        <v>0</v>
      </c>
      <c r="B7917" t="s">
        <v>1</v>
      </c>
      <c r="C7917">
        <v>37.062539999999998</v>
      </c>
      <c r="D7917">
        <f t="shared" si="246"/>
        <v>37.062539999999998</v>
      </c>
      <c r="E7917" t="str">
        <f t="shared" si="247"/>
        <v/>
      </c>
    </row>
    <row r="7918" spans="1:5">
      <c r="A7918" t="s">
        <v>0</v>
      </c>
      <c r="B7918" t="s">
        <v>1</v>
      </c>
      <c r="C7918">
        <v>22.805281999999998</v>
      </c>
      <c r="D7918">
        <f t="shared" si="246"/>
        <v>22.805281999999998</v>
      </c>
      <c r="E7918" t="str">
        <f t="shared" si="247"/>
        <v/>
      </c>
    </row>
    <row r="7919" spans="1:5">
      <c r="A7919" t="s">
        <v>0</v>
      </c>
      <c r="B7919" t="s">
        <v>1</v>
      </c>
      <c r="C7919">
        <v>25.630292000000001</v>
      </c>
      <c r="D7919">
        <f t="shared" si="246"/>
        <v>25.630292000000001</v>
      </c>
      <c r="E7919" t="str">
        <f t="shared" si="247"/>
        <v/>
      </c>
    </row>
    <row r="7920" spans="1:5">
      <c r="A7920" t="s">
        <v>0</v>
      </c>
      <c r="B7920" t="s">
        <v>1</v>
      </c>
      <c r="C7920">
        <v>23.411224000000001</v>
      </c>
      <c r="D7920">
        <f t="shared" si="246"/>
        <v>23.411224000000001</v>
      </c>
      <c r="E7920" t="str">
        <f t="shared" si="247"/>
        <v/>
      </c>
    </row>
    <row r="7921" spans="1:5">
      <c r="A7921" t="s">
        <v>0</v>
      </c>
      <c r="B7921" t="s">
        <v>1</v>
      </c>
      <c r="C7921">
        <v>23.985817999999998</v>
      </c>
      <c r="D7921">
        <f t="shared" si="246"/>
        <v>23.985817999999998</v>
      </c>
      <c r="E7921" t="str">
        <f t="shared" si="247"/>
        <v/>
      </c>
    </row>
    <row r="7922" spans="1:5">
      <c r="A7922" t="s">
        <v>0</v>
      </c>
      <c r="B7922" t="s">
        <v>1</v>
      </c>
      <c r="C7922">
        <v>21.501526999999999</v>
      </c>
      <c r="D7922">
        <f t="shared" si="246"/>
        <v>21.501526999999999</v>
      </c>
      <c r="E7922" t="str">
        <f t="shared" si="247"/>
        <v/>
      </c>
    </row>
    <row r="7923" spans="1:5">
      <c r="A7923" t="s">
        <v>0</v>
      </c>
      <c r="B7923" t="s">
        <v>1</v>
      </c>
      <c r="C7923">
        <v>40.325778</v>
      </c>
      <c r="D7923">
        <f t="shared" si="246"/>
        <v>40.325778</v>
      </c>
      <c r="E7923" t="str">
        <f t="shared" si="247"/>
        <v/>
      </c>
    </row>
    <row r="7924" spans="1:5">
      <c r="A7924" t="s">
        <v>0</v>
      </c>
      <c r="B7924" t="s">
        <v>1</v>
      </c>
      <c r="C7924">
        <v>36.537194</v>
      </c>
      <c r="D7924">
        <f t="shared" si="246"/>
        <v>36.537194</v>
      </c>
      <c r="E7924" t="str">
        <f t="shared" si="247"/>
        <v/>
      </c>
    </row>
    <row r="7925" spans="1:5">
      <c r="A7925" t="s">
        <v>0</v>
      </c>
      <c r="B7925" t="s">
        <v>1</v>
      </c>
      <c r="C7925">
        <v>25.533441</v>
      </c>
      <c r="D7925">
        <f t="shared" si="246"/>
        <v>25.533441</v>
      </c>
      <c r="E7925" t="str">
        <f t="shared" si="247"/>
        <v/>
      </c>
    </row>
    <row r="7926" spans="1:5">
      <c r="A7926" t="s">
        <v>0</v>
      </c>
      <c r="B7926" t="s">
        <v>1</v>
      </c>
      <c r="C7926">
        <v>41.829597999999997</v>
      </c>
      <c r="D7926">
        <f t="shared" si="246"/>
        <v>41.829597999999997</v>
      </c>
      <c r="E7926" t="str">
        <f t="shared" si="247"/>
        <v/>
      </c>
    </row>
    <row r="7927" spans="1:5">
      <c r="A7927" t="s">
        <v>0</v>
      </c>
      <c r="B7927" t="s">
        <v>1</v>
      </c>
      <c r="C7927">
        <v>37.519609000000003</v>
      </c>
      <c r="D7927">
        <f t="shared" si="246"/>
        <v>37.519609000000003</v>
      </c>
      <c r="E7927" t="str">
        <f t="shared" si="247"/>
        <v/>
      </c>
    </row>
    <row r="7928" spans="1:5">
      <c r="A7928" t="s">
        <v>0</v>
      </c>
      <c r="B7928" t="s">
        <v>1</v>
      </c>
      <c r="C7928">
        <v>23.421005000000001</v>
      </c>
      <c r="D7928">
        <f t="shared" si="246"/>
        <v>23.421005000000001</v>
      </c>
      <c r="E7928" t="str">
        <f t="shared" si="247"/>
        <v/>
      </c>
    </row>
    <row r="7929" spans="1:5">
      <c r="A7929" t="s">
        <v>0</v>
      </c>
      <c r="B7929" t="s">
        <v>1</v>
      </c>
      <c r="C7929">
        <v>24.792805999999999</v>
      </c>
      <c r="D7929">
        <f t="shared" si="246"/>
        <v>24.792805999999999</v>
      </c>
      <c r="E7929" t="str">
        <f t="shared" si="247"/>
        <v/>
      </c>
    </row>
    <row r="7930" spans="1:5">
      <c r="A7930" t="s">
        <v>0</v>
      </c>
      <c r="B7930" t="s">
        <v>1</v>
      </c>
      <c r="C7930">
        <v>18.395506000000001</v>
      </c>
      <c r="D7930">
        <f t="shared" si="246"/>
        <v>18.395506000000001</v>
      </c>
      <c r="E7930" t="str">
        <f t="shared" si="247"/>
        <v/>
      </c>
    </row>
    <row r="7931" spans="1:5">
      <c r="A7931" t="s">
        <v>0</v>
      </c>
      <c r="B7931" t="s">
        <v>1</v>
      </c>
      <c r="C7931">
        <v>17.146028999999999</v>
      </c>
      <c r="D7931">
        <f t="shared" si="246"/>
        <v>17.146028999999999</v>
      </c>
      <c r="E7931" t="str">
        <f t="shared" si="247"/>
        <v/>
      </c>
    </row>
    <row r="7932" spans="1:5">
      <c r="A7932" t="s">
        <v>0</v>
      </c>
      <c r="B7932" t="s">
        <v>1</v>
      </c>
      <c r="C7932">
        <v>70.682976999999994</v>
      </c>
      <c r="D7932">
        <f t="shared" si="246"/>
        <v>70.682976999999994</v>
      </c>
      <c r="E7932" t="str">
        <f t="shared" si="247"/>
        <v/>
      </c>
    </row>
    <row r="7933" spans="1:5">
      <c r="A7933" t="s">
        <v>0</v>
      </c>
      <c r="B7933" t="s">
        <v>1</v>
      </c>
      <c r="C7933">
        <v>31.940747999999999</v>
      </c>
      <c r="D7933">
        <f t="shared" si="246"/>
        <v>31.940747999999999</v>
      </c>
      <c r="E7933" t="str">
        <f t="shared" si="247"/>
        <v/>
      </c>
    </row>
    <row r="7934" spans="1:5">
      <c r="A7934" t="s">
        <v>0</v>
      </c>
      <c r="B7934" t="s">
        <v>1</v>
      </c>
      <c r="C7934">
        <v>57.771487</v>
      </c>
      <c r="D7934">
        <f t="shared" si="246"/>
        <v>57.771487</v>
      </c>
      <c r="E7934" t="str">
        <f t="shared" si="247"/>
        <v/>
      </c>
    </row>
    <row r="7935" spans="1:5">
      <c r="A7935" t="s">
        <v>0</v>
      </c>
      <c r="B7935" t="s">
        <v>1</v>
      </c>
      <c r="C7935">
        <v>59.396372999999997</v>
      </c>
      <c r="D7935">
        <f t="shared" si="246"/>
        <v>59.396372999999997</v>
      </c>
      <c r="E7935" t="str">
        <f t="shared" si="247"/>
        <v/>
      </c>
    </row>
    <row r="7936" spans="1:5">
      <c r="A7936" t="s">
        <v>0</v>
      </c>
      <c r="B7936" t="s">
        <v>1</v>
      </c>
      <c r="C7936">
        <v>35.214551999999998</v>
      </c>
      <c r="D7936">
        <f t="shared" si="246"/>
        <v>35.214551999999998</v>
      </c>
      <c r="E7936" t="str">
        <f t="shared" si="247"/>
        <v/>
      </c>
    </row>
    <row r="7937" spans="1:5">
      <c r="A7937" t="s">
        <v>0</v>
      </c>
      <c r="B7937" t="s">
        <v>1</v>
      </c>
      <c r="C7937">
        <v>64.762461000000002</v>
      </c>
      <c r="D7937">
        <f t="shared" si="246"/>
        <v>64.762461000000002</v>
      </c>
      <c r="E7937" t="str">
        <f t="shared" si="247"/>
        <v/>
      </c>
    </row>
    <row r="7938" spans="1:5">
      <c r="A7938" t="s">
        <v>0</v>
      </c>
      <c r="B7938" t="s">
        <v>1</v>
      </c>
      <c r="C7938">
        <v>20.350228000000001</v>
      </c>
      <c r="D7938">
        <f t="shared" ref="D7938:D8001" si="248">IF(C7938&lt;900,C7938,"")</f>
        <v>20.350228000000001</v>
      </c>
      <c r="E7938" t="str">
        <f t="shared" ref="E7938:E8001" si="249">IF(C7938&gt;900,C7938,"")</f>
        <v/>
      </c>
    </row>
    <row r="7939" spans="1:5">
      <c r="A7939" t="s">
        <v>0</v>
      </c>
      <c r="B7939" t="s">
        <v>1</v>
      </c>
      <c r="C7939">
        <v>16.822143000000001</v>
      </c>
      <c r="D7939">
        <f t="shared" si="248"/>
        <v>16.822143000000001</v>
      </c>
      <c r="E7939" t="str">
        <f t="shared" si="249"/>
        <v/>
      </c>
    </row>
    <row r="7940" spans="1:5">
      <c r="A7940" t="s">
        <v>0</v>
      </c>
      <c r="B7940" t="s">
        <v>1</v>
      </c>
      <c r="C7940">
        <v>23.697707999999999</v>
      </c>
      <c r="D7940">
        <f t="shared" si="248"/>
        <v>23.697707999999999</v>
      </c>
      <c r="E7940" t="str">
        <f t="shared" si="249"/>
        <v/>
      </c>
    </row>
    <row r="7941" spans="1:5">
      <c r="A7941" t="s">
        <v>0</v>
      </c>
      <c r="B7941" t="s">
        <v>1</v>
      </c>
      <c r="C7941">
        <v>21.535484</v>
      </c>
      <c r="D7941">
        <f t="shared" si="248"/>
        <v>21.535484</v>
      </c>
      <c r="E7941" t="str">
        <f t="shared" si="249"/>
        <v/>
      </c>
    </row>
    <row r="7942" spans="1:5">
      <c r="A7942" t="s">
        <v>0</v>
      </c>
      <c r="B7942" t="s">
        <v>1</v>
      </c>
      <c r="C7942">
        <v>21.792290000000001</v>
      </c>
      <c r="D7942">
        <f t="shared" si="248"/>
        <v>21.792290000000001</v>
      </c>
      <c r="E7942" t="str">
        <f t="shared" si="249"/>
        <v/>
      </c>
    </row>
    <row r="7943" spans="1:5">
      <c r="A7943" t="s">
        <v>0</v>
      </c>
      <c r="B7943" t="s">
        <v>1</v>
      </c>
      <c r="C7943">
        <v>24.285498</v>
      </c>
      <c r="D7943">
        <f t="shared" si="248"/>
        <v>24.285498</v>
      </c>
      <c r="E7943" t="str">
        <f t="shared" si="249"/>
        <v/>
      </c>
    </row>
    <row r="7944" spans="1:5">
      <c r="A7944" t="s">
        <v>0</v>
      </c>
      <c r="B7944" t="s">
        <v>1</v>
      </c>
      <c r="C7944">
        <v>28.695246999999998</v>
      </c>
      <c r="D7944">
        <f t="shared" si="248"/>
        <v>28.695246999999998</v>
      </c>
      <c r="E7944" t="str">
        <f t="shared" si="249"/>
        <v/>
      </c>
    </row>
    <row r="7945" spans="1:5">
      <c r="A7945" t="s">
        <v>0</v>
      </c>
      <c r="B7945" t="s">
        <v>1</v>
      </c>
      <c r="C7945">
        <v>31.227658000000002</v>
      </c>
      <c r="D7945">
        <f t="shared" si="248"/>
        <v>31.227658000000002</v>
      </c>
      <c r="E7945" t="str">
        <f t="shared" si="249"/>
        <v/>
      </c>
    </row>
    <row r="7946" spans="1:5">
      <c r="A7946" t="s">
        <v>0</v>
      </c>
      <c r="B7946" t="s">
        <v>1</v>
      </c>
      <c r="C7946">
        <v>2168.6831550000002</v>
      </c>
      <c r="D7946" t="str">
        <f t="shared" si="248"/>
        <v/>
      </c>
      <c r="E7946">
        <f t="shared" si="249"/>
        <v>2168.6831550000002</v>
      </c>
    </row>
    <row r="7947" spans="1:5">
      <c r="A7947" t="s">
        <v>0</v>
      </c>
      <c r="B7947" t="s">
        <v>1</v>
      </c>
      <c r="C7947">
        <v>1079.7945910000001</v>
      </c>
      <c r="D7947" t="str">
        <f t="shared" si="248"/>
        <v/>
      </c>
      <c r="E7947">
        <f t="shared" si="249"/>
        <v>1079.7945910000001</v>
      </c>
    </row>
    <row r="7948" spans="1:5">
      <c r="A7948" t="s">
        <v>0</v>
      </c>
      <c r="B7948" t="s">
        <v>1</v>
      </c>
      <c r="C7948">
        <v>1080.227932</v>
      </c>
      <c r="D7948" t="str">
        <f t="shared" si="248"/>
        <v/>
      </c>
      <c r="E7948">
        <f t="shared" si="249"/>
        <v>1080.227932</v>
      </c>
    </row>
    <row r="7949" spans="1:5">
      <c r="A7949" t="s">
        <v>0</v>
      </c>
      <c r="B7949" t="s">
        <v>1</v>
      </c>
      <c r="C7949">
        <v>29.919881</v>
      </c>
      <c r="D7949">
        <f t="shared" si="248"/>
        <v>29.919881</v>
      </c>
      <c r="E7949" t="str">
        <f t="shared" si="249"/>
        <v/>
      </c>
    </row>
    <row r="7950" spans="1:5">
      <c r="A7950" t="s">
        <v>0</v>
      </c>
      <c r="B7950" t="s">
        <v>1</v>
      </c>
      <c r="C7950">
        <v>1080.98242</v>
      </c>
      <c r="D7950" t="str">
        <f t="shared" si="248"/>
        <v/>
      </c>
      <c r="E7950">
        <f t="shared" si="249"/>
        <v>1080.98242</v>
      </c>
    </row>
    <row r="7951" spans="1:5">
      <c r="A7951" t="s">
        <v>0</v>
      </c>
      <c r="B7951" t="s">
        <v>1</v>
      </c>
      <c r="C7951">
        <v>1078.733015</v>
      </c>
      <c r="D7951" t="str">
        <f t="shared" si="248"/>
        <v/>
      </c>
      <c r="E7951">
        <f t="shared" si="249"/>
        <v>1078.733015</v>
      </c>
    </row>
    <row r="7952" spans="1:5">
      <c r="A7952" t="s">
        <v>0</v>
      </c>
      <c r="B7952" t="s">
        <v>1</v>
      </c>
      <c r="C7952">
        <v>2173.3221950000002</v>
      </c>
      <c r="D7952" t="str">
        <f t="shared" si="248"/>
        <v/>
      </c>
      <c r="E7952">
        <f t="shared" si="249"/>
        <v>2173.3221950000002</v>
      </c>
    </row>
    <row r="7953" spans="1:5">
      <c r="A7953" t="s">
        <v>0</v>
      </c>
      <c r="B7953" t="s">
        <v>1</v>
      </c>
      <c r="C7953">
        <v>1081.432431</v>
      </c>
      <c r="D7953" t="str">
        <f t="shared" si="248"/>
        <v/>
      </c>
      <c r="E7953">
        <f t="shared" si="249"/>
        <v>1081.432431</v>
      </c>
    </row>
    <row r="7954" spans="1:5">
      <c r="A7954" t="s">
        <v>0</v>
      </c>
      <c r="B7954" t="s">
        <v>1</v>
      </c>
      <c r="C7954">
        <v>37.629327000000004</v>
      </c>
      <c r="D7954">
        <f t="shared" si="248"/>
        <v>37.629327000000004</v>
      </c>
      <c r="E7954" t="str">
        <f t="shared" si="249"/>
        <v/>
      </c>
    </row>
    <row r="7955" spans="1:5">
      <c r="A7955" t="s">
        <v>0</v>
      </c>
      <c r="B7955" t="s">
        <v>1</v>
      </c>
      <c r="C7955">
        <v>34.285044999999997</v>
      </c>
      <c r="D7955">
        <f t="shared" si="248"/>
        <v>34.285044999999997</v>
      </c>
      <c r="E7955" t="str">
        <f t="shared" si="249"/>
        <v/>
      </c>
    </row>
    <row r="7956" spans="1:5">
      <c r="A7956" t="s">
        <v>0</v>
      </c>
      <c r="B7956" t="s">
        <v>1</v>
      </c>
      <c r="C7956">
        <v>37.981524</v>
      </c>
      <c r="D7956">
        <f t="shared" si="248"/>
        <v>37.981524</v>
      </c>
      <c r="E7956" t="str">
        <f t="shared" si="249"/>
        <v/>
      </c>
    </row>
    <row r="7957" spans="1:5">
      <c r="A7957" t="s">
        <v>0</v>
      </c>
      <c r="B7957" t="s">
        <v>1</v>
      </c>
      <c r="C7957">
        <v>35.54909</v>
      </c>
      <c r="D7957">
        <f t="shared" si="248"/>
        <v>35.54909</v>
      </c>
      <c r="E7957" t="str">
        <f t="shared" si="249"/>
        <v/>
      </c>
    </row>
    <row r="7958" spans="1:5">
      <c r="A7958" t="s">
        <v>0</v>
      </c>
      <c r="B7958" t="s">
        <v>1</v>
      </c>
      <c r="C7958">
        <v>37.309316000000003</v>
      </c>
      <c r="D7958">
        <f t="shared" si="248"/>
        <v>37.309316000000003</v>
      </c>
      <c r="E7958" t="str">
        <f t="shared" si="249"/>
        <v/>
      </c>
    </row>
    <row r="7959" spans="1:5">
      <c r="A7959" t="s">
        <v>0</v>
      </c>
      <c r="B7959" t="s">
        <v>1</v>
      </c>
      <c r="C7959">
        <v>36.521656999999998</v>
      </c>
      <c r="D7959">
        <f t="shared" si="248"/>
        <v>36.521656999999998</v>
      </c>
      <c r="E7959" t="str">
        <f t="shared" si="249"/>
        <v/>
      </c>
    </row>
    <row r="7960" spans="1:5">
      <c r="A7960" t="s">
        <v>0</v>
      </c>
      <c r="B7960" t="s">
        <v>1</v>
      </c>
      <c r="C7960">
        <v>41.99342</v>
      </c>
      <c r="D7960">
        <f t="shared" si="248"/>
        <v>41.99342</v>
      </c>
      <c r="E7960" t="str">
        <f t="shared" si="249"/>
        <v/>
      </c>
    </row>
    <row r="7961" spans="1:5">
      <c r="A7961" t="s">
        <v>0</v>
      </c>
      <c r="B7961" t="s">
        <v>1</v>
      </c>
      <c r="C7961">
        <v>1112.994774</v>
      </c>
      <c r="D7961" t="str">
        <f t="shared" si="248"/>
        <v/>
      </c>
      <c r="E7961">
        <f t="shared" si="249"/>
        <v>1112.994774</v>
      </c>
    </row>
    <row r="7962" spans="1:5">
      <c r="A7962" t="s">
        <v>0</v>
      </c>
      <c r="B7962" t="s">
        <v>1</v>
      </c>
      <c r="C7962">
        <v>1111.9769040000001</v>
      </c>
      <c r="D7962" t="str">
        <f t="shared" si="248"/>
        <v/>
      </c>
      <c r="E7962">
        <f t="shared" si="249"/>
        <v>1111.9769040000001</v>
      </c>
    </row>
    <row r="7963" spans="1:5">
      <c r="A7963" t="s">
        <v>0</v>
      </c>
      <c r="B7963" t="s">
        <v>1</v>
      </c>
      <c r="C7963">
        <v>1114.8119819999999</v>
      </c>
      <c r="D7963" t="str">
        <f t="shared" si="248"/>
        <v/>
      </c>
      <c r="E7963">
        <f t="shared" si="249"/>
        <v>1114.8119819999999</v>
      </c>
    </row>
    <row r="7964" spans="1:5">
      <c r="A7964" t="s">
        <v>0</v>
      </c>
      <c r="B7964" t="s">
        <v>1</v>
      </c>
      <c r="C7964">
        <v>1113.4952940000001</v>
      </c>
      <c r="D7964" t="str">
        <f t="shared" si="248"/>
        <v/>
      </c>
      <c r="E7964">
        <f t="shared" si="249"/>
        <v>1113.4952940000001</v>
      </c>
    </row>
    <row r="7965" spans="1:5">
      <c r="A7965" t="s">
        <v>0</v>
      </c>
      <c r="B7965" t="s">
        <v>1</v>
      </c>
      <c r="C7965">
        <v>61.089990999999998</v>
      </c>
      <c r="D7965">
        <f t="shared" si="248"/>
        <v>61.089990999999998</v>
      </c>
      <c r="E7965" t="str">
        <f t="shared" si="249"/>
        <v/>
      </c>
    </row>
    <row r="7966" spans="1:5">
      <c r="A7966" t="s">
        <v>0</v>
      </c>
      <c r="B7966" t="s">
        <v>1</v>
      </c>
      <c r="C7966">
        <v>1097.401159</v>
      </c>
      <c r="D7966" t="str">
        <f t="shared" si="248"/>
        <v/>
      </c>
      <c r="E7966">
        <f t="shared" si="249"/>
        <v>1097.401159</v>
      </c>
    </row>
    <row r="7967" spans="1:5">
      <c r="A7967" t="s">
        <v>0</v>
      </c>
      <c r="B7967" t="s">
        <v>1</v>
      </c>
      <c r="C7967">
        <v>62.655020999999998</v>
      </c>
      <c r="D7967">
        <f t="shared" si="248"/>
        <v>62.655020999999998</v>
      </c>
      <c r="E7967" t="str">
        <f t="shared" si="249"/>
        <v/>
      </c>
    </row>
    <row r="7968" spans="1:5">
      <c r="A7968" t="s">
        <v>0</v>
      </c>
      <c r="B7968" t="s">
        <v>1</v>
      </c>
      <c r="C7968">
        <v>1098.414554</v>
      </c>
      <c r="D7968" t="str">
        <f t="shared" si="248"/>
        <v/>
      </c>
      <c r="E7968">
        <f t="shared" si="249"/>
        <v>1098.414554</v>
      </c>
    </row>
    <row r="7969" spans="1:5">
      <c r="A7969" t="s">
        <v>0</v>
      </c>
      <c r="B7969" t="s">
        <v>1</v>
      </c>
      <c r="C7969">
        <v>63.367241999999997</v>
      </c>
      <c r="D7969">
        <f t="shared" si="248"/>
        <v>63.367241999999997</v>
      </c>
      <c r="E7969" t="str">
        <f t="shared" si="249"/>
        <v/>
      </c>
    </row>
    <row r="7970" spans="1:5">
      <c r="A7970" t="s">
        <v>0</v>
      </c>
      <c r="B7970" t="s">
        <v>1</v>
      </c>
      <c r="C7970">
        <v>1099.139148</v>
      </c>
      <c r="D7970" t="str">
        <f t="shared" si="248"/>
        <v/>
      </c>
      <c r="E7970">
        <f t="shared" si="249"/>
        <v>1099.139148</v>
      </c>
    </row>
    <row r="7971" spans="1:5">
      <c r="A7971" t="s">
        <v>0</v>
      </c>
      <c r="B7971" t="s">
        <v>1</v>
      </c>
      <c r="C7971">
        <v>62.490853999999999</v>
      </c>
      <c r="D7971">
        <f t="shared" si="248"/>
        <v>62.490853999999999</v>
      </c>
      <c r="E7971" t="str">
        <f t="shared" si="249"/>
        <v/>
      </c>
    </row>
    <row r="7972" spans="1:5">
      <c r="A7972" t="s">
        <v>0</v>
      </c>
      <c r="B7972" t="s">
        <v>1</v>
      </c>
      <c r="C7972">
        <v>60.922919</v>
      </c>
      <c r="D7972">
        <f t="shared" si="248"/>
        <v>60.922919</v>
      </c>
      <c r="E7972" t="str">
        <f t="shared" si="249"/>
        <v/>
      </c>
    </row>
    <row r="7973" spans="1:5">
      <c r="A7973" t="s">
        <v>0</v>
      </c>
      <c r="B7973" t="s">
        <v>1</v>
      </c>
      <c r="C7973">
        <v>64.500857999999994</v>
      </c>
      <c r="D7973">
        <f t="shared" si="248"/>
        <v>64.500857999999994</v>
      </c>
      <c r="E7973" t="str">
        <f t="shared" si="249"/>
        <v/>
      </c>
    </row>
    <row r="7974" spans="1:5">
      <c r="A7974" t="s">
        <v>0</v>
      </c>
      <c r="B7974" t="s">
        <v>1</v>
      </c>
      <c r="C7974">
        <v>64.727622999999994</v>
      </c>
      <c r="D7974">
        <f t="shared" si="248"/>
        <v>64.727622999999994</v>
      </c>
      <c r="E7974" t="str">
        <f t="shared" si="249"/>
        <v/>
      </c>
    </row>
    <row r="7975" spans="1:5">
      <c r="A7975" t="s">
        <v>0</v>
      </c>
      <c r="B7975" t="s">
        <v>1</v>
      </c>
      <c r="C7975">
        <v>62.627136999999998</v>
      </c>
      <c r="D7975">
        <f t="shared" si="248"/>
        <v>62.627136999999998</v>
      </c>
      <c r="E7975" t="str">
        <f t="shared" si="249"/>
        <v/>
      </c>
    </row>
    <row r="7976" spans="1:5">
      <c r="A7976" t="s">
        <v>0</v>
      </c>
      <c r="B7976" t="s">
        <v>1</v>
      </c>
      <c r="C7976">
        <v>63.484304999999999</v>
      </c>
      <c r="D7976">
        <f t="shared" si="248"/>
        <v>63.484304999999999</v>
      </c>
      <c r="E7976" t="str">
        <f t="shared" si="249"/>
        <v/>
      </c>
    </row>
    <row r="7977" spans="1:5">
      <c r="A7977" t="s">
        <v>0</v>
      </c>
      <c r="B7977" t="s">
        <v>1</v>
      </c>
      <c r="C7977">
        <v>132.71156500000001</v>
      </c>
      <c r="D7977">
        <f t="shared" si="248"/>
        <v>132.71156500000001</v>
      </c>
      <c r="E7977" t="str">
        <f t="shared" si="249"/>
        <v/>
      </c>
    </row>
    <row r="7978" spans="1:5">
      <c r="A7978" t="s">
        <v>0</v>
      </c>
      <c r="B7978" t="s">
        <v>1</v>
      </c>
      <c r="C7978">
        <v>102.54731</v>
      </c>
      <c r="D7978">
        <f t="shared" si="248"/>
        <v>102.54731</v>
      </c>
      <c r="E7978" t="str">
        <f t="shared" si="249"/>
        <v/>
      </c>
    </row>
    <row r="7979" spans="1:5">
      <c r="A7979" t="s">
        <v>0</v>
      </c>
      <c r="B7979" t="s">
        <v>1</v>
      </c>
      <c r="C7979">
        <v>103.59948799999999</v>
      </c>
      <c r="D7979">
        <f t="shared" si="248"/>
        <v>103.59948799999999</v>
      </c>
      <c r="E7979" t="str">
        <f t="shared" si="249"/>
        <v/>
      </c>
    </row>
    <row r="7980" spans="1:5">
      <c r="A7980" t="s">
        <v>0</v>
      </c>
      <c r="B7980" t="s">
        <v>1</v>
      </c>
      <c r="C7980">
        <v>96.908501999999999</v>
      </c>
      <c r="D7980">
        <f t="shared" si="248"/>
        <v>96.908501999999999</v>
      </c>
      <c r="E7980" t="str">
        <f t="shared" si="249"/>
        <v/>
      </c>
    </row>
    <row r="7981" spans="1:5">
      <c r="A7981" t="s">
        <v>0</v>
      </c>
      <c r="B7981" t="s">
        <v>1</v>
      </c>
      <c r="C7981">
        <v>104.00487699999999</v>
      </c>
      <c r="D7981">
        <f t="shared" si="248"/>
        <v>104.00487699999999</v>
      </c>
      <c r="E7981" t="str">
        <f t="shared" si="249"/>
        <v/>
      </c>
    </row>
    <row r="7982" spans="1:5">
      <c r="A7982" t="s">
        <v>0</v>
      </c>
      <c r="B7982" t="s">
        <v>1</v>
      </c>
      <c r="C7982">
        <v>104.514774</v>
      </c>
      <c r="D7982">
        <f t="shared" si="248"/>
        <v>104.514774</v>
      </c>
      <c r="E7982" t="str">
        <f t="shared" si="249"/>
        <v/>
      </c>
    </row>
    <row r="7983" spans="1:5">
      <c r="A7983" t="s">
        <v>0</v>
      </c>
      <c r="B7983" t="s">
        <v>1</v>
      </c>
      <c r="C7983">
        <v>106.21616299999999</v>
      </c>
      <c r="D7983">
        <f t="shared" si="248"/>
        <v>106.21616299999999</v>
      </c>
      <c r="E7983" t="str">
        <f t="shared" si="249"/>
        <v/>
      </c>
    </row>
    <row r="7984" spans="1:5">
      <c r="A7984" t="s">
        <v>0</v>
      </c>
      <c r="B7984" t="s">
        <v>1</v>
      </c>
      <c r="C7984">
        <v>100.518187</v>
      </c>
      <c r="D7984">
        <f t="shared" si="248"/>
        <v>100.518187</v>
      </c>
      <c r="E7984" t="str">
        <f t="shared" si="249"/>
        <v/>
      </c>
    </row>
    <row r="7985" spans="1:5">
      <c r="A7985" t="s">
        <v>0</v>
      </c>
      <c r="B7985" t="s">
        <v>1</v>
      </c>
      <c r="C7985">
        <v>102.154056</v>
      </c>
      <c r="D7985">
        <f t="shared" si="248"/>
        <v>102.154056</v>
      </c>
      <c r="E7985" t="str">
        <f t="shared" si="249"/>
        <v/>
      </c>
    </row>
    <row r="7986" spans="1:5">
      <c r="A7986" t="s">
        <v>0</v>
      </c>
      <c r="B7986" t="s">
        <v>1</v>
      </c>
      <c r="C7986">
        <v>109.174381</v>
      </c>
      <c r="D7986">
        <f t="shared" si="248"/>
        <v>109.174381</v>
      </c>
      <c r="E7986" t="str">
        <f t="shared" si="249"/>
        <v/>
      </c>
    </row>
    <row r="7987" spans="1:5">
      <c r="A7987" t="s">
        <v>0</v>
      </c>
      <c r="B7987" t="s">
        <v>1</v>
      </c>
      <c r="C7987">
        <v>110.24454</v>
      </c>
      <c r="D7987">
        <f t="shared" si="248"/>
        <v>110.24454</v>
      </c>
      <c r="E7987" t="str">
        <f t="shared" si="249"/>
        <v/>
      </c>
    </row>
    <row r="7988" spans="1:5">
      <c r="A7988" t="s">
        <v>0</v>
      </c>
      <c r="B7988" t="s">
        <v>1</v>
      </c>
      <c r="C7988">
        <v>103.238992</v>
      </c>
      <c r="D7988">
        <f t="shared" si="248"/>
        <v>103.238992</v>
      </c>
      <c r="E7988" t="str">
        <f t="shared" si="249"/>
        <v/>
      </c>
    </row>
    <row r="7989" spans="1:5">
      <c r="A7989" t="s">
        <v>0</v>
      </c>
      <c r="B7989" t="s">
        <v>1</v>
      </c>
      <c r="C7989">
        <v>111.226422</v>
      </c>
      <c r="D7989">
        <f t="shared" si="248"/>
        <v>111.226422</v>
      </c>
      <c r="E7989" t="str">
        <f t="shared" si="249"/>
        <v/>
      </c>
    </row>
    <row r="7990" spans="1:5">
      <c r="A7990" t="s">
        <v>0</v>
      </c>
      <c r="B7990" t="s">
        <v>1</v>
      </c>
      <c r="C7990">
        <v>109.530535</v>
      </c>
      <c r="D7990">
        <f t="shared" si="248"/>
        <v>109.530535</v>
      </c>
      <c r="E7990" t="str">
        <f t="shared" si="249"/>
        <v/>
      </c>
    </row>
    <row r="7991" spans="1:5">
      <c r="A7991" t="s">
        <v>0</v>
      </c>
      <c r="B7991" t="s">
        <v>1</v>
      </c>
      <c r="C7991">
        <v>1062.709848</v>
      </c>
      <c r="D7991" t="str">
        <f t="shared" si="248"/>
        <v/>
      </c>
      <c r="E7991">
        <f t="shared" si="249"/>
        <v>1062.709848</v>
      </c>
    </row>
    <row r="7992" spans="1:5">
      <c r="A7992" t="s">
        <v>0</v>
      </c>
      <c r="B7992" t="s">
        <v>1</v>
      </c>
      <c r="C7992">
        <v>1068.3307119999999</v>
      </c>
      <c r="D7992" t="str">
        <f t="shared" si="248"/>
        <v/>
      </c>
      <c r="E7992">
        <f t="shared" si="249"/>
        <v>1068.3307119999999</v>
      </c>
    </row>
    <row r="7993" spans="1:5">
      <c r="A7993" t="s">
        <v>0</v>
      </c>
      <c r="B7993" t="s">
        <v>1</v>
      </c>
      <c r="C7993">
        <v>110.51416999999999</v>
      </c>
      <c r="D7993">
        <f t="shared" si="248"/>
        <v>110.51416999999999</v>
      </c>
      <c r="E7993" t="str">
        <f t="shared" si="249"/>
        <v/>
      </c>
    </row>
    <row r="7994" spans="1:5">
      <c r="A7994" t="s">
        <v>0</v>
      </c>
      <c r="B7994" t="s">
        <v>1</v>
      </c>
      <c r="C7994">
        <v>31.395154000000002</v>
      </c>
      <c r="D7994">
        <f t="shared" si="248"/>
        <v>31.395154000000002</v>
      </c>
      <c r="E7994" t="str">
        <f t="shared" si="249"/>
        <v/>
      </c>
    </row>
    <row r="7995" spans="1:5">
      <c r="A7995" t="s">
        <v>0</v>
      </c>
      <c r="B7995" t="s">
        <v>1</v>
      </c>
      <c r="C7995">
        <v>120.120581</v>
      </c>
      <c r="D7995">
        <f t="shared" si="248"/>
        <v>120.120581</v>
      </c>
      <c r="E7995" t="str">
        <f t="shared" si="249"/>
        <v/>
      </c>
    </row>
    <row r="7996" spans="1:5">
      <c r="A7996" t="s">
        <v>0</v>
      </c>
      <c r="B7996" t="s">
        <v>1</v>
      </c>
      <c r="C7996">
        <v>120.447242</v>
      </c>
      <c r="D7996">
        <f t="shared" si="248"/>
        <v>120.447242</v>
      </c>
      <c r="E7996" t="str">
        <f t="shared" si="249"/>
        <v/>
      </c>
    </row>
    <row r="7997" spans="1:5">
      <c r="A7997" t="s">
        <v>0</v>
      </c>
      <c r="B7997" t="s">
        <v>1</v>
      </c>
      <c r="C7997">
        <v>82.898984999999996</v>
      </c>
      <c r="D7997">
        <f t="shared" si="248"/>
        <v>82.898984999999996</v>
      </c>
      <c r="E7997" t="str">
        <f t="shared" si="249"/>
        <v/>
      </c>
    </row>
    <row r="7998" spans="1:5">
      <c r="A7998" t="s">
        <v>0</v>
      </c>
      <c r="B7998" t="s">
        <v>1</v>
      </c>
      <c r="C7998">
        <v>72.217307000000005</v>
      </c>
      <c r="D7998">
        <f t="shared" si="248"/>
        <v>72.217307000000005</v>
      </c>
      <c r="E7998" t="str">
        <f t="shared" si="249"/>
        <v/>
      </c>
    </row>
    <row r="7999" spans="1:5">
      <c r="A7999" t="s">
        <v>0</v>
      </c>
      <c r="B7999" t="s">
        <v>1</v>
      </c>
      <c r="C7999">
        <v>73.061926</v>
      </c>
      <c r="D7999">
        <f t="shared" si="248"/>
        <v>73.061926</v>
      </c>
      <c r="E7999" t="str">
        <f t="shared" si="249"/>
        <v/>
      </c>
    </row>
    <row r="8000" spans="1:5">
      <c r="A8000" t="s">
        <v>0</v>
      </c>
      <c r="B8000" t="s">
        <v>1</v>
      </c>
      <c r="C8000">
        <v>73.281508000000002</v>
      </c>
      <c r="D8000">
        <f t="shared" si="248"/>
        <v>73.281508000000002</v>
      </c>
      <c r="E8000" t="str">
        <f t="shared" si="249"/>
        <v/>
      </c>
    </row>
    <row r="8001" spans="1:5">
      <c r="A8001" t="s">
        <v>0</v>
      </c>
      <c r="B8001" t="s">
        <v>1</v>
      </c>
      <c r="C8001">
        <v>73.977652000000006</v>
      </c>
      <c r="D8001">
        <f t="shared" si="248"/>
        <v>73.977652000000006</v>
      </c>
      <c r="E8001" t="str">
        <f t="shared" si="249"/>
        <v/>
      </c>
    </row>
    <row r="8002" spans="1:5">
      <c r="A8002" t="s">
        <v>0</v>
      </c>
      <c r="B8002" t="s">
        <v>1</v>
      </c>
      <c r="C8002">
        <v>74.442704000000006</v>
      </c>
      <c r="D8002">
        <f t="shared" ref="D8002:D8065" si="250">IF(C8002&lt;900,C8002,"")</f>
        <v>74.442704000000006</v>
      </c>
      <c r="E8002" t="str">
        <f t="shared" ref="E8002:E8065" si="251">IF(C8002&gt;900,C8002,"")</f>
        <v/>
      </c>
    </row>
    <row r="8003" spans="1:5">
      <c r="A8003" t="s">
        <v>0</v>
      </c>
      <c r="B8003" t="s">
        <v>1</v>
      </c>
      <c r="C8003">
        <v>80.947046</v>
      </c>
      <c r="D8003">
        <f t="shared" si="250"/>
        <v>80.947046</v>
      </c>
      <c r="E8003" t="str">
        <f t="shared" si="251"/>
        <v/>
      </c>
    </row>
    <row r="8004" spans="1:5">
      <c r="A8004" t="s">
        <v>0</v>
      </c>
      <c r="B8004" t="s">
        <v>1</v>
      </c>
      <c r="C8004">
        <v>87.474620999999999</v>
      </c>
      <c r="D8004">
        <f t="shared" si="250"/>
        <v>87.474620999999999</v>
      </c>
      <c r="E8004" t="str">
        <f t="shared" si="251"/>
        <v/>
      </c>
    </row>
    <row r="8005" spans="1:5">
      <c r="A8005" t="s">
        <v>0</v>
      </c>
      <c r="B8005" t="s">
        <v>1</v>
      </c>
      <c r="C8005">
        <v>94.505831000000001</v>
      </c>
      <c r="D8005">
        <f t="shared" si="250"/>
        <v>94.505831000000001</v>
      </c>
      <c r="E8005" t="str">
        <f t="shared" si="251"/>
        <v/>
      </c>
    </row>
    <row r="8006" spans="1:5">
      <c r="A8006" t="s">
        <v>0</v>
      </c>
      <c r="B8006" t="s">
        <v>1</v>
      </c>
      <c r="C8006">
        <v>79.190625999999995</v>
      </c>
      <c r="D8006">
        <f t="shared" si="250"/>
        <v>79.190625999999995</v>
      </c>
      <c r="E8006" t="str">
        <f t="shared" si="251"/>
        <v/>
      </c>
    </row>
    <row r="8007" spans="1:5">
      <c r="A8007" t="s">
        <v>0</v>
      </c>
      <c r="B8007" t="s">
        <v>1</v>
      </c>
      <c r="C8007">
        <v>80.769487999999996</v>
      </c>
      <c r="D8007">
        <f t="shared" si="250"/>
        <v>80.769487999999996</v>
      </c>
      <c r="E8007" t="str">
        <f t="shared" si="251"/>
        <v/>
      </c>
    </row>
    <row r="8008" spans="1:5">
      <c r="A8008" t="s">
        <v>0</v>
      </c>
      <c r="B8008" t="s">
        <v>1</v>
      </c>
      <c r="C8008">
        <v>82.116853000000006</v>
      </c>
      <c r="D8008">
        <f t="shared" si="250"/>
        <v>82.116853000000006</v>
      </c>
      <c r="E8008" t="str">
        <f t="shared" si="251"/>
        <v/>
      </c>
    </row>
    <row r="8009" spans="1:5">
      <c r="A8009" t="s">
        <v>0</v>
      </c>
      <c r="B8009" t="s">
        <v>1</v>
      </c>
      <c r="C8009">
        <v>74.925982000000005</v>
      </c>
      <c r="D8009">
        <f t="shared" si="250"/>
        <v>74.925982000000005</v>
      </c>
      <c r="E8009" t="str">
        <f t="shared" si="251"/>
        <v/>
      </c>
    </row>
    <row r="8010" spans="1:5">
      <c r="A8010" t="s">
        <v>0</v>
      </c>
      <c r="B8010" t="s">
        <v>1</v>
      </c>
      <c r="C8010">
        <v>77.774389999999997</v>
      </c>
      <c r="D8010">
        <f t="shared" si="250"/>
        <v>77.774389999999997</v>
      </c>
      <c r="E8010" t="str">
        <f t="shared" si="251"/>
        <v/>
      </c>
    </row>
    <row r="8011" spans="1:5">
      <c r="A8011" t="s">
        <v>0</v>
      </c>
      <c r="B8011" t="s">
        <v>1</v>
      </c>
      <c r="C8011">
        <v>80.375546</v>
      </c>
      <c r="D8011">
        <f t="shared" si="250"/>
        <v>80.375546</v>
      </c>
      <c r="E8011" t="str">
        <f t="shared" si="251"/>
        <v/>
      </c>
    </row>
    <row r="8012" spans="1:5">
      <c r="A8012" t="s">
        <v>0</v>
      </c>
      <c r="B8012" t="s">
        <v>1</v>
      </c>
      <c r="C8012">
        <v>81.402581999999995</v>
      </c>
      <c r="D8012">
        <f t="shared" si="250"/>
        <v>81.402581999999995</v>
      </c>
      <c r="E8012" t="str">
        <f t="shared" si="251"/>
        <v/>
      </c>
    </row>
    <row r="8013" spans="1:5">
      <c r="A8013" t="s">
        <v>0</v>
      </c>
      <c r="B8013" t="s">
        <v>1</v>
      </c>
      <c r="C8013">
        <v>92.413094000000001</v>
      </c>
      <c r="D8013">
        <f t="shared" si="250"/>
        <v>92.413094000000001</v>
      </c>
      <c r="E8013" t="str">
        <f t="shared" si="251"/>
        <v/>
      </c>
    </row>
    <row r="8014" spans="1:5">
      <c r="A8014" t="s">
        <v>0</v>
      </c>
      <c r="B8014" t="s">
        <v>1</v>
      </c>
      <c r="C8014">
        <v>106.91619</v>
      </c>
      <c r="D8014">
        <f t="shared" si="250"/>
        <v>106.91619</v>
      </c>
      <c r="E8014" t="str">
        <f t="shared" si="251"/>
        <v/>
      </c>
    </row>
    <row r="8015" spans="1:5">
      <c r="A8015" t="s">
        <v>0</v>
      </c>
      <c r="B8015" t="s">
        <v>1</v>
      </c>
      <c r="C8015">
        <v>84.170326000000003</v>
      </c>
      <c r="D8015">
        <f t="shared" si="250"/>
        <v>84.170326000000003</v>
      </c>
      <c r="E8015" t="str">
        <f t="shared" si="251"/>
        <v/>
      </c>
    </row>
    <row r="8016" spans="1:5">
      <c r="A8016" t="s">
        <v>0</v>
      </c>
      <c r="B8016" t="s">
        <v>1</v>
      </c>
      <c r="C8016">
        <v>85.552831999999995</v>
      </c>
      <c r="D8016">
        <f t="shared" si="250"/>
        <v>85.552831999999995</v>
      </c>
      <c r="E8016" t="str">
        <f t="shared" si="251"/>
        <v/>
      </c>
    </row>
    <row r="8017" spans="1:5">
      <c r="A8017" t="s">
        <v>0</v>
      </c>
      <c r="B8017" t="s">
        <v>1</v>
      </c>
      <c r="C8017">
        <v>85.979495</v>
      </c>
      <c r="D8017">
        <f t="shared" si="250"/>
        <v>85.979495</v>
      </c>
      <c r="E8017" t="str">
        <f t="shared" si="251"/>
        <v/>
      </c>
    </row>
    <row r="8018" spans="1:5">
      <c r="A8018" t="s">
        <v>0</v>
      </c>
      <c r="B8018" t="s">
        <v>1</v>
      </c>
      <c r="C8018">
        <v>86.326113000000007</v>
      </c>
      <c r="D8018">
        <f t="shared" si="250"/>
        <v>86.326113000000007</v>
      </c>
      <c r="E8018" t="str">
        <f t="shared" si="251"/>
        <v/>
      </c>
    </row>
    <row r="8019" spans="1:5">
      <c r="A8019" t="s">
        <v>0</v>
      </c>
      <c r="B8019" t="s">
        <v>1</v>
      </c>
      <c r="C8019">
        <v>2259.1804539999998</v>
      </c>
      <c r="D8019" t="str">
        <f t="shared" si="250"/>
        <v/>
      </c>
      <c r="E8019">
        <f t="shared" si="251"/>
        <v>2259.1804539999998</v>
      </c>
    </row>
    <row r="8020" spans="1:5">
      <c r="A8020" t="s">
        <v>0</v>
      </c>
      <c r="B8020" t="s">
        <v>1</v>
      </c>
      <c r="C8020">
        <v>1231.859755</v>
      </c>
      <c r="D8020" t="str">
        <f t="shared" si="250"/>
        <v/>
      </c>
      <c r="E8020">
        <f t="shared" si="251"/>
        <v>1231.859755</v>
      </c>
    </row>
    <row r="8021" spans="1:5">
      <c r="A8021" t="s">
        <v>0</v>
      </c>
      <c r="B8021" t="s">
        <v>1</v>
      </c>
      <c r="C8021">
        <v>1238.393967</v>
      </c>
      <c r="D8021" t="str">
        <f t="shared" si="250"/>
        <v/>
      </c>
      <c r="E8021">
        <f t="shared" si="251"/>
        <v>1238.393967</v>
      </c>
    </row>
    <row r="8022" spans="1:5">
      <c r="A8022" t="s">
        <v>0</v>
      </c>
      <c r="B8022" t="s">
        <v>1</v>
      </c>
      <c r="C8022">
        <v>1233.306247</v>
      </c>
      <c r="D8022" t="str">
        <f t="shared" si="250"/>
        <v/>
      </c>
      <c r="E8022">
        <f t="shared" si="251"/>
        <v>1233.306247</v>
      </c>
    </row>
    <row r="8023" spans="1:5">
      <c r="A8023" t="s">
        <v>0</v>
      </c>
      <c r="B8023" t="s">
        <v>1</v>
      </c>
      <c r="C8023">
        <v>1239.688015</v>
      </c>
      <c r="D8023" t="str">
        <f t="shared" si="250"/>
        <v/>
      </c>
      <c r="E8023">
        <f t="shared" si="251"/>
        <v>1239.688015</v>
      </c>
    </row>
    <row r="8024" spans="1:5">
      <c r="A8024" t="s">
        <v>0</v>
      </c>
      <c r="B8024" t="s">
        <v>1</v>
      </c>
      <c r="C8024">
        <v>2262.7421650000001</v>
      </c>
      <c r="D8024" t="str">
        <f t="shared" si="250"/>
        <v/>
      </c>
      <c r="E8024">
        <f t="shared" si="251"/>
        <v>2262.7421650000001</v>
      </c>
    </row>
    <row r="8025" spans="1:5">
      <c r="A8025" t="s">
        <v>0</v>
      </c>
      <c r="B8025" t="s">
        <v>1</v>
      </c>
      <c r="C8025">
        <v>147.68626499999999</v>
      </c>
      <c r="D8025">
        <f t="shared" si="250"/>
        <v>147.68626499999999</v>
      </c>
      <c r="E8025" t="str">
        <f t="shared" si="251"/>
        <v/>
      </c>
    </row>
    <row r="8026" spans="1:5">
      <c r="A8026" t="s">
        <v>0</v>
      </c>
      <c r="B8026" t="s">
        <v>1</v>
      </c>
      <c r="C8026">
        <v>1143.8319839999999</v>
      </c>
      <c r="D8026" t="str">
        <f t="shared" si="250"/>
        <v/>
      </c>
      <c r="E8026">
        <f t="shared" si="251"/>
        <v>1143.8319839999999</v>
      </c>
    </row>
    <row r="8027" spans="1:5">
      <c r="A8027" t="s">
        <v>0</v>
      </c>
      <c r="B8027" t="s">
        <v>1</v>
      </c>
      <c r="C8027">
        <v>1153.7220870000001</v>
      </c>
      <c r="D8027" t="str">
        <f t="shared" si="250"/>
        <v/>
      </c>
      <c r="E8027">
        <f t="shared" si="251"/>
        <v>1153.7220870000001</v>
      </c>
    </row>
    <row r="8028" spans="1:5">
      <c r="A8028" t="s">
        <v>0</v>
      </c>
      <c r="B8028" t="s">
        <v>1</v>
      </c>
      <c r="C8028">
        <v>1143.768053</v>
      </c>
      <c r="D8028" t="str">
        <f t="shared" si="250"/>
        <v/>
      </c>
      <c r="E8028">
        <f t="shared" si="251"/>
        <v>1143.768053</v>
      </c>
    </row>
    <row r="8029" spans="1:5">
      <c r="A8029" t="s">
        <v>0</v>
      </c>
      <c r="B8029" t="s">
        <v>1</v>
      </c>
      <c r="C8029">
        <v>103.850892</v>
      </c>
      <c r="D8029">
        <f t="shared" si="250"/>
        <v>103.850892</v>
      </c>
      <c r="E8029" t="str">
        <f t="shared" si="251"/>
        <v/>
      </c>
    </row>
    <row r="8030" spans="1:5">
      <c r="A8030" t="s">
        <v>0</v>
      </c>
      <c r="B8030" t="s">
        <v>1</v>
      </c>
      <c r="C8030">
        <v>1142.482986</v>
      </c>
      <c r="D8030" t="str">
        <f t="shared" si="250"/>
        <v/>
      </c>
      <c r="E8030">
        <f t="shared" si="251"/>
        <v>1142.482986</v>
      </c>
    </row>
    <row r="8031" spans="1:5">
      <c r="A8031" t="s">
        <v>0</v>
      </c>
      <c r="B8031" t="s">
        <v>1</v>
      </c>
      <c r="C8031">
        <v>108.249093</v>
      </c>
      <c r="D8031">
        <f t="shared" si="250"/>
        <v>108.249093</v>
      </c>
      <c r="E8031" t="str">
        <f t="shared" si="251"/>
        <v/>
      </c>
    </row>
    <row r="8032" spans="1:5">
      <c r="A8032" t="s">
        <v>0</v>
      </c>
      <c r="B8032" t="s">
        <v>1</v>
      </c>
      <c r="C8032">
        <v>1146.4437339999999</v>
      </c>
      <c r="D8032" t="str">
        <f t="shared" si="250"/>
        <v/>
      </c>
      <c r="E8032">
        <f t="shared" si="251"/>
        <v>1146.4437339999999</v>
      </c>
    </row>
    <row r="8033" spans="1:5">
      <c r="A8033" t="s">
        <v>0</v>
      </c>
      <c r="B8033" t="s">
        <v>1</v>
      </c>
      <c r="C8033">
        <v>109.56358</v>
      </c>
      <c r="D8033">
        <f t="shared" si="250"/>
        <v>109.56358</v>
      </c>
      <c r="E8033" t="str">
        <f t="shared" si="251"/>
        <v/>
      </c>
    </row>
    <row r="8034" spans="1:5">
      <c r="A8034" t="s">
        <v>0</v>
      </c>
      <c r="B8034" t="s">
        <v>1</v>
      </c>
      <c r="C8034">
        <v>110.01804199999999</v>
      </c>
      <c r="D8034">
        <f t="shared" si="250"/>
        <v>110.01804199999999</v>
      </c>
      <c r="E8034" t="str">
        <f t="shared" si="251"/>
        <v/>
      </c>
    </row>
    <row r="8035" spans="1:5">
      <c r="A8035" t="s">
        <v>0</v>
      </c>
      <c r="B8035" t="s">
        <v>1</v>
      </c>
      <c r="C8035">
        <v>1151.3253560000001</v>
      </c>
      <c r="D8035" t="str">
        <f t="shared" si="250"/>
        <v/>
      </c>
      <c r="E8035">
        <f t="shared" si="251"/>
        <v>1151.3253560000001</v>
      </c>
    </row>
    <row r="8036" spans="1:5">
      <c r="A8036" t="s">
        <v>0</v>
      </c>
      <c r="B8036" t="s">
        <v>1</v>
      </c>
      <c r="C8036">
        <v>114.472027</v>
      </c>
      <c r="D8036">
        <f t="shared" si="250"/>
        <v>114.472027</v>
      </c>
      <c r="E8036" t="str">
        <f t="shared" si="251"/>
        <v/>
      </c>
    </row>
    <row r="8037" spans="1:5">
      <c r="A8037" t="s">
        <v>0</v>
      </c>
      <c r="B8037" t="s">
        <v>1</v>
      </c>
      <c r="C8037">
        <v>1152.8996500000001</v>
      </c>
      <c r="D8037" t="str">
        <f t="shared" si="250"/>
        <v/>
      </c>
      <c r="E8037">
        <f t="shared" si="251"/>
        <v>1152.8996500000001</v>
      </c>
    </row>
    <row r="8038" spans="1:5">
      <c r="A8038" t="s">
        <v>0</v>
      </c>
      <c r="B8038" t="s">
        <v>1</v>
      </c>
      <c r="C8038">
        <v>112.747033</v>
      </c>
      <c r="D8038">
        <f t="shared" si="250"/>
        <v>112.747033</v>
      </c>
      <c r="E8038" t="str">
        <f t="shared" si="251"/>
        <v/>
      </c>
    </row>
    <row r="8039" spans="1:5">
      <c r="A8039" t="s">
        <v>0</v>
      </c>
      <c r="B8039" t="s">
        <v>1</v>
      </c>
      <c r="C8039">
        <v>116.424474</v>
      </c>
      <c r="D8039">
        <f t="shared" si="250"/>
        <v>116.424474</v>
      </c>
      <c r="E8039" t="str">
        <f t="shared" si="251"/>
        <v/>
      </c>
    </row>
    <row r="8040" spans="1:5">
      <c r="A8040" t="s">
        <v>0</v>
      </c>
      <c r="B8040" t="s">
        <v>1</v>
      </c>
      <c r="C8040">
        <v>1154.4505979999999</v>
      </c>
      <c r="D8040" t="str">
        <f t="shared" si="250"/>
        <v/>
      </c>
      <c r="E8040">
        <f t="shared" si="251"/>
        <v>1154.4505979999999</v>
      </c>
    </row>
    <row r="8041" spans="1:5">
      <c r="A8041" t="s">
        <v>0</v>
      </c>
      <c r="B8041" t="s">
        <v>1</v>
      </c>
      <c r="C8041">
        <v>117.431844</v>
      </c>
      <c r="D8041">
        <f t="shared" si="250"/>
        <v>117.431844</v>
      </c>
      <c r="E8041" t="str">
        <f t="shared" si="251"/>
        <v/>
      </c>
    </row>
    <row r="8042" spans="1:5">
      <c r="A8042" t="s">
        <v>0</v>
      </c>
      <c r="B8042" t="s">
        <v>1</v>
      </c>
      <c r="C8042">
        <v>114.720142</v>
      </c>
      <c r="D8042">
        <f t="shared" si="250"/>
        <v>114.720142</v>
      </c>
      <c r="E8042" t="str">
        <f t="shared" si="251"/>
        <v/>
      </c>
    </row>
    <row r="8043" spans="1:5">
      <c r="A8043" t="s">
        <v>0</v>
      </c>
      <c r="B8043" t="s">
        <v>1</v>
      </c>
      <c r="C8043">
        <v>118.948072</v>
      </c>
      <c r="D8043">
        <f t="shared" si="250"/>
        <v>118.948072</v>
      </c>
      <c r="E8043" t="str">
        <f t="shared" si="251"/>
        <v/>
      </c>
    </row>
    <row r="8044" spans="1:5">
      <c r="A8044" t="s">
        <v>0</v>
      </c>
      <c r="B8044" t="s">
        <v>1</v>
      </c>
      <c r="C8044">
        <v>1156.3086129999999</v>
      </c>
      <c r="D8044" t="str">
        <f t="shared" si="250"/>
        <v/>
      </c>
      <c r="E8044">
        <f t="shared" si="251"/>
        <v>1156.3086129999999</v>
      </c>
    </row>
    <row r="8045" spans="1:5">
      <c r="A8045" t="s">
        <v>0</v>
      </c>
      <c r="B8045" t="s">
        <v>1</v>
      </c>
      <c r="C8045">
        <v>1160.5217029999999</v>
      </c>
      <c r="D8045" t="str">
        <f t="shared" si="250"/>
        <v/>
      </c>
      <c r="E8045">
        <f t="shared" si="251"/>
        <v>1160.5217029999999</v>
      </c>
    </row>
    <row r="8046" spans="1:5">
      <c r="A8046" t="s">
        <v>0</v>
      </c>
      <c r="B8046" t="s">
        <v>1</v>
      </c>
      <c r="C8046">
        <v>1174.9290269999999</v>
      </c>
      <c r="D8046" t="str">
        <f t="shared" si="250"/>
        <v/>
      </c>
      <c r="E8046">
        <f t="shared" si="251"/>
        <v>1174.9290269999999</v>
      </c>
    </row>
    <row r="8047" spans="1:5">
      <c r="A8047" t="s">
        <v>0</v>
      </c>
      <c r="B8047" t="s">
        <v>1</v>
      </c>
      <c r="C8047">
        <v>2183.103885</v>
      </c>
      <c r="D8047" t="str">
        <f t="shared" si="250"/>
        <v/>
      </c>
      <c r="E8047">
        <f t="shared" si="251"/>
        <v>2183.103885</v>
      </c>
    </row>
    <row r="8048" spans="1:5">
      <c r="A8048" t="s">
        <v>0</v>
      </c>
      <c r="B8048" t="s">
        <v>1</v>
      </c>
      <c r="C8048">
        <v>90.176991000000001</v>
      </c>
      <c r="D8048">
        <f t="shared" si="250"/>
        <v>90.176991000000001</v>
      </c>
      <c r="E8048" t="str">
        <f t="shared" si="251"/>
        <v/>
      </c>
    </row>
    <row r="8049" spans="1:5">
      <c r="A8049" t="s">
        <v>0</v>
      </c>
      <c r="B8049" t="s">
        <v>1</v>
      </c>
      <c r="C8049">
        <v>1181.9717869999999</v>
      </c>
      <c r="D8049" t="str">
        <f t="shared" si="250"/>
        <v/>
      </c>
      <c r="E8049">
        <f t="shared" si="251"/>
        <v>1181.9717869999999</v>
      </c>
    </row>
    <row r="8050" spans="1:5">
      <c r="A8050" t="s">
        <v>0</v>
      </c>
      <c r="B8050" t="s">
        <v>1</v>
      </c>
      <c r="C8050">
        <v>1167.406088</v>
      </c>
      <c r="D8050" t="str">
        <f t="shared" si="250"/>
        <v/>
      </c>
      <c r="E8050">
        <f t="shared" si="251"/>
        <v>1167.406088</v>
      </c>
    </row>
    <row r="8051" spans="1:5">
      <c r="A8051" t="s">
        <v>0</v>
      </c>
      <c r="B8051" t="s">
        <v>1</v>
      </c>
      <c r="C8051">
        <v>1169.933491</v>
      </c>
      <c r="D8051" t="str">
        <f t="shared" si="250"/>
        <v/>
      </c>
      <c r="E8051">
        <f t="shared" si="251"/>
        <v>1169.933491</v>
      </c>
    </row>
    <row r="8052" spans="1:5">
      <c r="A8052" t="s">
        <v>0</v>
      </c>
      <c r="B8052" t="s">
        <v>1</v>
      </c>
      <c r="C8052">
        <v>1183.2537440000001</v>
      </c>
      <c r="D8052" t="str">
        <f t="shared" si="250"/>
        <v/>
      </c>
      <c r="E8052">
        <f t="shared" si="251"/>
        <v>1183.2537440000001</v>
      </c>
    </row>
    <row r="8053" spans="1:5">
      <c r="A8053" t="s">
        <v>0</v>
      </c>
      <c r="B8053" t="s">
        <v>1</v>
      </c>
      <c r="C8053">
        <v>93.322935999999999</v>
      </c>
      <c r="D8053">
        <f t="shared" si="250"/>
        <v>93.322935999999999</v>
      </c>
      <c r="E8053" t="str">
        <f t="shared" si="251"/>
        <v/>
      </c>
    </row>
    <row r="8054" spans="1:5">
      <c r="A8054" t="s">
        <v>0</v>
      </c>
      <c r="B8054" t="s">
        <v>1</v>
      </c>
      <c r="C8054">
        <v>1171.428398</v>
      </c>
      <c r="D8054" t="str">
        <f t="shared" si="250"/>
        <v/>
      </c>
      <c r="E8054">
        <f t="shared" si="251"/>
        <v>1171.428398</v>
      </c>
    </row>
    <row r="8055" spans="1:5">
      <c r="A8055" t="s">
        <v>0</v>
      </c>
      <c r="B8055" t="s">
        <v>1</v>
      </c>
      <c r="C8055">
        <v>97.500808000000006</v>
      </c>
      <c r="D8055">
        <f t="shared" si="250"/>
        <v>97.500808000000006</v>
      </c>
      <c r="E8055" t="str">
        <f t="shared" si="251"/>
        <v/>
      </c>
    </row>
    <row r="8056" spans="1:5">
      <c r="A8056" t="s">
        <v>0</v>
      </c>
      <c r="B8056" t="s">
        <v>1</v>
      </c>
      <c r="C8056">
        <v>1134.696473</v>
      </c>
      <c r="D8056" t="str">
        <f t="shared" si="250"/>
        <v/>
      </c>
      <c r="E8056">
        <f t="shared" si="251"/>
        <v>1134.696473</v>
      </c>
    </row>
    <row r="8057" spans="1:5">
      <c r="A8057" t="s">
        <v>0</v>
      </c>
      <c r="B8057" t="s">
        <v>1</v>
      </c>
      <c r="C8057">
        <v>1135.1856749999999</v>
      </c>
      <c r="D8057" t="str">
        <f t="shared" si="250"/>
        <v/>
      </c>
      <c r="E8057">
        <f t="shared" si="251"/>
        <v>1135.1856749999999</v>
      </c>
    </row>
    <row r="8058" spans="1:5">
      <c r="A8058" t="s">
        <v>0</v>
      </c>
      <c r="B8058" t="s">
        <v>1</v>
      </c>
      <c r="C8058">
        <v>2188.5550790000002</v>
      </c>
      <c r="D8058" t="str">
        <f t="shared" si="250"/>
        <v/>
      </c>
      <c r="E8058">
        <f t="shared" si="251"/>
        <v>2188.5550790000002</v>
      </c>
    </row>
    <row r="8059" spans="1:5">
      <c r="A8059" t="s">
        <v>0</v>
      </c>
      <c r="B8059" t="s">
        <v>1</v>
      </c>
      <c r="C8059">
        <v>40.629452000000001</v>
      </c>
      <c r="D8059">
        <f t="shared" si="250"/>
        <v>40.629452000000001</v>
      </c>
      <c r="E8059" t="str">
        <f t="shared" si="251"/>
        <v/>
      </c>
    </row>
    <row r="8060" spans="1:5">
      <c r="A8060" t="s">
        <v>0</v>
      </c>
      <c r="B8060" t="s">
        <v>1</v>
      </c>
      <c r="C8060">
        <v>2190.1584939999998</v>
      </c>
      <c r="D8060" t="str">
        <f t="shared" si="250"/>
        <v/>
      </c>
      <c r="E8060">
        <f t="shared" si="251"/>
        <v>2190.1584939999998</v>
      </c>
    </row>
    <row r="8061" spans="1:5">
      <c r="A8061" t="s">
        <v>0</v>
      </c>
      <c r="B8061" t="s">
        <v>1</v>
      </c>
      <c r="C8061">
        <v>3217.2472579999999</v>
      </c>
      <c r="D8061" t="str">
        <f t="shared" si="250"/>
        <v/>
      </c>
      <c r="E8061">
        <f t="shared" si="251"/>
        <v>3217.2472579999999</v>
      </c>
    </row>
    <row r="8062" spans="1:5">
      <c r="A8062" t="s">
        <v>0</v>
      </c>
      <c r="B8062" t="s">
        <v>1</v>
      </c>
      <c r="C8062">
        <v>43.312624999999997</v>
      </c>
      <c r="D8062">
        <f t="shared" si="250"/>
        <v>43.312624999999997</v>
      </c>
      <c r="E8062" t="str">
        <f t="shared" si="251"/>
        <v/>
      </c>
    </row>
    <row r="8063" spans="1:5">
      <c r="A8063" t="s">
        <v>0</v>
      </c>
      <c r="B8063" t="s">
        <v>1</v>
      </c>
      <c r="C8063">
        <v>3218.843805</v>
      </c>
      <c r="D8063" t="str">
        <f t="shared" si="250"/>
        <v/>
      </c>
      <c r="E8063">
        <f t="shared" si="251"/>
        <v>3218.843805</v>
      </c>
    </row>
    <row r="8064" spans="1:5">
      <c r="A8064" t="s">
        <v>0</v>
      </c>
      <c r="B8064" t="s">
        <v>1</v>
      </c>
      <c r="C8064">
        <v>2201.4015939999999</v>
      </c>
      <c r="D8064" t="str">
        <f t="shared" si="250"/>
        <v/>
      </c>
      <c r="E8064">
        <f t="shared" si="251"/>
        <v>2201.4015939999999</v>
      </c>
    </row>
    <row r="8065" spans="1:5">
      <c r="A8065" t="s">
        <v>0</v>
      </c>
      <c r="B8065" t="s">
        <v>1</v>
      </c>
      <c r="C8065">
        <v>1234.9883</v>
      </c>
      <c r="D8065" t="str">
        <f t="shared" si="250"/>
        <v/>
      </c>
      <c r="E8065">
        <f t="shared" si="251"/>
        <v>1234.9883</v>
      </c>
    </row>
    <row r="8066" spans="1:5">
      <c r="A8066" t="s">
        <v>0</v>
      </c>
      <c r="B8066" t="s">
        <v>1</v>
      </c>
      <c r="C8066">
        <v>1162.586047</v>
      </c>
      <c r="D8066" t="str">
        <f t="shared" ref="D8066:D8129" si="252">IF(C8066&lt;900,C8066,"")</f>
        <v/>
      </c>
      <c r="E8066">
        <f t="shared" ref="E8066:E8129" si="253">IF(C8066&gt;900,C8066,"")</f>
        <v>1162.586047</v>
      </c>
    </row>
    <row r="8067" spans="1:5">
      <c r="A8067" t="s">
        <v>0</v>
      </c>
      <c r="B8067" t="s">
        <v>1</v>
      </c>
      <c r="C8067">
        <v>89.864234999999994</v>
      </c>
      <c r="D8067">
        <f t="shared" si="252"/>
        <v>89.864234999999994</v>
      </c>
      <c r="E8067" t="str">
        <f t="shared" si="253"/>
        <v/>
      </c>
    </row>
    <row r="8068" spans="1:5">
      <c r="A8068" t="s">
        <v>0</v>
      </c>
      <c r="B8068" t="s">
        <v>1</v>
      </c>
      <c r="C8068">
        <v>95.179264000000003</v>
      </c>
      <c r="D8068">
        <f t="shared" si="252"/>
        <v>95.179264000000003</v>
      </c>
      <c r="E8068" t="str">
        <f t="shared" si="253"/>
        <v/>
      </c>
    </row>
    <row r="8069" spans="1:5">
      <c r="A8069" t="s">
        <v>0</v>
      </c>
      <c r="B8069" t="s">
        <v>1</v>
      </c>
      <c r="C8069">
        <v>76.637587999999994</v>
      </c>
      <c r="D8069">
        <f t="shared" si="252"/>
        <v>76.637587999999994</v>
      </c>
      <c r="E8069" t="str">
        <f t="shared" si="253"/>
        <v/>
      </c>
    </row>
    <row r="8070" spans="1:5">
      <c r="A8070" t="s">
        <v>0</v>
      </c>
      <c r="B8070" t="s">
        <v>1</v>
      </c>
      <c r="C8070">
        <v>76.882943999999995</v>
      </c>
      <c r="D8070">
        <f t="shared" si="252"/>
        <v>76.882943999999995</v>
      </c>
      <c r="E8070" t="str">
        <f t="shared" si="253"/>
        <v/>
      </c>
    </row>
    <row r="8071" spans="1:5">
      <c r="A8071" t="s">
        <v>0</v>
      </c>
      <c r="B8071" t="s">
        <v>1</v>
      </c>
      <c r="C8071">
        <v>78.190687999999994</v>
      </c>
      <c r="D8071">
        <f t="shared" si="252"/>
        <v>78.190687999999994</v>
      </c>
      <c r="E8071" t="str">
        <f t="shared" si="253"/>
        <v/>
      </c>
    </row>
    <row r="8072" spans="1:5">
      <c r="A8072" t="s">
        <v>0</v>
      </c>
      <c r="B8072" t="s">
        <v>1</v>
      </c>
      <c r="C8072">
        <v>94.222634999999997</v>
      </c>
      <c r="D8072">
        <f t="shared" si="252"/>
        <v>94.222634999999997</v>
      </c>
      <c r="E8072" t="str">
        <f t="shared" si="253"/>
        <v/>
      </c>
    </row>
    <row r="8073" spans="1:5">
      <c r="A8073" t="s">
        <v>0</v>
      </c>
      <c r="B8073" t="s">
        <v>1</v>
      </c>
      <c r="C8073">
        <v>100.29181199999999</v>
      </c>
      <c r="D8073">
        <f t="shared" si="252"/>
        <v>100.29181199999999</v>
      </c>
      <c r="E8073" t="str">
        <f t="shared" si="253"/>
        <v/>
      </c>
    </row>
    <row r="8074" spans="1:5">
      <c r="A8074" t="s">
        <v>0</v>
      </c>
      <c r="B8074" t="s">
        <v>1</v>
      </c>
      <c r="C8074">
        <v>89.845771999999997</v>
      </c>
      <c r="D8074">
        <f t="shared" si="252"/>
        <v>89.845771999999997</v>
      </c>
      <c r="E8074" t="str">
        <f t="shared" si="253"/>
        <v/>
      </c>
    </row>
    <row r="8075" spans="1:5">
      <c r="A8075" t="s">
        <v>0</v>
      </c>
      <c r="B8075" t="s">
        <v>1</v>
      </c>
      <c r="C8075">
        <v>90.996718000000001</v>
      </c>
      <c r="D8075">
        <f t="shared" si="252"/>
        <v>90.996718000000001</v>
      </c>
      <c r="E8075" t="str">
        <f t="shared" si="253"/>
        <v/>
      </c>
    </row>
    <row r="8076" spans="1:5">
      <c r="A8076" t="s">
        <v>0</v>
      </c>
      <c r="B8076" t="s">
        <v>1</v>
      </c>
      <c r="C8076">
        <v>87.620018999999999</v>
      </c>
      <c r="D8076">
        <f t="shared" si="252"/>
        <v>87.620018999999999</v>
      </c>
      <c r="E8076" t="str">
        <f t="shared" si="253"/>
        <v/>
      </c>
    </row>
    <row r="8077" spans="1:5">
      <c r="A8077" t="s">
        <v>0</v>
      </c>
      <c r="B8077" t="s">
        <v>1</v>
      </c>
      <c r="C8077">
        <v>88.347673</v>
      </c>
      <c r="D8077">
        <f t="shared" si="252"/>
        <v>88.347673</v>
      </c>
      <c r="E8077" t="str">
        <f t="shared" si="253"/>
        <v/>
      </c>
    </row>
    <row r="8078" spans="1:5">
      <c r="A8078" t="s">
        <v>0</v>
      </c>
      <c r="B8078" t="s">
        <v>1</v>
      </c>
      <c r="C8078">
        <v>92.519818000000001</v>
      </c>
      <c r="D8078">
        <f t="shared" si="252"/>
        <v>92.519818000000001</v>
      </c>
      <c r="E8078" t="str">
        <f t="shared" si="253"/>
        <v/>
      </c>
    </row>
    <row r="8079" spans="1:5">
      <c r="A8079" t="s">
        <v>0</v>
      </c>
      <c r="B8079" t="s">
        <v>1</v>
      </c>
      <c r="C8079">
        <v>85.810028000000003</v>
      </c>
      <c r="D8079">
        <f t="shared" si="252"/>
        <v>85.810028000000003</v>
      </c>
      <c r="E8079" t="str">
        <f t="shared" si="253"/>
        <v/>
      </c>
    </row>
    <row r="8080" spans="1:5">
      <c r="A8080" t="s">
        <v>0</v>
      </c>
      <c r="B8080" t="s">
        <v>1</v>
      </c>
      <c r="C8080">
        <v>57.867215999999999</v>
      </c>
      <c r="D8080">
        <f t="shared" si="252"/>
        <v>57.867215999999999</v>
      </c>
      <c r="E8080" t="str">
        <f t="shared" si="253"/>
        <v/>
      </c>
    </row>
    <row r="8081" spans="1:5">
      <c r="A8081" t="s">
        <v>0</v>
      </c>
      <c r="B8081" t="s">
        <v>1</v>
      </c>
      <c r="C8081">
        <v>70.570558000000005</v>
      </c>
      <c r="D8081">
        <f t="shared" si="252"/>
        <v>70.570558000000005</v>
      </c>
      <c r="E8081" t="str">
        <f t="shared" si="253"/>
        <v/>
      </c>
    </row>
    <row r="8082" spans="1:5">
      <c r="A8082" t="s">
        <v>0</v>
      </c>
      <c r="B8082" t="s">
        <v>1</v>
      </c>
      <c r="C8082">
        <v>60.932825000000001</v>
      </c>
      <c r="D8082">
        <f t="shared" si="252"/>
        <v>60.932825000000001</v>
      </c>
      <c r="E8082" t="str">
        <f t="shared" si="253"/>
        <v/>
      </c>
    </row>
    <row r="8083" spans="1:5">
      <c r="A8083" t="s">
        <v>0</v>
      </c>
      <c r="B8083" t="s">
        <v>1</v>
      </c>
      <c r="C8083">
        <v>89.739834999999999</v>
      </c>
      <c r="D8083">
        <f t="shared" si="252"/>
        <v>89.739834999999999</v>
      </c>
      <c r="E8083" t="str">
        <f t="shared" si="253"/>
        <v/>
      </c>
    </row>
    <row r="8084" spans="1:5">
      <c r="A8084" t="s">
        <v>0</v>
      </c>
      <c r="B8084" t="s">
        <v>1</v>
      </c>
      <c r="C8084">
        <v>61.160322000000001</v>
      </c>
      <c r="D8084">
        <f t="shared" si="252"/>
        <v>61.160322000000001</v>
      </c>
      <c r="E8084" t="str">
        <f t="shared" si="253"/>
        <v/>
      </c>
    </row>
    <row r="8085" spans="1:5">
      <c r="A8085" t="s">
        <v>0</v>
      </c>
      <c r="B8085" t="s">
        <v>1</v>
      </c>
      <c r="C8085">
        <v>77.874926000000002</v>
      </c>
      <c r="D8085">
        <f t="shared" si="252"/>
        <v>77.874926000000002</v>
      </c>
      <c r="E8085" t="str">
        <f t="shared" si="253"/>
        <v/>
      </c>
    </row>
    <row r="8086" spans="1:5">
      <c r="A8086" t="s">
        <v>0</v>
      </c>
      <c r="B8086" t="s">
        <v>1</v>
      </c>
      <c r="C8086">
        <v>92.739675000000005</v>
      </c>
      <c r="D8086">
        <f t="shared" si="252"/>
        <v>92.739675000000005</v>
      </c>
      <c r="E8086" t="str">
        <f t="shared" si="253"/>
        <v/>
      </c>
    </row>
    <row r="8087" spans="1:5">
      <c r="A8087" t="s">
        <v>0</v>
      </c>
      <c r="B8087" t="s">
        <v>1</v>
      </c>
      <c r="C8087">
        <v>81.126577999999995</v>
      </c>
      <c r="D8087">
        <f t="shared" si="252"/>
        <v>81.126577999999995</v>
      </c>
      <c r="E8087" t="str">
        <f t="shared" si="253"/>
        <v/>
      </c>
    </row>
    <row r="8088" spans="1:5">
      <c r="A8088" t="s">
        <v>0</v>
      </c>
      <c r="B8088" t="s">
        <v>1</v>
      </c>
      <c r="C8088">
        <v>66.206774999999993</v>
      </c>
      <c r="D8088">
        <f t="shared" si="252"/>
        <v>66.206774999999993</v>
      </c>
      <c r="E8088" t="str">
        <f t="shared" si="253"/>
        <v/>
      </c>
    </row>
    <row r="8089" spans="1:5">
      <c r="A8089" t="s">
        <v>0</v>
      </c>
      <c r="B8089" t="s">
        <v>1</v>
      </c>
      <c r="C8089">
        <v>94.201385000000002</v>
      </c>
      <c r="D8089">
        <f t="shared" si="252"/>
        <v>94.201385000000002</v>
      </c>
      <c r="E8089" t="str">
        <f t="shared" si="253"/>
        <v/>
      </c>
    </row>
    <row r="8090" spans="1:5">
      <c r="A8090" t="s">
        <v>0</v>
      </c>
      <c r="B8090" t="s">
        <v>1</v>
      </c>
      <c r="C8090">
        <v>82.804400000000001</v>
      </c>
      <c r="D8090">
        <f t="shared" si="252"/>
        <v>82.804400000000001</v>
      </c>
      <c r="E8090" t="str">
        <f t="shared" si="253"/>
        <v/>
      </c>
    </row>
    <row r="8091" spans="1:5">
      <c r="A8091" t="s">
        <v>0</v>
      </c>
      <c r="B8091" t="s">
        <v>1</v>
      </c>
      <c r="C8091">
        <v>95.357240000000004</v>
      </c>
      <c r="D8091">
        <f t="shared" si="252"/>
        <v>95.357240000000004</v>
      </c>
      <c r="E8091" t="str">
        <f t="shared" si="253"/>
        <v/>
      </c>
    </row>
    <row r="8092" spans="1:5">
      <c r="A8092" t="s">
        <v>0</v>
      </c>
      <c r="B8092" t="s">
        <v>1</v>
      </c>
      <c r="C8092">
        <v>84.495665000000002</v>
      </c>
      <c r="D8092">
        <f t="shared" si="252"/>
        <v>84.495665000000002</v>
      </c>
      <c r="E8092" t="str">
        <f t="shared" si="253"/>
        <v/>
      </c>
    </row>
    <row r="8093" spans="1:5">
      <c r="A8093" t="s">
        <v>0</v>
      </c>
      <c r="B8093" t="s">
        <v>1</v>
      </c>
      <c r="C8093">
        <v>96.953298000000004</v>
      </c>
      <c r="D8093">
        <f t="shared" si="252"/>
        <v>96.953298000000004</v>
      </c>
      <c r="E8093" t="str">
        <f t="shared" si="253"/>
        <v/>
      </c>
    </row>
    <row r="8094" spans="1:5">
      <c r="A8094" t="s">
        <v>0</v>
      </c>
      <c r="B8094" t="s">
        <v>1</v>
      </c>
      <c r="C8094">
        <v>69.724033000000006</v>
      </c>
      <c r="D8094">
        <f t="shared" si="252"/>
        <v>69.724033000000006</v>
      </c>
      <c r="E8094" t="str">
        <f t="shared" si="253"/>
        <v/>
      </c>
    </row>
    <row r="8095" spans="1:5">
      <c r="A8095" t="s">
        <v>0</v>
      </c>
      <c r="B8095" t="s">
        <v>1</v>
      </c>
      <c r="C8095">
        <v>98.224273999999994</v>
      </c>
      <c r="D8095">
        <f t="shared" si="252"/>
        <v>98.224273999999994</v>
      </c>
      <c r="E8095" t="str">
        <f t="shared" si="253"/>
        <v/>
      </c>
    </row>
    <row r="8096" spans="1:5">
      <c r="A8096" t="s">
        <v>0</v>
      </c>
      <c r="B8096" t="s">
        <v>1</v>
      </c>
      <c r="C8096">
        <v>86.579724999999996</v>
      </c>
      <c r="D8096">
        <f t="shared" si="252"/>
        <v>86.579724999999996</v>
      </c>
      <c r="E8096" t="str">
        <f t="shared" si="253"/>
        <v/>
      </c>
    </row>
    <row r="8097" spans="1:5">
      <c r="A8097" t="s">
        <v>0</v>
      </c>
      <c r="B8097" t="s">
        <v>1</v>
      </c>
      <c r="C8097">
        <v>98.662734</v>
      </c>
      <c r="D8097">
        <f t="shared" si="252"/>
        <v>98.662734</v>
      </c>
      <c r="E8097" t="str">
        <f t="shared" si="253"/>
        <v/>
      </c>
    </row>
    <row r="8098" spans="1:5">
      <c r="A8098" t="s">
        <v>0</v>
      </c>
      <c r="B8098" t="s">
        <v>1</v>
      </c>
      <c r="C8098">
        <v>71.475860999999995</v>
      </c>
      <c r="D8098">
        <f t="shared" si="252"/>
        <v>71.475860999999995</v>
      </c>
      <c r="E8098" t="str">
        <f t="shared" si="253"/>
        <v/>
      </c>
    </row>
    <row r="8099" spans="1:5">
      <c r="A8099" t="s">
        <v>0</v>
      </c>
      <c r="B8099" t="s">
        <v>1</v>
      </c>
      <c r="C8099">
        <v>87.539563000000001</v>
      </c>
      <c r="D8099">
        <f t="shared" si="252"/>
        <v>87.539563000000001</v>
      </c>
      <c r="E8099" t="str">
        <f t="shared" si="253"/>
        <v/>
      </c>
    </row>
    <row r="8100" spans="1:5">
      <c r="A8100" t="s">
        <v>0</v>
      </c>
      <c r="B8100" t="s">
        <v>1</v>
      </c>
      <c r="C8100">
        <v>79.323451000000006</v>
      </c>
      <c r="D8100">
        <f t="shared" si="252"/>
        <v>79.323451000000006</v>
      </c>
      <c r="E8100" t="str">
        <f t="shared" si="253"/>
        <v/>
      </c>
    </row>
    <row r="8101" spans="1:5">
      <c r="A8101" t="s">
        <v>0</v>
      </c>
      <c r="B8101" t="s">
        <v>1</v>
      </c>
      <c r="C8101">
        <v>100.369596</v>
      </c>
      <c r="D8101">
        <f t="shared" si="252"/>
        <v>100.369596</v>
      </c>
      <c r="E8101" t="str">
        <f t="shared" si="253"/>
        <v/>
      </c>
    </row>
    <row r="8102" spans="1:5">
      <c r="A8102" t="s">
        <v>0</v>
      </c>
      <c r="B8102" t="s">
        <v>1</v>
      </c>
      <c r="C8102">
        <v>84.934061</v>
      </c>
      <c r="D8102">
        <f t="shared" si="252"/>
        <v>84.934061</v>
      </c>
      <c r="E8102" t="str">
        <f t="shared" si="253"/>
        <v/>
      </c>
    </row>
    <row r="8103" spans="1:5">
      <c r="A8103" t="s">
        <v>0</v>
      </c>
      <c r="B8103" t="s">
        <v>1</v>
      </c>
      <c r="C8103">
        <v>88.895178000000001</v>
      </c>
      <c r="D8103">
        <f t="shared" si="252"/>
        <v>88.895178000000001</v>
      </c>
      <c r="E8103" t="str">
        <f t="shared" si="253"/>
        <v/>
      </c>
    </row>
    <row r="8104" spans="1:5">
      <c r="A8104" t="s">
        <v>0</v>
      </c>
      <c r="B8104" t="s">
        <v>1</v>
      </c>
      <c r="C8104">
        <v>77.050448000000003</v>
      </c>
      <c r="D8104">
        <f t="shared" si="252"/>
        <v>77.050448000000003</v>
      </c>
      <c r="E8104" t="str">
        <f t="shared" si="253"/>
        <v/>
      </c>
    </row>
    <row r="8105" spans="1:5">
      <c r="A8105" t="s">
        <v>0</v>
      </c>
      <c r="B8105" t="s">
        <v>1</v>
      </c>
      <c r="C8105">
        <v>101.964448</v>
      </c>
      <c r="D8105">
        <f t="shared" si="252"/>
        <v>101.964448</v>
      </c>
      <c r="E8105" t="str">
        <f t="shared" si="253"/>
        <v/>
      </c>
    </row>
    <row r="8106" spans="1:5">
      <c r="A8106" t="s">
        <v>0</v>
      </c>
      <c r="B8106" t="s">
        <v>1</v>
      </c>
      <c r="C8106">
        <v>74.718410000000006</v>
      </c>
      <c r="D8106">
        <f t="shared" si="252"/>
        <v>74.718410000000006</v>
      </c>
      <c r="E8106" t="str">
        <f t="shared" si="253"/>
        <v/>
      </c>
    </row>
    <row r="8107" spans="1:5">
      <c r="A8107" t="s">
        <v>0</v>
      </c>
      <c r="B8107" t="s">
        <v>1</v>
      </c>
      <c r="C8107">
        <v>75.225966999999997</v>
      </c>
      <c r="D8107">
        <f t="shared" si="252"/>
        <v>75.225966999999997</v>
      </c>
      <c r="E8107" t="str">
        <f t="shared" si="253"/>
        <v/>
      </c>
    </row>
    <row r="8108" spans="1:5">
      <c r="A8108" t="s">
        <v>0</v>
      </c>
      <c r="B8108" t="s">
        <v>1</v>
      </c>
      <c r="C8108">
        <v>86.435633999999993</v>
      </c>
      <c r="D8108">
        <f t="shared" si="252"/>
        <v>86.435633999999993</v>
      </c>
      <c r="E8108" t="str">
        <f t="shared" si="253"/>
        <v/>
      </c>
    </row>
    <row r="8109" spans="1:5">
      <c r="A8109" t="s">
        <v>0</v>
      </c>
      <c r="B8109" t="s">
        <v>1</v>
      </c>
      <c r="C8109">
        <v>88.949984999999998</v>
      </c>
      <c r="D8109">
        <f t="shared" si="252"/>
        <v>88.949984999999998</v>
      </c>
      <c r="E8109" t="str">
        <f t="shared" si="253"/>
        <v/>
      </c>
    </row>
    <row r="8110" spans="1:5">
      <c r="A8110" t="s">
        <v>0</v>
      </c>
      <c r="B8110" t="s">
        <v>1</v>
      </c>
      <c r="C8110">
        <v>80.743145999999996</v>
      </c>
      <c r="D8110">
        <f t="shared" si="252"/>
        <v>80.743145999999996</v>
      </c>
      <c r="E8110" t="str">
        <f t="shared" si="253"/>
        <v/>
      </c>
    </row>
    <row r="8111" spans="1:5">
      <c r="A8111" t="s">
        <v>0</v>
      </c>
      <c r="B8111" t="s">
        <v>1</v>
      </c>
      <c r="C8111">
        <v>90.943183000000005</v>
      </c>
      <c r="D8111">
        <f t="shared" si="252"/>
        <v>90.943183000000005</v>
      </c>
      <c r="E8111" t="str">
        <f t="shared" si="253"/>
        <v/>
      </c>
    </row>
    <row r="8112" spans="1:5">
      <c r="A8112" t="s">
        <v>0</v>
      </c>
      <c r="B8112" t="s">
        <v>1</v>
      </c>
      <c r="C8112">
        <v>82.552063000000004</v>
      </c>
      <c r="D8112">
        <f t="shared" si="252"/>
        <v>82.552063000000004</v>
      </c>
      <c r="E8112" t="str">
        <f t="shared" si="253"/>
        <v/>
      </c>
    </row>
    <row r="8113" spans="1:5">
      <c r="A8113" t="s">
        <v>0</v>
      </c>
      <c r="B8113" t="s">
        <v>1</v>
      </c>
      <c r="C8113">
        <v>91.953143999999995</v>
      </c>
      <c r="D8113">
        <f t="shared" si="252"/>
        <v>91.953143999999995</v>
      </c>
      <c r="E8113" t="str">
        <f t="shared" si="253"/>
        <v/>
      </c>
    </row>
    <row r="8114" spans="1:5">
      <c r="A8114" t="s">
        <v>0</v>
      </c>
      <c r="B8114" t="s">
        <v>1</v>
      </c>
      <c r="C8114">
        <v>107.843316</v>
      </c>
      <c r="D8114">
        <f t="shared" si="252"/>
        <v>107.843316</v>
      </c>
      <c r="E8114" t="str">
        <f t="shared" si="253"/>
        <v/>
      </c>
    </row>
    <row r="8115" spans="1:5">
      <c r="A8115" t="s">
        <v>0</v>
      </c>
      <c r="B8115" t="s">
        <v>1</v>
      </c>
      <c r="C8115">
        <v>83.781159000000002</v>
      </c>
      <c r="D8115">
        <f t="shared" si="252"/>
        <v>83.781159000000002</v>
      </c>
      <c r="E8115" t="str">
        <f t="shared" si="253"/>
        <v/>
      </c>
    </row>
    <row r="8116" spans="1:5">
      <c r="A8116" t="s">
        <v>0</v>
      </c>
      <c r="B8116" t="s">
        <v>1</v>
      </c>
      <c r="C8116">
        <v>91.887200000000007</v>
      </c>
      <c r="D8116">
        <f t="shared" si="252"/>
        <v>91.887200000000007</v>
      </c>
      <c r="E8116" t="str">
        <f t="shared" si="253"/>
        <v/>
      </c>
    </row>
    <row r="8117" spans="1:5">
      <c r="A8117" t="s">
        <v>0</v>
      </c>
      <c r="B8117" t="s">
        <v>1</v>
      </c>
      <c r="C8117">
        <v>94.338701</v>
      </c>
      <c r="D8117">
        <f t="shared" si="252"/>
        <v>94.338701</v>
      </c>
      <c r="E8117" t="str">
        <f t="shared" si="253"/>
        <v/>
      </c>
    </row>
    <row r="8118" spans="1:5">
      <c r="A8118" t="s">
        <v>0</v>
      </c>
      <c r="B8118" t="s">
        <v>1</v>
      </c>
      <c r="C8118">
        <v>109.55976800000001</v>
      </c>
      <c r="D8118">
        <f t="shared" si="252"/>
        <v>109.55976800000001</v>
      </c>
      <c r="E8118" t="str">
        <f t="shared" si="253"/>
        <v/>
      </c>
    </row>
    <row r="8119" spans="1:5">
      <c r="A8119" t="s">
        <v>0</v>
      </c>
      <c r="B8119" t="s">
        <v>1</v>
      </c>
      <c r="C8119">
        <v>86.860878</v>
      </c>
      <c r="D8119">
        <f t="shared" si="252"/>
        <v>86.860878</v>
      </c>
      <c r="E8119" t="str">
        <f t="shared" si="253"/>
        <v/>
      </c>
    </row>
    <row r="8120" spans="1:5">
      <c r="A8120" t="s">
        <v>0</v>
      </c>
      <c r="B8120" t="s">
        <v>1</v>
      </c>
      <c r="C8120">
        <v>96.265339999999995</v>
      </c>
      <c r="D8120">
        <f t="shared" si="252"/>
        <v>96.265339999999995</v>
      </c>
      <c r="E8120" t="str">
        <f t="shared" si="253"/>
        <v/>
      </c>
    </row>
    <row r="8121" spans="1:5">
      <c r="A8121" t="s">
        <v>0</v>
      </c>
      <c r="B8121" t="s">
        <v>1</v>
      </c>
      <c r="C8121">
        <v>112.51999600000001</v>
      </c>
      <c r="D8121">
        <f t="shared" si="252"/>
        <v>112.51999600000001</v>
      </c>
      <c r="E8121" t="str">
        <f t="shared" si="253"/>
        <v/>
      </c>
    </row>
    <row r="8122" spans="1:5">
      <c r="A8122" t="s">
        <v>0</v>
      </c>
      <c r="B8122" t="s">
        <v>1</v>
      </c>
      <c r="C8122">
        <v>88.932239999999993</v>
      </c>
      <c r="D8122">
        <f t="shared" si="252"/>
        <v>88.932239999999993</v>
      </c>
      <c r="E8122" t="str">
        <f t="shared" si="253"/>
        <v/>
      </c>
    </row>
    <row r="8123" spans="1:5">
      <c r="A8123" t="s">
        <v>0</v>
      </c>
      <c r="B8123" t="s">
        <v>1</v>
      </c>
      <c r="C8123">
        <v>90.634450000000001</v>
      </c>
      <c r="D8123">
        <f t="shared" si="252"/>
        <v>90.634450000000001</v>
      </c>
      <c r="E8123" t="str">
        <f t="shared" si="253"/>
        <v/>
      </c>
    </row>
    <row r="8124" spans="1:5">
      <c r="A8124" t="s">
        <v>0</v>
      </c>
      <c r="B8124" t="s">
        <v>1</v>
      </c>
      <c r="C8124">
        <v>86.914180999999999</v>
      </c>
      <c r="D8124">
        <f t="shared" si="252"/>
        <v>86.914180999999999</v>
      </c>
      <c r="E8124" t="str">
        <f t="shared" si="253"/>
        <v/>
      </c>
    </row>
    <row r="8125" spans="1:5">
      <c r="A8125" t="s">
        <v>0</v>
      </c>
      <c r="B8125" t="s">
        <v>1</v>
      </c>
      <c r="C8125">
        <v>114.212768</v>
      </c>
      <c r="D8125">
        <f t="shared" si="252"/>
        <v>114.212768</v>
      </c>
      <c r="E8125" t="str">
        <f t="shared" si="253"/>
        <v/>
      </c>
    </row>
    <row r="8126" spans="1:5">
      <c r="A8126" t="s">
        <v>0</v>
      </c>
      <c r="B8126" t="s">
        <v>1</v>
      </c>
      <c r="C8126">
        <v>90.574466000000001</v>
      </c>
      <c r="D8126">
        <f t="shared" si="252"/>
        <v>90.574466000000001</v>
      </c>
      <c r="E8126" t="str">
        <f t="shared" si="253"/>
        <v/>
      </c>
    </row>
    <row r="8127" spans="1:5">
      <c r="A8127" t="s">
        <v>0</v>
      </c>
      <c r="B8127" t="s">
        <v>1</v>
      </c>
      <c r="C8127">
        <v>100.961967</v>
      </c>
      <c r="D8127">
        <f t="shared" si="252"/>
        <v>100.961967</v>
      </c>
      <c r="E8127" t="str">
        <f t="shared" si="253"/>
        <v/>
      </c>
    </row>
    <row r="8128" spans="1:5">
      <c r="A8128" t="s">
        <v>0</v>
      </c>
      <c r="B8128" t="s">
        <v>1</v>
      </c>
      <c r="C8128">
        <v>103.522171</v>
      </c>
      <c r="D8128">
        <f t="shared" si="252"/>
        <v>103.522171</v>
      </c>
      <c r="E8128" t="str">
        <f t="shared" si="253"/>
        <v/>
      </c>
    </row>
    <row r="8129" spans="1:5">
      <c r="A8129" t="s">
        <v>0</v>
      </c>
      <c r="B8129" t="s">
        <v>1</v>
      </c>
      <c r="C8129">
        <v>92.756287</v>
      </c>
      <c r="D8129">
        <f t="shared" si="252"/>
        <v>92.756287</v>
      </c>
      <c r="E8129" t="str">
        <f t="shared" si="253"/>
        <v/>
      </c>
    </row>
    <row r="8130" spans="1:5">
      <c r="A8130" t="s">
        <v>0</v>
      </c>
      <c r="B8130" t="s">
        <v>1</v>
      </c>
      <c r="C8130">
        <v>93.744119999999995</v>
      </c>
      <c r="D8130">
        <f t="shared" ref="D8130:D8193" si="254">IF(C8130&lt;900,C8130,"")</f>
        <v>93.744119999999995</v>
      </c>
      <c r="E8130" t="str">
        <f t="shared" ref="E8130:E8193" si="255">IF(C8130&gt;900,C8130,"")</f>
        <v/>
      </c>
    </row>
    <row r="8131" spans="1:5">
      <c r="A8131" t="s">
        <v>0</v>
      </c>
      <c r="B8131" t="s">
        <v>1</v>
      </c>
      <c r="C8131">
        <v>94.006033000000002</v>
      </c>
      <c r="D8131">
        <f t="shared" si="254"/>
        <v>94.006033000000002</v>
      </c>
      <c r="E8131" t="str">
        <f t="shared" si="255"/>
        <v/>
      </c>
    </row>
    <row r="8132" spans="1:5">
      <c r="A8132" t="s">
        <v>0</v>
      </c>
      <c r="B8132" t="s">
        <v>1</v>
      </c>
      <c r="C8132">
        <v>94.625224000000003</v>
      </c>
      <c r="D8132">
        <f t="shared" si="254"/>
        <v>94.625224000000003</v>
      </c>
      <c r="E8132" t="str">
        <f t="shared" si="255"/>
        <v/>
      </c>
    </row>
    <row r="8133" spans="1:5">
      <c r="A8133" t="s">
        <v>0</v>
      </c>
      <c r="B8133" t="s">
        <v>1</v>
      </c>
      <c r="C8133">
        <v>104.987864</v>
      </c>
      <c r="D8133">
        <f t="shared" si="254"/>
        <v>104.987864</v>
      </c>
      <c r="E8133" t="str">
        <f t="shared" si="255"/>
        <v/>
      </c>
    </row>
    <row r="8134" spans="1:5">
      <c r="A8134" t="s">
        <v>0</v>
      </c>
      <c r="B8134" t="s">
        <v>1</v>
      </c>
      <c r="C8134">
        <v>108.009798</v>
      </c>
      <c r="D8134">
        <f t="shared" si="254"/>
        <v>108.009798</v>
      </c>
      <c r="E8134" t="str">
        <f t="shared" si="255"/>
        <v/>
      </c>
    </row>
    <row r="8135" spans="1:5">
      <c r="A8135" t="s">
        <v>0</v>
      </c>
      <c r="B8135" t="s">
        <v>1</v>
      </c>
      <c r="C8135">
        <v>53.125770000000003</v>
      </c>
      <c r="D8135">
        <f t="shared" si="254"/>
        <v>53.125770000000003</v>
      </c>
      <c r="E8135" t="str">
        <f t="shared" si="255"/>
        <v/>
      </c>
    </row>
    <row r="8136" spans="1:5">
      <c r="A8136" t="s">
        <v>0</v>
      </c>
      <c r="B8136" t="s">
        <v>1</v>
      </c>
      <c r="C8136">
        <v>50.019134999999999</v>
      </c>
      <c r="D8136">
        <f t="shared" si="254"/>
        <v>50.019134999999999</v>
      </c>
      <c r="E8136" t="str">
        <f t="shared" si="255"/>
        <v/>
      </c>
    </row>
    <row r="8137" spans="1:5">
      <c r="A8137" t="s">
        <v>0</v>
      </c>
      <c r="B8137" t="s">
        <v>1</v>
      </c>
      <c r="C8137">
        <v>53.650157999999998</v>
      </c>
      <c r="D8137">
        <f t="shared" si="254"/>
        <v>53.650157999999998</v>
      </c>
      <c r="E8137" t="str">
        <f t="shared" si="255"/>
        <v/>
      </c>
    </row>
    <row r="8138" spans="1:5">
      <c r="A8138" t="s">
        <v>0</v>
      </c>
      <c r="B8138" t="s">
        <v>1</v>
      </c>
      <c r="C8138">
        <v>51.657384999999998</v>
      </c>
      <c r="D8138">
        <f t="shared" si="254"/>
        <v>51.657384999999998</v>
      </c>
      <c r="E8138" t="str">
        <f t="shared" si="255"/>
        <v/>
      </c>
    </row>
    <row r="8139" spans="1:5">
      <c r="A8139" t="s">
        <v>0</v>
      </c>
      <c r="B8139" t="s">
        <v>1</v>
      </c>
      <c r="C8139">
        <v>55.542082000000001</v>
      </c>
      <c r="D8139">
        <f t="shared" si="254"/>
        <v>55.542082000000001</v>
      </c>
      <c r="E8139" t="str">
        <f t="shared" si="255"/>
        <v/>
      </c>
    </row>
    <row r="8140" spans="1:5">
      <c r="A8140" t="s">
        <v>0</v>
      </c>
      <c r="B8140" t="s">
        <v>1</v>
      </c>
      <c r="C8140">
        <v>44.682678000000003</v>
      </c>
      <c r="D8140">
        <f t="shared" si="254"/>
        <v>44.682678000000003</v>
      </c>
      <c r="E8140" t="str">
        <f t="shared" si="255"/>
        <v/>
      </c>
    </row>
    <row r="8141" spans="1:5">
      <c r="A8141" t="s">
        <v>0</v>
      </c>
      <c r="B8141" t="s">
        <v>1</v>
      </c>
      <c r="C8141">
        <v>56.366954999999997</v>
      </c>
      <c r="D8141">
        <f t="shared" si="254"/>
        <v>56.366954999999997</v>
      </c>
      <c r="E8141" t="str">
        <f t="shared" si="255"/>
        <v/>
      </c>
    </row>
    <row r="8142" spans="1:5">
      <c r="A8142" t="s">
        <v>0</v>
      </c>
      <c r="B8142" t="s">
        <v>1</v>
      </c>
      <c r="C8142">
        <v>42.414603999999997</v>
      </c>
      <c r="D8142">
        <f t="shared" si="254"/>
        <v>42.414603999999997</v>
      </c>
      <c r="E8142" t="str">
        <f t="shared" si="255"/>
        <v/>
      </c>
    </row>
    <row r="8143" spans="1:5">
      <c r="A8143" t="s">
        <v>0</v>
      </c>
      <c r="B8143" t="s">
        <v>1</v>
      </c>
      <c r="C8143">
        <v>43.676509000000003</v>
      </c>
      <c r="D8143">
        <f t="shared" si="254"/>
        <v>43.676509000000003</v>
      </c>
      <c r="E8143" t="str">
        <f t="shared" si="255"/>
        <v/>
      </c>
    </row>
    <row r="8144" spans="1:5">
      <c r="A8144" t="s">
        <v>0</v>
      </c>
      <c r="B8144" t="s">
        <v>1</v>
      </c>
      <c r="C8144">
        <v>47.664206999999998</v>
      </c>
      <c r="D8144">
        <f t="shared" si="254"/>
        <v>47.664206999999998</v>
      </c>
      <c r="E8144" t="str">
        <f t="shared" si="255"/>
        <v/>
      </c>
    </row>
    <row r="8145" spans="1:5">
      <c r="A8145" t="s">
        <v>0</v>
      </c>
      <c r="B8145" t="s">
        <v>1</v>
      </c>
      <c r="C8145">
        <v>43.313696</v>
      </c>
      <c r="D8145">
        <f t="shared" si="254"/>
        <v>43.313696</v>
      </c>
      <c r="E8145" t="str">
        <f t="shared" si="255"/>
        <v/>
      </c>
    </row>
    <row r="8146" spans="1:5">
      <c r="A8146" t="s">
        <v>0</v>
      </c>
      <c r="B8146" t="s">
        <v>1</v>
      </c>
      <c r="C8146">
        <v>46.826130999999997</v>
      </c>
      <c r="D8146">
        <f t="shared" si="254"/>
        <v>46.826130999999997</v>
      </c>
      <c r="E8146" t="str">
        <f t="shared" si="255"/>
        <v/>
      </c>
    </row>
    <row r="8147" spans="1:5">
      <c r="A8147" t="s">
        <v>0</v>
      </c>
      <c r="B8147" t="s">
        <v>1</v>
      </c>
      <c r="C8147">
        <v>24.540813</v>
      </c>
      <c r="D8147">
        <f t="shared" si="254"/>
        <v>24.540813</v>
      </c>
      <c r="E8147" t="str">
        <f t="shared" si="255"/>
        <v/>
      </c>
    </row>
    <row r="8148" spans="1:5">
      <c r="A8148" t="s">
        <v>0</v>
      </c>
      <c r="B8148" t="s">
        <v>1</v>
      </c>
      <c r="C8148">
        <v>33.415751999999998</v>
      </c>
      <c r="D8148">
        <f t="shared" si="254"/>
        <v>33.415751999999998</v>
      </c>
      <c r="E8148" t="str">
        <f t="shared" si="255"/>
        <v/>
      </c>
    </row>
    <row r="8149" spans="1:5">
      <c r="A8149" t="s">
        <v>0</v>
      </c>
      <c r="B8149" t="s">
        <v>1</v>
      </c>
      <c r="C8149">
        <v>27.253473</v>
      </c>
      <c r="D8149">
        <f t="shared" si="254"/>
        <v>27.253473</v>
      </c>
      <c r="E8149" t="str">
        <f t="shared" si="255"/>
        <v/>
      </c>
    </row>
    <row r="8150" spans="1:5">
      <c r="A8150" t="s">
        <v>0</v>
      </c>
      <c r="B8150" t="s">
        <v>1</v>
      </c>
      <c r="C8150">
        <v>26.837890999999999</v>
      </c>
      <c r="D8150">
        <f t="shared" si="254"/>
        <v>26.837890999999999</v>
      </c>
      <c r="E8150" t="str">
        <f t="shared" si="255"/>
        <v/>
      </c>
    </row>
    <row r="8151" spans="1:5">
      <c r="A8151" t="s">
        <v>0</v>
      </c>
      <c r="B8151" t="s">
        <v>1</v>
      </c>
      <c r="C8151">
        <v>65.301192</v>
      </c>
      <c r="D8151">
        <f t="shared" si="254"/>
        <v>65.301192</v>
      </c>
      <c r="E8151" t="str">
        <f t="shared" si="255"/>
        <v/>
      </c>
    </row>
    <row r="8152" spans="1:5">
      <c r="A8152" t="s">
        <v>0</v>
      </c>
      <c r="B8152" t="s">
        <v>1</v>
      </c>
      <c r="C8152">
        <v>35.273544999999999</v>
      </c>
      <c r="D8152">
        <f t="shared" si="254"/>
        <v>35.273544999999999</v>
      </c>
      <c r="E8152" t="str">
        <f t="shared" si="255"/>
        <v/>
      </c>
    </row>
    <row r="8153" spans="1:5">
      <c r="A8153" t="s">
        <v>0</v>
      </c>
      <c r="B8153" t="s">
        <v>1</v>
      </c>
      <c r="C8153">
        <v>35.709021</v>
      </c>
      <c r="D8153">
        <f t="shared" si="254"/>
        <v>35.709021</v>
      </c>
      <c r="E8153" t="str">
        <f t="shared" si="255"/>
        <v/>
      </c>
    </row>
    <row r="8154" spans="1:5">
      <c r="A8154" t="s">
        <v>0</v>
      </c>
      <c r="B8154" t="s">
        <v>1</v>
      </c>
      <c r="C8154">
        <v>29.651374000000001</v>
      </c>
      <c r="D8154">
        <f t="shared" si="254"/>
        <v>29.651374000000001</v>
      </c>
      <c r="E8154" t="str">
        <f t="shared" si="255"/>
        <v/>
      </c>
    </row>
    <row r="8155" spans="1:5">
      <c r="A8155" t="s">
        <v>0</v>
      </c>
      <c r="B8155" t="s">
        <v>1</v>
      </c>
      <c r="C8155">
        <v>36.655313999999997</v>
      </c>
      <c r="D8155">
        <f t="shared" si="254"/>
        <v>36.655313999999997</v>
      </c>
      <c r="E8155" t="str">
        <f t="shared" si="255"/>
        <v/>
      </c>
    </row>
    <row r="8156" spans="1:5">
      <c r="A8156" t="s">
        <v>0</v>
      </c>
      <c r="B8156" t="s">
        <v>1</v>
      </c>
      <c r="C8156">
        <v>29.282686999999999</v>
      </c>
      <c r="D8156">
        <f t="shared" si="254"/>
        <v>29.282686999999999</v>
      </c>
      <c r="E8156" t="str">
        <f t="shared" si="255"/>
        <v/>
      </c>
    </row>
    <row r="8157" spans="1:5">
      <c r="A8157" t="s">
        <v>0</v>
      </c>
      <c r="B8157" t="s">
        <v>1</v>
      </c>
      <c r="C8157">
        <v>31.087741999999999</v>
      </c>
      <c r="D8157">
        <f t="shared" si="254"/>
        <v>31.087741999999999</v>
      </c>
      <c r="E8157" t="str">
        <f t="shared" si="255"/>
        <v/>
      </c>
    </row>
    <row r="8158" spans="1:5">
      <c r="A8158" t="s">
        <v>0</v>
      </c>
      <c r="B8158" t="s">
        <v>1</v>
      </c>
      <c r="C8158">
        <v>30.392251999999999</v>
      </c>
      <c r="D8158">
        <f t="shared" si="254"/>
        <v>30.392251999999999</v>
      </c>
      <c r="E8158" t="str">
        <f t="shared" si="255"/>
        <v/>
      </c>
    </row>
    <row r="8159" spans="1:5">
      <c r="A8159" t="s">
        <v>0</v>
      </c>
      <c r="B8159" t="s">
        <v>1</v>
      </c>
      <c r="C8159">
        <v>32.172308000000001</v>
      </c>
      <c r="D8159">
        <f t="shared" si="254"/>
        <v>32.172308000000001</v>
      </c>
      <c r="E8159" t="str">
        <f t="shared" si="255"/>
        <v/>
      </c>
    </row>
    <row r="8160" spans="1:5">
      <c r="A8160" t="s">
        <v>0</v>
      </c>
      <c r="B8160" t="s">
        <v>1</v>
      </c>
      <c r="C8160">
        <v>39.938082999999999</v>
      </c>
      <c r="D8160">
        <f t="shared" si="254"/>
        <v>39.938082999999999</v>
      </c>
      <c r="E8160" t="str">
        <f t="shared" si="255"/>
        <v/>
      </c>
    </row>
    <row r="8161" spans="1:5">
      <c r="A8161" t="s">
        <v>0</v>
      </c>
      <c r="B8161" t="s">
        <v>1</v>
      </c>
      <c r="C8161">
        <v>44.864137999999997</v>
      </c>
      <c r="D8161">
        <f t="shared" si="254"/>
        <v>44.864137999999997</v>
      </c>
      <c r="E8161" t="str">
        <f t="shared" si="255"/>
        <v/>
      </c>
    </row>
    <row r="8162" spans="1:5">
      <c r="A8162" t="s">
        <v>0</v>
      </c>
      <c r="B8162" t="s">
        <v>1</v>
      </c>
      <c r="C8162">
        <v>76.660359999999997</v>
      </c>
      <c r="D8162">
        <f t="shared" si="254"/>
        <v>76.660359999999997</v>
      </c>
      <c r="E8162" t="str">
        <f t="shared" si="255"/>
        <v/>
      </c>
    </row>
    <row r="8163" spans="1:5">
      <c r="A8163" t="s">
        <v>0</v>
      </c>
      <c r="B8163" t="s">
        <v>1</v>
      </c>
      <c r="C8163">
        <v>80.414629000000005</v>
      </c>
      <c r="D8163">
        <f t="shared" si="254"/>
        <v>80.414629000000005</v>
      </c>
      <c r="E8163" t="str">
        <f t="shared" si="255"/>
        <v/>
      </c>
    </row>
    <row r="8164" spans="1:5">
      <c r="A8164" t="s">
        <v>0</v>
      </c>
      <c r="B8164" t="s">
        <v>1</v>
      </c>
      <c r="C8164">
        <v>95.681351000000006</v>
      </c>
      <c r="D8164">
        <f t="shared" si="254"/>
        <v>95.681351000000006</v>
      </c>
      <c r="E8164" t="str">
        <f t="shared" si="255"/>
        <v/>
      </c>
    </row>
    <row r="8165" spans="1:5">
      <c r="A8165" t="s">
        <v>0</v>
      </c>
      <c r="B8165" t="s">
        <v>1</v>
      </c>
      <c r="C8165">
        <v>36.146419999999999</v>
      </c>
      <c r="D8165">
        <f t="shared" si="254"/>
        <v>36.146419999999999</v>
      </c>
      <c r="E8165" t="str">
        <f t="shared" si="255"/>
        <v/>
      </c>
    </row>
    <row r="8166" spans="1:5">
      <c r="A8166" t="s">
        <v>0</v>
      </c>
      <c r="B8166" t="s">
        <v>1</v>
      </c>
      <c r="C8166">
        <v>36.514929000000002</v>
      </c>
      <c r="D8166">
        <f t="shared" si="254"/>
        <v>36.514929000000002</v>
      </c>
      <c r="E8166" t="str">
        <f t="shared" si="255"/>
        <v/>
      </c>
    </row>
    <row r="8167" spans="1:5">
      <c r="A8167" t="s">
        <v>0</v>
      </c>
      <c r="B8167" t="s">
        <v>1</v>
      </c>
      <c r="C8167">
        <v>36.773719</v>
      </c>
      <c r="D8167">
        <f t="shared" si="254"/>
        <v>36.773719</v>
      </c>
      <c r="E8167" t="str">
        <f t="shared" si="255"/>
        <v/>
      </c>
    </row>
    <row r="8168" spans="1:5">
      <c r="A8168" t="s">
        <v>0</v>
      </c>
      <c r="B8168" t="s">
        <v>1</v>
      </c>
      <c r="C8168">
        <v>36.985472999999999</v>
      </c>
      <c r="D8168">
        <f t="shared" si="254"/>
        <v>36.985472999999999</v>
      </c>
      <c r="E8168" t="str">
        <f t="shared" si="255"/>
        <v/>
      </c>
    </row>
    <row r="8169" spans="1:5">
      <c r="A8169" t="s">
        <v>0</v>
      </c>
      <c r="B8169" t="s">
        <v>1</v>
      </c>
      <c r="C8169">
        <v>38.268717000000002</v>
      </c>
      <c r="D8169">
        <f t="shared" si="254"/>
        <v>38.268717000000002</v>
      </c>
      <c r="E8169" t="str">
        <f t="shared" si="255"/>
        <v/>
      </c>
    </row>
    <row r="8170" spans="1:5">
      <c r="A8170" t="s">
        <v>0</v>
      </c>
      <c r="B8170" t="s">
        <v>1</v>
      </c>
      <c r="C8170">
        <v>33.370258</v>
      </c>
      <c r="D8170">
        <f t="shared" si="254"/>
        <v>33.370258</v>
      </c>
      <c r="E8170" t="str">
        <f t="shared" si="255"/>
        <v/>
      </c>
    </row>
    <row r="8171" spans="1:5">
      <c r="A8171" t="s">
        <v>0</v>
      </c>
      <c r="B8171" t="s">
        <v>1</v>
      </c>
      <c r="C8171">
        <v>41.598756000000002</v>
      </c>
      <c r="D8171">
        <f t="shared" si="254"/>
        <v>41.598756000000002</v>
      </c>
      <c r="E8171" t="str">
        <f t="shared" si="255"/>
        <v/>
      </c>
    </row>
    <row r="8172" spans="1:5">
      <c r="A8172" t="s">
        <v>0</v>
      </c>
      <c r="B8172" t="s">
        <v>1</v>
      </c>
      <c r="C8172">
        <v>45.371960000000001</v>
      </c>
      <c r="D8172">
        <f t="shared" si="254"/>
        <v>45.371960000000001</v>
      </c>
      <c r="E8172" t="str">
        <f t="shared" si="255"/>
        <v/>
      </c>
    </row>
    <row r="8173" spans="1:5">
      <c r="A8173" t="s">
        <v>0</v>
      </c>
      <c r="B8173" t="s">
        <v>1</v>
      </c>
      <c r="C8173">
        <v>47.068317</v>
      </c>
      <c r="D8173">
        <f t="shared" si="254"/>
        <v>47.068317</v>
      </c>
      <c r="E8173" t="str">
        <f t="shared" si="255"/>
        <v/>
      </c>
    </row>
    <row r="8174" spans="1:5">
      <c r="A8174" t="s">
        <v>0</v>
      </c>
      <c r="B8174" t="s">
        <v>1</v>
      </c>
      <c r="C8174">
        <v>47.041020000000003</v>
      </c>
      <c r="D8174">
        <f t="shared" si="254"/>
        <v>47.041020000000003</v>
      </c>
      <c r="E8174" t="str">
        <f t="shared" si="255"/>
        <v/>
      </c>
    </row>
    <row r="8175" spans="1:5">
      <c r="A8175" t="s">
        <v>0</v>
      </c>
      <c r="B8175" t="s">
        <v>1</v>
      </c>
      <c r="C8175">
        <v>48.264048000000003</v>
      </c>
      <c r="D8175">
        <f t="shared" si="254"/>
        <v>48.264048000000003</v>
      </c>
      <c r="E8175" t="str">
        <f t="shared" si="255"/>
        <v/>
      </c>
    </row>
    <row r="8176" spans="1:5">
      <c r="A8176" t="s">
        <v>0</v>
      </c>
      <c r="B8176" t="s">
        <v>1</v>
      </c>
      <c r="C8176">
        <v>48.836666999999998</v>
      </c>
      <c r="D8176">
        <f t="shared" si="254"/>
        <v>48.836666999999998</v>
      </c>
      <c r="E8176" t="str">
        <f t="shared" si="255"/>
        <v/>
      </c>
    </row>
    <row r="8177" spans="1:5">
      <c r="A8177" t="s">
        <v>0</v>
      </c>
      <c r="B8177" t="s">
        <v>1</v>
      </c>
      <c r="C8177">
        <v>25.336608999999999</v>
      </c>
      <c r="D8177">
        <f t="shared" si="254"/>
        <v>25.336608999999999</v>
      </c>
      <c r="E8177" t="str">
        <f t="shared" si="255"/>
        <v/>
      </c>
    </row>
    <row r="8178" spans="1:5">
      <c r="A8178" t="s">
        <v>0</v>
      </c>
      <c r="B8178" t="s">
        <v>1</v>
      </c>
      <c r="C8178">
        <v>26.306021999999999</v>
      </c>
      <c r="D8178">
        <f t="shared" si="254"/>
        <v>26.306021999999999</v>
      </c>
      <c r="E8178" t="str">
        <f t="shared" si="255"/>
        <v/>
      </c>
    </row>
    <row r="8179" spans="1:5">
      <c r="A8179" t="s">
        <v>0</v>
      </c>
      <c r="B8179" t="s">
        <v>1</v>
      </c>
      <c r="C8179">
        <v>27.022929000000001</v>
      </c>
      <c r="D8179">
        <f t="shared" si="254"/>
        <v>27.022929000000001</v>
      </c>
      <c r="E8179" t="str">
        <f t="shared" si="255"/>
        <v/>
      </c>
    </row>
    <row r="8180" spans="1:5">
      <c r="A8180" t="s">
        <v>0</v>
      </c>
      <c r="B8180" t="s">
        <v>1</v>
      </c>
      <c r="C8180">
        <v>27.905918</v>
      </c>
      <c r="D8180">
        <f t="shared" si="254"/>
        <v>27.905918</v>
      </c>
      <c r="E8180" t="str">
        <f t="shared" si="255"/>
        <v/>
      </c>
    </row>
    <row r="8181" spans="1:5">
      <c r="A8181" t="s">
        <v>0</v>
      </c>
      <c r="B8181" t="s">
        <v>1</v>
      </c>
      <c r="C8181">
        <v>43.397930000000002</v>
      </c>
      <c r="D8181">
        <f t="shared" si="254"/>
        <v>43.397930000000002</v>
      </c>
      <c r="E8181" t="str">
        <f t="shared" si="255"/>
        <v/>
      </c>
    </row>
    <row r="8182" spans="1:5">
      <c r="A8182" t="s">
        <v>0</v>
      </c>
      <c r="B8182" t="s">
        <v>1</v>
      </c>
      <c r="C8182">
        <v>51.146369</v>
      </c>
      <c r="D8182">
        <f t="shared" si="254"/>
        <v>51.146369</v>
      </c>
      <c r="E8182" t="str">
        <f t="shared" si="255"/>
        <v/>
      </c>
    </row>
    <row r="8183" spans="1:5">
      <c r="A8183" t="s">
        <v>0</v>
      </c>
      <c r="B8183" t="s">
        <v>1</v>
      </c>
      <c r="C8183">
        <v>56.075400999999999</v>
      </c>
      <c r="D8183">
        <f t="shared" si="254"/>
        <v>56.075400999999999</v>
      </c>
      <c r="E8183" t="str">
        <f t="shared" si="255"/>
        <v/>
      </c>
    </row>
    <row r="8184" spans="1:5">
      <c r="A8184" t="s">
        <v>0</v>
      </c>
      <c r="B8184" t="s">
        <v>1</v>
      </c>
      <c r="C8184">
        <v>46.218290000000003</v>
      </c>
      <c r="D8184">
        <f t="shared" si="254"/>
        <v>46.218290000000003</v>
      </c>
      <c r="E8184" t="str">
        <f t="shared" si="255"/>
        <v/>
      </c>
    </row>
    <row r="8185" spans="1:5">
      <c r="A8185" t="s">
        <v>0</v>
      </c>
      <c r="B8185" t="s">
        <v>1</v>
      </c>
      <c r="C8185">
        <v>29.096084000000001</v>
      </c>
      <c r="D8185">
        <f t="shared" si="254"/>
        <v>29.096084000000001</v>
      </c>
      <c r="E8185" t="str">
        <f t="shared" si="255"/>
        <v/>
      </c>
    </row>
    <row r="8186" spans="1:5">
      <c r="A8186" t="s">
        <v>0</v>
      </c>
      <c r="B8186" t="s">
        <v>1</v>
      </c>
      <c r="C8186">
        <v>38.883156</v>
      </c>
      <c r="D8186">
        <f t="shared" si="254"/>
        <v>38.883156</v>
      </c>
      <c r="E8186" t="str">
        <f t="shared" si="255"/>
        <v/>
      </c>
    </row>
    <row r="8187" spans="1:5">
      <c r="A8187" t="s">
        <v>0</v>
      </c>
      <c r="B8187" t="s">
        <v>1</v>
      </c>
      <c r="C8187">
        <v>19.532661999999998</v>
      </c>
      <c r="D8187">
        <f t="shared" si="254"/>
        <v>19.532661999999998</v>
      </c>
      <c r="E8187" t="str">
        <f t="shared" si="255"/>
        <v/>
      </c>
    </row>
    <row r="8188" spans="1:5">
      <c r="A8188" t="s">
        <v>0</v>
      </c>
      <c r="B8188" t="s">
        <v>1</v>
      </c>
      <c r="C8188">
        <v>16.950915999999999</v>
      </c>
      <c r="D8188">
        <f t="shared" si="254"/>
        <v>16.950915999999999</v>
      </c>
      <c r="E8188" t="str">
        <f t="shared" si="255"/>
        <v/>
      </c>
    </row>
    <row r="8189" spans="1:5">
      <c r="A8189" t="s">
        <v>0</v>
      </c>
      <c r="B8189" t="s">
        <v>1</v>
      </c>
      <c r="C8189">
        <v>18.461144000000001</v>
      </c>
      <c r="D8189">
        <f t="shared" si="254"/>
        <v>18.461144000000001</v>
      </c>
      <c r="E8189" t="str">
        <f t="shared" si="255"/>
        <v/>
      </c>
    </row>
    <row r="8190" spans="1:5">
      <c r="A8190" t="s">
        <v>0</v>
      </c>
      <c r="B8190" t="s">
        <v>1</v>
      </c>
      <c r="C8190">
        <v>17.613648999999999</v>
      </c>
      <c r="D8190">
        <f t="shared" si="254"/>
        <v>17.613648999999999</v>
      </c>
      <c r="E8190" t="str">
        <f t="shared" si="255"/>
        <v/>
      </c>
    </row>
    <row r="8191" spans="1:5">
      <c r="A8191" t="s">
        <v>0</v>
      </c>
      <c r="B8191" t="s">
        <v>1</v>
      </c>
      <c r="C8191">
        <v>17.906582</v>
      </c>
      <c r="D8191">
        <f t="shared" si="254"/>
        <v>17.906582</v>
      </c>
      <c r="E8191" t="str">
        <f t="shared" si="255"/>
        <v/>
      </c>
    </row>
    <row r="8192" spans="1:5">
      <c r="A8192" t="s">
        <v>0</v>
      </c>
      <c r="B8192" t="s">
        <v>1</v>
      </c>
      <c r="C8192">
        <v>16.681711</v>
      </c>
      <c r="D8192">
        <f t="shared" si="254"/>
        <v>16.681711</v>
      </c>
      <c r="E8192" t="str">
        <f t="shared" si="255"/>
        <v/>
      </c>
    </row>
    <row r="8193" spans="1:5">
      <c r="A8193" t="s">
        <v>0</v>
      </c>
      <c r="B8193" t="s">
        <v>1</v>
      </c>
      <c r="C8193">
        <v>16.518827000000002</v>
      </c>
      <c r="D8193">
        <f t="shared" si="254"/>
        <v>16.518827000000002</v>
      </c>
      <c r="E8193" t="str">
        <f t="shared" si="255"/>
        <v/>
      </c>
    </row>
    <row r="8194" spans="1:5">
      <c r="A8194" t="s">
        <v>0</v>
      </c>
      <c r="B8194" t="s">
        <v>1</v>
      </c>
      <c r="C8194">
        <v>25.685099000000001</v>
      </c>
      <c r="D8194">
        <f t="shared" ref="D8194:D8257" si="256">IF(C8194&lt;900,C8194,"")</f>
        <v>25.685099000000001</v>
      </c>
      <c r="E8194" t="str">
        <f t="shared" ref="E8194:E8257" si="257">IF(C8194&gt;900,C8194,"")</f>
        <v/>
      </c>
    </row>
    <row r="8195" spans="1:5">
      <c r="A8195" t="s">
        <v>0</v>
      </c>
      <c r="B8195" t="s">
        <v>1</v>
      </c>
      <c r="C8195">
        <v>26.38166</v>
      </c>
      <c r="D8195">
        <f t="shared" si="256"/>
        <v>26.38166</v>
      </c>
      <c r="E8195" t="str">
        <f t="shared" si="257"/>
        <v/>
      </c>
    </row>
    <row r="8196" spans="1:5">
      <c r="A8196" t="s">
        <v>0</v>
      </c>
      <c r="B8196" t="s">
        <v>1</v>
      </c>
      <c r="C8196">
        <v>26.661349999999999</v>
      </c>
      <c r="D8196">
        <f t="shared" si="256"/>
        <v>26.661349999999999</v>
      </c>
      <c r="E8196" t="str">
        <f t="shared" si="257"/>
        <v/>
      </c>
    </row>
    <row r="8197" spans="1:5">
      <c r="A8197" t="s">
        <v>0</v>
      </c>
      <c r="B8197" t="s">
        <v>1</v>
      </c>
      <c r="C8197">
        <v>1053.8304740000001</v>
      </c>
      <c r="D8197" t="str">
        <f t="shared" si="256"/>
        <v/>
      </c>
      <c r="E8197">
        <f t="shared" si="257"/>
        <v>1053.8304740000001</v>
      </c>
    </row>
    <row r="8198" spans="1:5">
      <c r="A8198" t="s">
        <v>0</v>
      </c>
      <c r="B8198" t="s">
        <v>1</v>
      </c>
      <c r="C8198">
        <v>1056.2693039999999</v>
      </c>
      <c r="D8198" t="str">
        <f t="shared" si="256"/>
        <v/>
      </c>
      <c r="E8198">
        <f t="shared" si="257"/>
        <v>1056.2693039999999</v>
      </c>
    </row>
    <row r="8199" spans="1:5">
      <c r="A8199" t="s">
        <v>0</v>
      </c>
      <c r="B8199" t="s">
        <v>1</v>
      </c>
      <c r="C8199">
        <v>1056.815564</v>
      </c>
      <c r="D8199" t="str">
        <f t="shared" si="256"/>
        <v/>
      </c>
      <c r="E8199">
        <f t="shared" si="257"/>
        <v>1056.815564</v>
      </c>
    </row>
    <row r="8200" spans="1:5">
      <c r="A8200" t="s">
        <v>0</v>
      </c>
      <c r="B8200" t="s">
        <v>1</v>
      </c>
      <c r="C8200">
        <v>19.678813000000002</v>
      </c>
      <c r="D8200">
        <f t="shared" si="256"/>
        <v>19.678813000000002</v>
      </c>
      <c r="E8200" t="str">
        <f t="shared" si="257"/>
        <v/>
      </c>
    </row>
    <row r="8201" spans="1:5">
      <c r="A8201" t="s">
        <v>0</v>
      </c>
      <c r="B8201" t="s">
        <v>1</v>
      </c>
      <c r="C8201">
        <v>21.144946000000001</v>
      </c>
      <c r="D8201">
        <f t="shared" si="256"/>
        <v>21.144946000000001</v>
      </c>
      <c r="E8201" t="str">
        <f t="shared" si="257"/>
        <v/>
      </c>
    </row>
    <row r="8202" spans="1:5">
      <c r="A8202" t="s">
        <v>0</v>
      </c>
      <c r="B8202" t="s">
        <v>1</v>
      </c>
      <c r="C8202">
        <v>22.506292999999999</v>
      </c>
      <c r="D8202">
        <f t="shared" si="256"/>
        <v>22.506292999999999</v>
      </c>
      <c r="E8202" t="str">
        <f t="shared" si="257"/>
        <v/>
      </c>
    </row>
    <row r="8203" spans="1:5">
      <c r="A8203" t="s">
        <v>0</v>
      </c>
      <c r="B8203" t="s">
        <v>1</v>
      </c>
      <c r="C8203">
        <v>19.898962000000001</v>
      </c>
      <c r="D8203">
        <f t="shared" si="256"/>
        <v>19.898962000000001</v>
      </c>
      <c r="E8203" t="str">
        <f t="shared" si="257"/>
        <v/>
      </c>
    </row>
    <row r="8204" spans="1:5">
      <c r="A8204" t="s">
        <v>0</v>
      </c>
      <c r="B8204" t="s">
        <v>1</v>
      </c>
      <c r="C8204">
        <v>17.344673</v>
      </c>
      <c r="D8204">
        <f t="shared" si="256"/>
        <v>17.344673</v>
      </c>
      <c r="E8204" t="str">
        <f t="shared" si="257"/>
        <v/>
      </c>
    </row>
    <row r="8205" spans="1:5">
      <c r="A8205" t="s">
        <v>0</v>
      </c>
      <c r="B8205" t="s">
        <v>1</v>
      </c>
      <c r="C8205">
        <v>20.543075999999999</v>
      </c>
      <c r="D8205">
        <f t="shared" si="256"/>
        <v>20.543075999999999</v>
      </c>
      <c r="E8205" t="str">
        <f t="shared" si="257"/>
        <v/>
      </c>
    </row>
    <row r="8206" spans="1:5">
      <c r="A8206" t="s">
        <v>0</v>
      </c>
      <c r="B8206" t="s">
        <v>1</v>
      </c>
      <c r="C8206">
        <v>19.17793</v>
      </c>
      <c r="D8206">
        <f t="shared" si="256"/>
        <v>19.17793</v>
      </c>
      <c r="E8206" t="str">
        <f t="shared" si="257"/>
        <v/>
      </c>
    </row>
    <row r="8207" spans="1:5">
      <c r="A8207" t="s">
        <v>0</v>
      </c>
      <c r="B8207" t="s">
        <v>1</v>
      </c>
      <c r="C8207">
        <v>1127.6028389999999</v>
      </c>
      <c r="D8207" t="str">
        <f t="shared" si="256"/>
        <v/>
      </c>
      <c r="E8207">
        <f t="shared" si="257"/>
        <v>1127.6028389999999</v>
      </c>
    </row>
    <row r="8208" spans="1:5">
      <c r="A8208" t="s">
        <v>0</v>
      </c>
      <c r="B8208" t="s">
        <v>1</v>
      </c>
      <c r="C8208">
        <v>1126.2728259999999</v>
      </c>
      <c r="D8208" t="str">
        <f t="shared" si="256"/>
        <v/>
      </c>
      <c r="E8208">
        <f t="shared" si="257"/>
        <v>1126.2728259999999</v>
      </c>
    </row>
    <row r="8209" spans="1:5">
      <c r="A8209" t="s">
        <v>0</v>
      </c>
      <c r="B8209" t="s">
        <v>1</v>
      </c>
      <c r="C8209">
        <v>1146.3761099999999</v>
      </c>
      <c r="D8209" t="str">
        <f t="shared" si="256"/>
        <v/>
      </c>
      <c r="E8209">
        <f t="shared" si="257"/>
        <v>1146.3761099999999</v>
      </c>
    </row>
    <row r="8210" spans="1:5">
      <c r="A8210" t="s">
        <v>0</v>
      </c>
      <c r="B8210" t="s">
        <v>1</v>
      </c>
      <c r="C8210">
        <v>39.606772999999997</v>
      </c>
      <c r="D8210">
        <f t="shared" si="256"/>
        <v>39.606772999999997</v>
      </c>
      <c r="E8210" t="str">
        <f t="shared" si="257"/>
        <v/>
      </c>
    </row>
    <row r="8211" spans="1:5">
      <c r="A8211" t="s">
        <v>0</v>
      </c>
      <c r="B8211" t="s">
        <v>1</v>
      </c>
      <c r="C8211">
        <v>43.142769000000001</v>
      </c>
      <c r="D8211">
        <f t="shared" si="256"/>
        <v>43.142769000000001</v>
      </c>
      <c r="E8211" t="str">
        <f t="shared" si="257"/>
        <v/>
      </c>
    </row>
    <row r="8212" spans="1:5">
      <c r="A8212" t="s">
        <v>0</v>
      </c>
      <c r="B8212" t="s">
        <v>1</v>
      </c>
      <c r="C8212">
        <v>42.68683</v>
      </c>
      <c r="D8212">
        <f t="shared" si="256"/>
        <v>42.68683</v>
      </c>
      <c r="E8212" t="str">
        <f t="shared" si="257"/>
        <v/>
      </c>
    </row>
    <row r="8213" spans="1:5">
      <c r="A8213" t="s">
        <v>0</v>
      </c>
      <c r="B8213" t="s">
        <v>1</v>
      </c>
      <c r="C8213">
        <v>1080.3387929999999</v>
      </c>
      <c r="D8213" t="str">
        <f t="shared" si="256"/>
        <v/>
      </c>
      <c r="E8213">
        <f t="shared" si="257"/>
        <v>1080.3387929999999</v>
      </c>
    </row>
    <row r="8214" spans="1:5">
      <c r="A8214" t="s">
        <v>0</v>
      </c>
      <c r="B8214" t="s">
        <v>1</v>
      </c>
      <c r="C8214">
        <v>43.372636999999997</v>
      </c>
      <c r="D8214">
        <f t="shared" si="256"/>
        <v>43.372636999999997</v>
      </c>
      <c r="E8214" t="str">
        <f t="shared" si="257"/>
        <v/>
      </c>
    </row>
    <row r="8215" spans="1:5">
      <c r="A8215" t="s">
        <v>0</v>
      </c>
      <c r="B8215" t="s">
        <v>1</v>
      </c>
      <c r="C8215">
        <v>47.887797999999997</v>
      </c>
      <c r="D8215">
        <f t="shared" si="256"/>
        <v>47.887797999999997</v>
      </c>
      <c r="E8215" t="str">
        <f t="shared" si="257"/>
        <v/>
      </c>
    </row>
    <row r="8216" spans="1:5">
      <c r="A8216" t="s">
        <v>0</v>
      </c>
      <c r="B8216" t="s">
        <v>1</v>
      </c>
      <c r="C8216">
        <v>50.042738</v>
      </c>
      <c r="D8216">
        <f t="shared" si="256"/>
        <v>50.042738</v>
      </c>
      <c r="E8216" t="str">
        <f t="shared" si="257"/>
        <v/>
      </c>
    </row>
    <row r="8217" spans="1:5">
      <c r="A8217" t="s">
        <v>0</v>
      </c>
      <c r="B8217" t="s">
        <v>1</v>
      </c>
      <c r="C8217">
        <v>52.120846999999998</v>
      </c>
      <c r="D8217">
        <f t="shared" si="256"/>
        <v>52.120846999999998</v>
      </c>
      <c r="E8217" t="str">
        <f t="shared" si="257"/>
        <v/>
      </c>
    </row>
    <row r="8218" spans="1:5">
      <c r="A8218" t="s">
        <v>0</v>
      </c>
      <c r="B8218" t="s">
        <v>1</v>
      </c>
      <c r="C8218">
        <v>50.008811000000001</v>
      </c>
      <c r="D8218">
        <f t="shared" si="256"/>
        <v>50.008811000000001</v>
      </c>
      <c r="E8218" t="str">
        <f t="shared" si="257"/>
        <v/>
      </c>
    </row>
    <row r="8219" spans="1:5">
      <c r="A8219" t="s">
        <v>0</v>
      </c>
      <c r="B8219" t="s">
        <v>1</v>
      </c>
      <c r="C8219">
        <v>51.311191999999998</v>
      </c>
      <c r="D8219">
        <f t="shared" si="256"/>
        <v>51.311191999999998</v>
      </c>
      <c r="E8219" t="str">
        <f t="shared" si="257"/>
        <v/>
      </c>
    </row>
    <row r="8220" spans="1:5">
      <c r="A8220" t="s">
        <v>0</v>
      </c>
      <c r="B8220" t="s">
        <v>1</v>
      </c>
      <c r="C8220">
        <v>51.905783</v>
      </c>
      <c r="D8220">
        <f t="shared" si="256"/>
        <v>51.905783</v>
      </c>
      <c r="E8220" t="str">
        <f t="shared" si="257"/>
        <v/>
      </c>
    </row>
    <row r="8221" spans="1:5">
      <c r="A8221" t="s">
        <v>0</v>
      </c>
      <c r="B8221" t="s">
        <v>1</v>
      </c>
      <c r="C8221">
        <v>62.811742000000002</v>
      </c>
      <c r="D8221">
        <f t="shared" si="256"/>
        <v>62.811742000000002</v>
      </c>
      <c r="E8221" t="str">
        <f t="shared" si="257"/>
        <v/>
      </c>
    </row>
    <row r="8222" spans="1:5">
      <c r="A8222" t="s">
        <v>0</v>
      </c>
      <c r="B8222" t="s">
        <v>1</v>
      </c>
      <c r="C8222">
        <v>63.126286</v>
      </c>
      <c r="D8222">
        <f t="shared" si="256"/>
        <v>63.126286</v>
      </c>
      <c r="E8222" t="str">
        <f t="shared" si="257"/>
        <v/>
      </c>
    </row>
    <row r="8223" spans="1:5">
      <c r="A8223" t="s">
        <v>0</v>
      </c>
      <c r="B8223" t="s">
        <v>1</v>
      </c>
      <c r="C8223">
        <v>1084.2784859999999</v>
      </c>
      <c r="D8223" t="str">
        <f t="shared" si="256"/>
        <v/>
      </c>
      <c r="E8223">
        <f t="shared" si="257"/>
        <v>1084.2784859999999</v>
      </c>
    </row>
    <row r="8224" spans="1:5">
      <c r="A8224" t="s">
        <v>0</v>
      </c>
      <c r="B8224" t="s">
        <v>1</v>
      </c>
      <c r="C8224">
        <v>1085.220732</v>
      </c>
      <c r="D8224" t="str">
        <f t="shared" si="256"/>
        <v/>
      </c>
      <c r="E8224">
        <f t="shared" si="257"/>
        <v>1085.220732</v>
      </c>
    </row>
    <row r="8225" spans="1:5">
      <c r="A8225" t="s">
        <v>0</v>
      </c>
      <c r="B8225" t="s">
        <v>1</v>
      </c>
      <c r="C8225">
        <v>1087.4502560000001</v>
      </c>
      <c r="D8225" t="str">
        <f t="shared" si="256"/>
        <v/>
      </c>
      <c r="E8225">
        <f t="shared" si="257"/>
        <v>1087.4502560000001</v>
      </c>
    </row>
    <row r="8226" spans="1:5">
      <c r="A8226" t="s">
        <v>0</v>
      </c>
      <c r="B8226" t="s">
        <v>1</v>
      </c>
      <c r="C8226">
        <v>46.651071000000002</v>
      </c>
      <c r="D8226">
        <f t="shared" si="256"/>
        <v>46.651071000000002</v>
      </c>
      <c r="E8226" t="str">
        <f t="shared" si="257"/>
        <v/>
      </c>
    </row>
    <row r="8227" spans="1:5">
      <c r="A8227" t="s">
        <v>0</v>
      </c>
      <c r="B8227" t="s">
        <v>1</v>
      </c>
      <c r="C8227">
        <v>49.695666000000003</v>
      </c>
      <c r="D8227">
        <f t="shared" si="256"/>
        <v>49.695666000000003</v>
      </c>
      <c r="E8227" t="str">
        <f t="shared" si="257"/>
        <v/>
      </c>
    </row>
    <row r="8228" spans="1:5">
      <c r="A8228" t="s">
        <v>0</v>
      </c>
      <c r="B8228" t="s">
        <v>1</v>
      </c>
      <c r="C8228">
        <v>50.802435000000003</v>
      </c>
      <c r="D8228">
        <f t="shared" si="256"/>
        <v>50.802435000000003</v>
      </c>
      <c r="E8228" t="str">
        <f t="shared" si="257"/>
        <v/>
      </c>
    </row>
    <row r="8229" spans="1:5">
      <c r="A8229" t="s">
        <v>0</v>
      </c>
      <c r="B8229" t="s">
        <v>1</v>
      </c>
      <c r="C8229">
        <v>39.746948000000003</v>
      </c>
      <c r="D8229">
        <f t="shared" si="256"/>
        <v>39.746948000000003</v>
      </c>
      <c r="E8229" t="str">
        <f t="shared" si="257"/>
        <v/>
      </c>
    </row>
    <row r="8230" spans="1:5">
      <c r="A8230" t="s">
        <v>0</v>
      </c>
      <c r="B8230" t="s">
        <v>1</v>
      </c>
      <c r="C8230">
        <v>24.509352</v>
      </c>
      <c r="D8230">
        <f t="shared" si="256"/>
        <v>24.509352</v>
      </c>
      <c r="E8230" t="str">
        <f t="shared" si="257"/>
        <v/>
      </c>
    </row>
    <row r="8231" spans="1:5">
      <c r="A8231" t="s">
        <v>0</v>
      </c>
      <c r="B8231" t="s">
        <v>1</v>
      </c>
      <c r="C8231">
        <v>25.89959</v>
      </c>
      <c r="D8231">
        <f t="shared" si="256"/>
        <v>25.89959</v>
      </c>
      <c r="E8231" t="str">
        <f t="shared" si="257"/>
        <v/>
      </c>
    </row>
    <row r="8232" spans="1:5">
      <c r="A8232" t="s">
        <v>0</v>
      </c>
      <c r="B8232" t="s">
        <v>1</v>
      </c>
      <c r="C8232">
        <v>26.558931999999999</v>
      </c>
      <c r="D8232">
        <f t="shared" si="256"/>
        <v>26.558931999999999</v>
      </c>
      <c r="E8232" t="str">
        <f t="shared" si="257"/>
        <v/>
      </c>
    </row>
    <row r="8233" spans="1:5">
      <c r="A8233" t="s">
        <v>0</v>
      </c>
      <c r="B8233" t="s">
        <v>1</v>
      </c>
      <c r="C8233">
        <v>26.397952</v>
      </c>
      <c r="D8233">
        <f t="shared" si="256"/>
        <v>26.397952</v>
      </c>
      <c r="E8233" t="str">
        <f t="shared" si="257"/>
        <v/>
      </c>
    </row>
    <row r="8234" spans="1:5">
      <c r="A8234" t="s">
        <v>0</v>
      </c>
      <c r="B8234" t="s">
        <v>1</v>
      </c>
      <c r="C8234">
        <v>30.359590000000001</v>
      </c>
      <c r="D8234">
        <f t="shared" si="256"/>
        <v>30.359590000000001</v>
      </c>
      <c r="E8234" t="str">
        <f t="shared" si="257"/>
        <v/>
      </c>
    </row>
    <row r="8235" spans="1:5">
      <c r="A8235" t="s">
        <v>0</v>
      </c>
      <c r="B8235" t="s">
        <v>1</v>
      </c>
      <c r="C8235">
        <v>31.577514999999998</v>
      </c>
      <c r="D8235">
        <f t="shared" si="256"/>
        <v>31.577514999999998</v>
      </c>
      <c r="E8235" t="str">
        <f t="shared" si="257"/>
        <v/>
      </c>
    </row>
    <row r="8236" spans="1:5">
      <c r="A8236" t="s">
        <v>0</v>
      </c>
      <c r="B8236" t="s">
        <v>1</v>
      </c>
      <c r="C8236">
        <v>32.117266000000001</v>
      </c>
      <c r="D8236">
        <f t="shared" si="256"/>
        <v>32.117266000000001</v>
      </c>
      <c r="E8236" t="str">
        <f t="shared" si="257"/>
        <v/>
      </c>
    </row>
    <row r="8237" spans="1:5">
      <c r="A8237" t="s">
        <v>0</v>
      </c>
      <c r="B8237" t="s">
        <v>1</v>
      </c>
      <c r="C8237">
        <v>31.985723</v>
      </c>
      <c r="D8237">
        <f t="shared" si="256"/>
        <v>31.985723</v>
      </c>
      <c r="E8237" t="str">
        <f t="shared" si="257"/>
        <v/>
      </c>
    </row>
    <row r="8238" spans="1:5">
      <c r="A8238" t="s">
        <v>0</v>
      </c>
      <c r="B8238" t="s">
        <v>1</v>
      </c>
      <c r="C8238">
        <v>20.278106000000001</v>
      </c>
      <c r="D8238">
        <f t="shared" si="256"/>
        <v>20.278106000000001</v>
      </c>
      <c r="E8238" t="str">
        <f t="shared" si="257"/>
        <v/>
      </c>
    </row>
    <row r="8239" spans="1:5">
      <c r="A8239" t="s">
        <v>0</v>
      </c>
      <c r="B8239" t="s">
        <v>1</v>
      </c>
      <c r="C8239">
        <v>22.156490000000002</v>
      </c>
      <c r="D8239">
        <f t="shared" si="256"/>
        <v>22.156490000000002</v>
      </c>
      <c r="E8239" t="str">
        <f t="shared" si="257"/>
        <v/>
      </c>
    </row>
    <row r="8240" spans="1:5">
      <c r="A8240" t="s">
        <v>0</v>
      </c>
      <c r="B8240" t="s">
        <v>1</v>
      </c>
      <c r="C8240">
        <v>22.484396</v>
      </c>
      <c r="D8240">
        <f t="shared" si="256"/>
        <v>22.484396</v>
      </c>
      <c r="E8240" t="str">
        <f t="shared" si="257"/>
        <v/>
      </c>
    </row>
    <row r="8241" spans="1:5">
      <c r="A8241" t="s">
        <v>0</v>
      </c>
      <c r="B8241" t="s">
        <v>1</v>
      </c>
      <c r="C8241">
        <v>25.482610000000001</v>
      </c>
      <c r="D8241">
        <f t="shared" si="256"/>
        <v>25.482610000000001</v>
      </c>
      <c r="E8241" t="str">
        <f t="shared" si="257"/>
        <v/>
      </c>
    </row>
    <row r="8242" spans="1:5">
      <c r="A8242" t="s">
        <v>0</v>
      </c>
      <c r="B8242" t="s">
        <v>1</v>
      </c>
      <c r="C8242">
        <v>16.053263999999999</v>
      </c>
      <c r="D8242">
        <f t="shared" si="256"/>
        <v>16.053263999999999</v>
      </c>
      <c r="E8242" t="str">
        <f t="shared" si="257"/>
        <v/>
      </c>
    </row>
    <row r="8243" spans="1:5">
      <c r="A8243" t="s">
        <v>0</v>
      </c>
      <c r="B8243" t="s">
        <v>1</v>
      </c>
      <c r="C8243">
        <v>28.534485</v>
      </c>
      <c r="D8243">
        <f t="shared" si="256"/>
        <v>28.534485</v>
      </c>
      <c r="E8243" t="str">
        <f t="shared" si="257"/>
        <v/>
      </c>
    </row>
    <row r="8244" spans="1:5">
      <c r="A8244" t="s">
        <v>0</v>
      </c>
      <c r="B8244" t="s">
        <v>1</v>
      </c>
      <c r="C8244">
        <v>45.055765999999998</v>
      </c>
      <c r="D8244">
        <f t="shared" si="256"/>
        <v>45.055765999999998</v>
      </c>
      <c r="E8244" t="str">
        <f t="shared" si="257"/>
        <v/>
      </c>
    </row>
    <row r="8245" spans="1:5">
      <c r="A8245" t="s">
        <v>0</v>
      </c>
      <c r="B8245" t="s">
        <v>1</v>
      </c>
      <c r="C8245">
        <v>1168.898473</v>
      </c>
      <c r="D8245" t="str">
        <f t="shared" si="256"/>
        <v/>
      </c>
      <c r="E8245">
        <f t="shared" si="257"/>
        <v>1168.898473</v>
      </c>
    </row>
    <row r="8246" spans="1:5">
      <c r="A8246" t="s">
        <v>0</v>
      </c>
      <c r="B8246" t="s">
        <v>1</v>
      </c>
      <c r="C8246">
        <v>1169.752027</v>
      </c>
      <c r="D8246" t="str">
        <f t="shared" si="256"/>
        <v/>
      </c>
      <c r="E8246">
        <f t="shared" si="257"/>
        <v>1169.752027</v>
      </c>
    </row>
    <row r="8247" spans="1:5">
      <c r="A8247" t="s">
        <v>0</v>
      </c>
      <c r="B8247" t="s">
        <v>1</v>
      </c>
      <c r="C8247">
        <v>47.191701999999999</v>
      </c>
      <c r="D8247">
        <f t="shared" si="256"/>
        <v>47.191701999999999</v>
      </c>
      <c r="E8247" t="str">
        <f t="shared" si="257"/>
        <v/>
      </c>
    </row>
    <row r="8248" spans="1:5">
      <c r="A8248" t="s">
        <v>0</v>
      </c>
      <c r="B8248" t="s">
        <v>1</v>
      </c>
      <c r="C8248">
        <v>1167.846648</v>
      </c>
      <c r="D8248" t="str">
        <f t="shared" si="256"/>
        <v/>
      </c>
      <c r="E8248">
        <f t="shared" si="257"/>
        <v>1167.846648</v>
      </c>
    </row>
    <row r="8249" spans="1:5">
      <c r="A8249" t="s">
        <v>0</v>
      </c>
      <c r="B8249" t="s">
        <v>1</v>
      </c>
      <c r="C8249">
        <v>1168.4344610000001</v>
      </c>
      <c r="D8249" t="str">
        <f t="shared" si="256"/>
        <v/>
      </c>
      <c r="E8249">
        <f t="shared" si="257"/>
        <v>1168.4344610000001</v>
      </c>
    </row>
    <row r="8250" spans="1:5">
      <c r="A8250" t="s">
        <v>0</v>
      </c>
      <c r="B8250" t="s">
        <v>1</v>
      </c>
      <c r="C8250">
        <v>1173.334351</v>
      </c>
      <c r="D8250" t="str">
        <f t="shared" si="256"/>
        <v/>
      </c>
      <c r="E8250">
        <f t="shared" si="257"/>
        <v>1173.334351</v>
      </c>
    </row>
    <row r="8251" spans="1:5">
      <c r="A8251" t="s">
        <v>0</v>
      </c>
      <c r="B8251" t="s">
        <v>1</v>
      </c>
      <c r="C8251">
        <v>1174.395767</v>
      </c>
      <c r="D8251" t="str">
        <f t="shared" si="256"/>
        <v/>
      </c>
      <c r="E8251">
        <f t="shared" si="257"/>
        <v>1174.395767</v>
      </c>
    </row>
    <row r="8252" spans="1:5">
      <c r="A8252" t="s">
        <v>0</v>
      </c>
      <c r="B8252" t="s">
        <v>1</v>
      </c>
      <c r="C8252">
        <v>1180.9298289999999</v>
      </c>
      <c r="D8252" t="str">
        <f t="shared" si="256"/>
        <v/>
      </c>
      <c r="E8252">
        <f t="shared" si="257"/>
        <v>1180.9298289999999</v>
      </c>
    </row>
    <row r="8253" spans="1:5">
      <c r="A8253" t="s">
        <v>0</v>
      </c>
      <c r="B8253" t="s">
        <v>1</v>
      </c>
      <c r="C8253">
        <v>30.766055000000001</v>
      </c>
      <c r="D8253">
        <f t="shared" si="256"/>
        <v>30.766055000000001</v>
      </c>
      <c r="E8253" t="str">
        <f t="shared" si="257"/>
        <v/>
      </c>
    </row>
    <row r="8254" spans="1:5">
      <c r="A8254" t="s">
        <v>0</v>
      </c>
      <c r="B8254" t="s">
        <v>1</v>
      </c>
      <c r="C8254">
        <v>29.918396000000001</v>
      </c>
      <c r="D8254">
        <f t="shared" si="256"/>
        <v>29.918396000000001</v>
      </c>
      <c r="E8254" t="str">
        <f t="shared" si="257"/>
        <v/>
      </c>
    </row>
    <row r="8255" spans="1:5">
      <c r="A8255" t="s">
        <v>0</v>
      </c>
      <c r="B8255" t="s">
        <v>1</v>
      </c>
      <c r="C8255">
        <v>30.557337</v>
      </c>
      <c r="D8255">
        <f t="shared" si="256"/>
        <v>30.557337</v>
      </c>
      <c r="E8255" t="str">
        <f t="shared" si="257"/>
        <v/>
      </c>
    </row>
    <row r="8256" spans="1:5">
      <c r="A8256" t="s">
        <v>0</v>
      </c>
      <c r="B8256" t="s">
        <v>1</v>
      </c>
      <c r="C8256">
        <v>32.715983999999999</v>
      </c>
      <c r="D8256">
        <f t="shared" si="256"/>
        <v>32.715983999999999</v>
      </c>
      <c r="E8256" t="str">
        <f t="shared" si="257"/>
        <v/>
      </c>
    </row>
    <row r="8257" spans="1:5">
      <c r="A8257" t="s">
        <v>0</v>
      </c>
      <c r="B8257" t="s">
        <v>1</v>
      </c>
      <c r="C8257">
        <v>45.207467000000001</v>
      </c>
      <c r="D8257">
        <f t="shared" si="256"/>
        <v>45.207467000000001</v>
      </c>
      <c r="E8257" t="str">
        <f t="shared" si="257"/>
        <v/>
      </c>
    </row>
    <row r="8258" spans="1:5">
      <c r="A8258" t="s">
        <v>0</v>
      </c>
      <c r="B8258" t="s">
        <v>1</v>
      </c>
      <c r="C8258">
        <v>41.882354999999997</v>
      </c>
      <c r="D8258">
        <f t="shared" ref="D8258:D8321" si="258">IF(C8258&lt;900,C8258,"")</f>
        <v>41.882354999999997</v>
      </c>
      <c r="E8258" t="str">
        <f t="shared" ref="E8258:E8321" si="259">IF(C8258&gt;900,C8258,"")</f>
        <v/>
      </c>
    </row>
    <row r="8259" spans="1:5">
      <c r="A8259" t="s">
        <v>0</v>
      </c>
      <c r="B8259" t="s">
        <v>1</v>
      </c>
      <c r="C8259">
        <v>24.810444</v>
      </c>
      <c r="D8259">
        <f t="shared" si="258"/>
        <v>24.810444</v>
      </c>
      <c r="E8259" t="str">
        <f t="shared" si="259"/>
        <v/>
      </c>
    </row>
    <row r="8260" spans="1:5">
      <c r="A8260" t="s">
        <v>0</v>
      </c>
      <c r="B8260" t="s">
        <v>1</v>
      </c>
      <c r="C8260">
        <v>27.005987000000001</v>
      </c>
      <c r="D8260">
        <f t="shared" si="258"/>
        <v>27.005987000000001</v>
      </c>
      <c r="E8260" t="str">
        <f t="shared" si="259"/>
        <v/>
      </c>
    </row>
    <row r="8261" spans="1:5">
      <c r="A8261" t="s">
        <v>0</v>
      </c>
      <c r="B8261" t="s">
        <v>1</v>
      </c>
      <c r="C8261">
        <v>28.201208000000001</v>
      </c>
      <c r="D8261">
        <f t="shared" si="258"/>
        <v>28.201208000000001</v>
      </c>
      <c r="E8261" t="str">
        <f t="shared" si="259"/>
        <v/>
      </c>
    </row>
    <row r="8262" spans="1:5">
      <c r="A8262" t="s">
        <v>0</v>
      </c>
      <c r="B8262" t="s">
        <v>1</v>
      </c>
      <c r="C8262">
        <v>28.066448000000001</v>
      </c>
      <c r="D8262">
        <f t="shared" si="258"/>
        <v>28.066448000000001</v>
      </c>
      <c r="E8262" t="str">
        <f t="shared" si="259"/>
        <v/>
      </c>
    </row>
    <row r="8263" spans="1:5">
      <c r="A8263" t="s">
        <v>0</v>
      </c>
      <c r="B8263" t="s">
        <v>1</v>
      </c>
      <c r="C8263">
        <v>29.631169</v>
      </c>
      <c r="D8263">
        <f t="shared" si="258"/>
        <v>29.631169</v>
      </c>
      <c r="E8263" t="str">
        <f t="shared" si="259"/>
        <v/>
      </c>
    </row>
    <row r="8264" spans="1:5">
      <c r="A8264" t="s">
        <v>0</v>
      </c>
      <c r="B8264" t="s">
        <v>1</v>
      </c>
      <c r="C8264">
        <v>30.250419999999998</v>
      </c>
      <c r="D8264">
        <f t="shared" si="258"/>
        <v>30.250419999999998</v>
      </c>
      <c r="E8264" t="str">
        <f t="shared" si="259"/>
        <v/>
      </c>
    </row>
    <row r="8265" spans="1:5">
      <c r="A8265" t="s">
        <v>0</v>
      </c>
      <c r="B8265" t="s">
        <v>1</v>
      </c>
      <c r="C8265">
        <v>30.085246000000001</v>
      </c>
      <c r="D8265">
        <f t="shared" si="258"/>
        <v>30.085246000000001</v>
      </c>
      <c r="E8265" t="str">
        <f t="shared" si="259"/>
        <v/>
      </c>
    </row>
    <row r="8266" spans="1:5">
      <c r="A8266" t="s">
        <v>0</v>
      </c>
      <c r="B8266" t="s">
        <v>1</v>
      </c>
      <c r="C8266">
        <v>31.960864000000001</v>
      </c>
      <c r="D8266">
        <f t="shared" si="258"/>
        <v>31.960864000000001</v>
      </c>
      <c r="E8266" t="str">
        <f t="shared" si="259"/>
        <v/>
      </c>
    </row>
    <row r="8267" spans="1:5">
      <c r="A8267" t="s">
        <v>0</v>
      </c>
      <c r="B8267" t="s">
        <v>1</v>
      </c>
      <c r="C8267">
        <v>31.124648000000001</v>
      </c>
      <c r="D8267">
        <f t="shared" si="258"/>
        <v>31.124648000000001</v>
      </c>
      <c r="E8267" t="str">
        <f t="shared" si="259"/>
        <v/>
      </c>
    </row>
    <row r="8268" spans="1:5">
      <c r="A8268" t="s">
        <v>0</v>
      </c>
      <c r="B8268" t="s">
        <v>1</v>
      </c>
      <c r="C8268">
        <v>42.900050999999998</v>
      </c>
      <c r="D8268">
        <f t="shared" si="258"/>
        <v>42.900050999999998</v>
      </c>
      <c r="E8268" t="str">
        <f t="shared" si="259"/>
        <v/>
      </c>
    </row>
    <row r="8269" spans="1:5">
      <c r="A8269" t="s">
        <v>0</v>
      </c>
      <c r="B8269" t="s">
        <v>1</v>
      </c>
      <c r="C8269">
        <v>4226.3176130000002</v>
      </c>
      <c r="D8269" t="str">
        <f t="shared" si="258"/>
        <v/>
      </c>
      <c r="E8269">
        <f t="shared" si="259"/>
        <v>4226.3176130000002</v>
      </c>
    </row>
    <row r="8270" spans="1:5">
      <c r="A8270" t="s">
        <v>0</v>
      </c>
      <c r="B8270" t="s">
        <v>1</v>
      </c>
      <c r="C8270">
        <v>1087.137418</v>
      </c>
      <c r="D8270" t="str">
        <f t="shared" si="258"/>
        <v/>
      </c>
      <c r="E8270">
        <f t="shared" si="259"/>
        <v>1087.137418</v>
      </c>
    </row>
    <row r="8271" spans="1:5">
      <c r="A8271" t="s">
        <v>0</v>
      </c>
      <c r="B8271" t="s">
        <v>1</v>
      </c>
      <c r="C8271">
        <v>1087.8809349999999</v>
      </c>
      <c r="D8271" t="str">
        <f t="shared" si="258"/>
        <v/>
      </c>
      <c r="E8271">
        <f t="shared" si="259"/>
        <v>1087.8809349999999</v>
      </c>
    </row>
    <row r="8272" spans="1:5">
      <c r="A8272" t="s">
        <v>0</v>
      </c>
      <c r="B8272" t="s">
        <v>1</v>
      </c>
      <c r="C8272">
        <v>1088.5632499999999</v>
      </c>
      <c r="D8272" t="str">
        <f t="shared" si="258"/>
        <v/>
      </c>
      <c r="E8272">
        <f t="shared" si="259"/>
        <v>1088.5632499999999</v>
      </c>
    </row>
    <row r="8273" spans="1:5">
      <c r="A8273" t="s">
        <v>0</v>
      </c>
      <c r="B8273" t="s">
        <v>1</v>
      </c>
      <c r="C8273">
        <v>4228.4851760000001</v>
      </c>
      <c r="D8273" t="str">
        <f t="shared" si="258"/>
        <v/>
      </c>
      <c r="E8273">
        <f t="shared" si="259"/>
        <v>4228.4851760000001</v>
      </c>
    </row>
    <row r="8274" spans="1:5">
      <c r="A8274" t="s">
        <v>0</v>
      </c>
      <c r="B8274" t="s">
        <v>1</v>
      </c>
      <c r="C8274">
        <v>4229.445342</v>
      </c>
      <c r="D8274" t="str">
        <f t="shared" si="258"/>
        <v/>
      </c>
      <c r="E8274">
        <f t="shared" si="259"/>
        <v>4229.445342</v>
      </c>
    </row>
    <row r="8275" spans="1:5">
      <c r="A8275" t="s">
        <v>0</v>
      </c>
      <c r="B8275" t="s">
        <v>1</v>
      </c>
      <c r="C8275">
        <v>52.901010999999997</v>
      </c>
      <c r="D8275">
        <f t="shared" si="258"/>
        <v>52.901010999999997</v>
      </c>
      <c r="E8275" t="str">
        <f t="shared" si="259"/>
        <v/>
      </c>
    </row>
    <row r="8276" spans="1:5">
      <c r="A8276" t="s">
        <v>0</v>
      </c>
      <c r="B8276" t="s">
        <v>1</v>
      </c>
      <c r="C8276">
        <v>54.595590999999999</v>
      </c>
      <c r="D8276">
        <f t="shared" si="258"/>
        <v>54.595590999999999</v>
      </c>
      <c r="E8276" t="str">
        <f t="shared" si="259"/>
        <v/>
      </c>
    </row>
    <row r="8277" spans="1:5">
      <c r="A8277" t="s">
        <v>0</v>
      </c>
      <c r="B8277" t="s">
        <v>1</v>
      </c>
      <c r="C8277">
        <v>54.984859999999998</v>
      </c>
      <c r="D8277">
        <f t="shared" si="258"/>
        <v>54.984859999999998</v>
      </c>
      <c r="E8277" t="str">
        <f t="shared" si="259"/>
        <v/>
      </c>
    </row>
    <row r="8278" spans="1:5">
      <c r="A8278" t="s">
        <v>0</v>
      </c>
      <c r="B8278" t="s">
        <v>1</v>
      </c>
      <c r="C8278">
        <v>35.126159999999999</v>
      </c>
      <c r="D8278">
        <f t="shared" si="258"/>
        <v>35.126159999999999</v>
      </c>
      <c r="E8278" t="str">
        <f t="shared" si="259"/>
        <v/>
      </c>
    </row>
    <row r="8279" spans="1:5">
      <c r="A8279" t="s">
        <v>0</v>
      </c>
      <c r="B8279" t="s">
        <v>1</v>
      </c>
      <c r="C8279">
        <v>28.937557999999999</v>
      </c>
      <c r="D8279">
        <f t="shared" si="258"/>
        <v>28.937557999999999</v>
      </c>
      <c r="E8279" t="str">
        <f t="shared" si="259"/>
        <v/>
      </c>
    </row>
    <row r="8280" spans="1:5">
      <c r="A8280" t="s">
        <v>0</v>
      </c>
      <c r="B8280" t="s">
        <v>1</v>
      </c>
      <c r="C8280">
        <v>28.381871</v>
      </c>
      <c r="D8280">
        <f t="shared" si="258"/>
        <v>28.381871</v>
      </c>
      <c r="E8280" t="str">
        <f t="shared" si="259"/>
        <v/>
      </c>
    </row>
    <row r="8281" spans="1:5">
      <c r="A8281" t="s">
        <v>0</v>
      </c>
      <c r="B8281" t="s">
        <v>1</v>
      </c>
      <c r="C8281">
        <v>27.710569</v>
      </c>
      <c r="D8281">
        <f t="shared" si="258"/>
        <v>27.710569</v>
      </c>
      <c r="E8281" t="str">
        <f t="shared" si="259"/>
        <v/>
      </c>
    </row>
    <row r="8282" spans="1:5">
      <c r="A8282" t="s">
        <v>0</v>
      </c>
      <c r="B8282" t="s">
        <v>1</v>
      </c>
      <c r="C8282">
        <v>26.662417000000001</v>
      </c>
      <c r="D8282">
        <f t="shared" si="258"/>
        <v>26.662417000000001</v>
      </c>
      <c r="E8282" t="str">
        <f t="shared" si="259"/>
        <v/>
      </c>
    </row>
    <row r="8283" spans="1:5">
      <c r="A8283" t="s">
        <v>0</v>
      </c>
      <c r="B8283" t="s">
        <v>1</v>
      </c>
      <c r="C8283">
        <v>27.688687000000002</v>
      </c>
      <c r="D8283">
        <f t="shared" si="258"/>
        <v>27.688687000000002</v>
      </c>
      <c r="E8283" t="str">
        <f t="shared" si="259"/>
        <v/>
      </c>
    </row>
    <row r="8284" spans="1:5">
      <c r="A8284" t="s">
        <v>0</v>
      </c>
      <c r="B8284" t="s">
        <v>1</v>
      </c>
      <c r="C8284">
        <v>30.637672999999999</v>
      </c>
      <c r="D8284">
        <f t="shared" si="258"/>
        <v>30.637672999999999</v>
      </c>
      <c r="E8284" t="str">
        <f t="shared" si="259"/>
        <v/>
      </c>
    </row>
    <row r="8285" spans="1:5">
      <c r="A8285" t="s">
        <v>0</v>
      </c>
      <c r="B8285" t="s">
        <v>1</v>
      </c>
      <c r="C8285">
        <v>31.747478999999998</v>
      </c>
      <c r="D8285">
        <f t="shared" si="258"/>
        <v>31.747478999999998</v>
      </c>
      <c r="E8285" t="str">
        <f t="shared" si="259"/>
        <v/>
      </c>
    </row>
    <row r="8286" spans="1:5">
      <c r="A8286" t="s">
        <v>0</v>
      </c>
      <c r="B8286" t="s">
        <v>1</v>
      </c>
      <c r="C8286">
        <v>32.523268000000002</v>
      </c>
      <c r="D8286">
        <f t="shared" si="258"/>
        <v>32.523268000000002</v>
      </c>
      <c r="E8286" t="str">
        <f t="shared" si="259"/>
        <v/>
      </c>
    </row>
    <row r="8287" spans="1:5">
      <c r="A8287" t="s">
        <v>0</v>
      </c>
      <c r="B8287" t="s">
        <v>1</v>
      </c>
      <c r="C8287">
        <v>33.233099000000003</v>
      </c>
      <c r="D8287">
        <f t="shared" si="258"/>
        <v>33.233099000000003</v>
      </c>
      <c r="E8287" t="str">
        <f t="shared" si="259"/>
        <v/>
      </c>
    </row>
    <row r="8288" spans="1:5">
      <c r="A8288" t="s">
        <v>0</v>
      </c>
      <c r="B8288" t="s">
        <v>1</v>
      </c>
      <c r="C8288">
        <v>31.876536999999999</v>
      </c>
      <c r="D8288">
        <f t="shared" si="258"/>
        <v>31.876536999999999</v>
      </c>
      <c r="E8288" t="str">
        <f t="shared" si="259"/>
        <v/>
      </c>
    </row>
    <row r="8289" spans="1:5">
      <c r="A8289" t="s">
        <v>0</v>
      </c>
      <c r="B8289" t="s">
        <v>1</v>
      </c>
      <c r="C8289">
        <v>34.537840000000003</v>
      </c>
      <c r="D8289">
        <f t="shared" si="258"/>
        <v>34.537840000000003</v>
      </c>
      <c r="E8289" t="str">
        <f t="shared" si="259"/>
        <v/>
      </c>
    </row>
    <row r="8290" spans="1:5">
      <c r="A8290" t="s">
        <v>0</v>
      </c>
      <c r="B8290" t="s">
        <v>1</v>
      </c>
      <c r="C8290">
        <v>1103.229437</v>
      </c>
      <c r="D8290" t="str">
        <f t="shared" si="258"/>
        <v/>
      </c>
      <c r="E8290">
        <f t="shared" si="259"/>
        <v>1103.229437</v>
      </c>
    </row>
    <row r="8291" spans="1:5">
      <c r="A8291" t="s">
        <v>0</v>
      </c>
      <c r="B8291" t="s">
        <v>1</v>
      </c>
      <c r="C8291">
        <v>1126.612713</v>
      </c>
      <c r="D8291" t="str">
        <f t="shared" si="258"/>
        <v/>
      </c>
      <c r="E8291">
        <f t="shared" si="259"/>
        <v>1126.612713</v>
      </c>
    </row>
    <row r="8292" spans="1:5">
      <c r="A8292" t="s">
        <v>0</v>
      </c>
      <c r="B8292" t="s">
        <v>1</v>
      </c>
      <c r="C8292">
        <v>2063.3486619999999</v>
      </c>
      <c r="D8292" t="str">
        <f t="shared" si="258"/>
        <v/>
      </c>
      <c r="E8292">
        <f t="shared" si="259"/>
        <v>2063.3486619999999</v>
      </c>
    </row>
    <row r="8293" spans="1:5">
      <c r="A8293" t="s">
        <v>0</v>
      </c>
      <c r="B8293" t="s">
        <v>1</v>
      </c>
      <c r="C8293">
        <v>46.987442000000001</v>
      </c>
      <c r="D8293">
        <f t="shared" si="258"/>
        <v>46.987442000000001</v>
      </c>
      <c r="E8293" t="str">
        <f t="shared" si="259"/>
        <v/>
      </c>
    </row>
    <row r="8294" spans="1:5">
      <c r="A8294" t="s">
        <v>0</v>
      </c>
      <c r="B8294" t="s">
        <v>1</v>
      </c>
      <c r="C8294">
        <v>1050.1706630000001</v>
      </c>
      <c r="D8294" t="str">
        <f t="shared" si="258"/>
        <v/>
      </c>
      <c r="E8294">
        <f t="shared" si="259"/>
        <v>1050.1706630000001</v>
      </c>
    </row>
    <row r="8295" spans="1:5">
      <c r="A8295" t="s">
        <v>0</v>
      </c>
      <c r="B8295" t="s">
        <v>1</v>
      </c>
      <c r="C8295">
        <v>14.372648</v>
      </c>
      <c r="D8295">
        <f t="shared" si="258"/>
        <v>14.372648</v>
      </c>
      <c r="E8295" t="str">
        <f t="shared" si="259"/>
        <v/>
      </c>
    </row>
    <row r="8296" spans="1:5">
      <c r="A8296" t="s">
        <v>0</v>
      </c>
      <c r="B8296" t="s">
        <v>1</v>
      </c>
      <c r="C8296">
        <v>14.127081</v>
      </c>
      <c r="D8296">
        <f t="shared" si="258"/>
        <v>14.127081</v>
      </c>
      <c r="E8296" t="str">
        <f t="shared" si="259"/>
        <v/>
      </c>
    </row>
    <row r="8297" spans="1:5">
      <c r="A8297" t="s">
        <v>0</v>
      </c>
      <c r="B8297" t="s">
        <v>1</v>
      </c>
      <c r="C8297">
        <v>12.364534000000001</v>
      </c>
      <c r="D8297">
        <f t="shared" si="258"/>
        <v>12.364534000000001</v>
      </c>
      <c r="E8297" t="str">
        <f t="shared" si="259"/>
        <v/>
      </c>
    </row>
    <row r="8298" spans="1:5">
      <c r="A8298" t="s">
        <v>0</v>
      </c>
      <c r="B8298" t="s">
        <v>1</v>
      </c>
      <c r="C8298">
        <v>13.025632999999999</v>
      </c>
      <c r="D8298">
        <f t="shared" si="258"/>
        <v>13.025632999999999</v>
      </c>
      <c r="E8298" t="str">
        <f t="shared" si="259"/>
        <v/>
      </c>
    </row>
    <row r="8299" spans="1:5">
      <c r="A8299" t="s">
        <v>0</v>
      </c>
      <c r="B8299" t="s">
        <v>1</v>
      </c>
      <c r="C8299">
        <v>13.482450999999999</v>
      </c>
      <c r="D8299">
        <f t="shared" si="258"/>
        <v>13.482450999999999</v>
      </c>
      <c r="E8299" t="str">
        <f t="shared" si="259"/>
        <v/>
      </c>
    </row>
    <row r="8300" spans="1:5">
      <c r="A8300" t="s">
        <v>0</v>
      </c>
      <c r="B8300" t="s">
        <v>1</v>
      </c>
      <c r="C8300">
        <v>23.443884000000001</v>
      </c>
      <c r="D8300">
        <f t="shared" si="258"/>
        <v>23.443884000000001</v>
      </c>
      <c r="E8300" t="str">
        <f t="shared" si="259"/>
        <v/>
      </c>
    </row>
    <row r="8301" spans="1:5">
      <c r="A8301" t="s">
        <v>0</v>
      </c>
      <c r="B8301" t="s">
        <v>1</v>
      </c>
      <c r="C8301">
        <v>23.876638</v>
      </c>
      <c r="D8301">
        <f t="shared" si="258"/>
        <v>23.876638</v>
      </c>
      <c r="E8301" t="str">
        <f t="shared" si="259"/>
        <v/>
      </c>
    </row>
    <row r="8302" spans="1:5">
      <c r="A8302" t="s">
        <v>0</v>
      </c>
      <c r="B8302" t="s">
        <v>1</v>
      </c>
      <c r="C8302">
        <v>18.404540999999998</v>
      </c>
      <c r="D8302">
        <f t="shared" si="258"/>
        <v>18.404540999999998</v>
      </c>
      <c r="E8302" t="str">
        <f t="shared" si="259"/>
        <v/>
      </c>
    </row>
    <row r="8303" spans="1:5">
      <c r="A8303" t="s">
        <v>0</v>
      </c>
      <c r="B8303" t="s">
        <v>1</v>
      </c>
      <c r="C8303">
        <v>13.549906</v>
      </c>
      <c r="D8303">
        <f t="shared" si="258"/>
        <v>13.549906</v>
      </c>
      <c r="E8303" t="str">
        <f t="shared" si="259"/>
        <v/>
      </c>
    </row>
    <row r="8304" spans="1:5">
      <c r="A8304" t="s">
        <v>0</v>
      </c>
      <c r="B8304" t="s">
        <v>1</v>
      </c>
      <c r="C8304">
        <v>16.937787</v>
      </c>
      <c r="D8304">
        <f t="shared" si="258"/>
        <v>16.937787</v>
      </c>
      <c r="E8304" t="str">
        <f t="shared" si="259"/>
        <v/>
      </c>
    </row>
    <row r="8305" spans="1:5">
      <c r="A8305" t="s">
        <v>0</v>
      </c>
      <c r="B8305" t="s">
        <v>1</v>
      </c>
      <c r="C8305">
        <v>12.098679000000001</v>
      </c>
      <c r="D8305">
        <f t="shared" si="258"/>
        <v>12.098679000000001</v>
      </c>
      <c r="E8305" t="str">
        <f t="shared" si="259"/>
        <v/>
      </c>
    </row>
    <row r="8306" spans="1:5">
      <c r="A8306" t="s">
        <v>0</v>
      </c>
      <c r="B8306" t="s">
        <v>1</v>
      </c>
      <c r="C8306">
        <v>19.436558000000002</v>
      </c>
      <c r="D8306">
        <f t="shared" si="258"/>
        <v>19.436558000000002</v>
      </c>
      <c r="E8306" t="str">
        <f t="shared" si="259"/>
        <v/>
      </c>
    </row>
    <row r="8307" spans="1:5">
      <c r="A8307" t="s">
        <v>0</v>
      </c>
      <c r="B8307" t="s">
        <v>1</v>
      </c>
      <c r="C8307">
        <v>20.176005</v>
      </c>
      <c r="D8307">
        <f t="shared" si="258"/>
        <v>20.176005</v>
      </c>
      <c r="E8307" t="str">
        <f t="shared" si="259"/>
        <v/>
      </c>
    </row>
    <row r="8308" spans="1:5">
      <c r="A8308" t="s">
        <v>0</v>
      </c>
      <c r="B8308" t="s">
        <v>1</v>
      </c>
      <c r="C8308">
        <v>1103.5682859999999</v>
      </c>
      <c r="D8308" t="str">
        <f t="shared" si="258"/>
        <v/>
      </c>
      <c r="E8308">
        <f t="shared" si="259"/>
        <v>1103.5682859999999</v>
      </c>
    </row>
    <row r="8309" spans="1:5">
      <c r="A8309" t="s">
        <v>0</v>
      </c>
      <c r="B8309" t="s">
        <v>1</v>
      </c>
      <c r="C8309">
        <v>1104.9186400000001</v>
      </c>
      <c r="D8309" t="str">
        <f t="shared" si="258"/>
        <v/>
      </c>
      <c r="E8309">
        <f t="shared" si="259"/>
        <v>1104.9186400000001</v>
      </c>
    </row>
    <row r="8310" spans="1:5">
      <c r="A8310" t="s">
        <v>0</v>
      </c>
      <c r="B8310" t="s">
        <v>1</v>
      </c>
      <c r="C8310">
        <v>1058.785697</v>
      </c>
      <c r="D8310" t="str">
        <f t="shared" si="258"/>
        <v/>
      </c>
      <c r="E8310">
        <f t="shared" si="259"/>
        <v>1058.785697</v>
      </c>
    </row>
    <row r="8311" spans="1:5">
      <c r="A8311" t="s">
        <v>0</v>
      </c>
      <c r="B8311" t="s">
        <v>1</v>
      </c>
      <c r="C8311">
        <v>18.699090999999999</v>
      </c>
      <c r="D8311">
        <f t="shared" si="258"/>
        <v>18.699090999999999</v>
      </c>
      <c r="E8311" t="str">
        <f t="shared" si="259"/>
        <v/>
      </c>
    </row>
    <row r="8312" spans="1:5">
      <c r="A8312" t="s">
        <v>0</v>
      </c>
      <c r="B8312" t="s">
        <v>1</v>
      </c>
      <c r="C8312">
        <v>1060.5021260000001</v>
      </c>
      <c r="D8312" t="str">
        <f t="shared" si="258"/>
        <v/>
      </c>
      <c r="E8312">
        <f t="shared" si="259"/>
        <v>1060.5021260000001</v>
      </c>
    </row>
    <row r="8313" spans="1:5">
      <c r="A8313" t="s">
        <v>0</v>
      </c>
      <c r="B8313" t="s">
        <v>1</v>
      </c>
      <c r="C8313">
        <v>1087.338119</v>
      </c>
      <c r="D8313" t="str">
        <f t="shared" si="258"/>
        <v/>
      </c>
      <c r="E8313">
        <f t="shared" si="259"/>
        <v>1087.338119</v>
      </c>
    </row>
    <row r="8314" spans="1:5">
      <c r="A8314" t="s">
        <v>0</v>
      </c>
      <c r="B8314" t="s">
        <v>1</v>
      </c>
      <c r="C8314">
        <v>28.459289999999999</v>
      </c>
      <c r="D8314">
        <f t="shared" si="258"/>
        <v>28.459289999999999</v>
      </c>
      <c r="E8314" t="str">
        <f t="shared" si="259"/>
        <v/>
      </c>
    </row>
    <row r="8315" spans="1:5">
      <c r="A8315" t="s">
        <v>0</v>
      </c>
      <c r="B8315" t="s">
        <v>1</v>
      </c>
      <c r="C8315">
        <v>56.629224000000001</v>
      </c>
      <c r="D8315">
        <f t="shared" si="258"/>
        <v>56.629224000000001</v>
      </c>
      <c r="E8315" t="str">
        <f t="shared" si="259"/>
        <v/>
      </c>
    </row>
    <row r="8316" spans="1:5">
      <c r="A8316" t="s">
        <v>0</v>
      </c>
      <c r="B8316" t="s">
        <v>1</v>
      </c>
      <c r="C8316">
        <v>22.056127</v>
      </c>
      <c r="D8316">
        <f t="shared" si="258"/>
        <v>22.056127</v>
      </c>
      <c r="E8316" t="str">
        <f t="shared" si="259"/>
        <v/>
      </c>
    </row>
    <row r="8317" spans="1:5">
      <c r="A8317" t="s">
        <v>0</v>
      </c>
      <c r="B8317" t="s">
        <v>1</v>
      </c>
      <c r="C8317">
        <v>18.202241999999998</v>
      </c>
      <c r="D8317">
        <f t="shared" si="258"/>
        <v>18.202241999999998</v>
      </c>
      <c r="E8317" t="str">
        <f t="shared" si="259"/>
        <v/>
      </c>
    </row>
    <row r="8318" spans="1:5">
      <c r="A8318" t="s">
        <v>0</v>
      </c>
      <c r="B8318" t="s">
        <v>1</v>
      </c>
      <c r="C8318">
        <v>28.576682000000002</v>
      </c>
      <c r="D8318">
        <f t="shared" si="258"/>
        <v>28.576682000000002</v>
      </c>
      <c r="E8318" t="str">
        <f t="shared" si="259"/>
        <v/>
      </c>
    </row>
    <row r="8319" spans="1:5">
      <c r="A8319" t="s">
        <v>0</v>
      </c>
      <c r="B8319" t="s">
        <v>1</v>
      </c>
      <c r="C8319">
        <v>14.842053</v>
      </c>
      <c r="D8319">
        <f t="shared" si="258"/>
        <v>14.842053</v>
      </c>
      <c r="E8319" t="str">
        <f t="shared" si="259"/>
        <v/>
      </c>
    </row>
    <row r="8320" spans="1:5">
      <c r="A8320" t="s">
        <v>0</v>
      </c>
      <c r="B8320" t="s">
        <v>1</v>
      </c>
      <c r="C8320">
        <v>14.324296</v>
      </c>
      <c r="D8320">
        <f t="shared" si="258"/>
        <v>14.324296</v>
      </c>
      <c r="E8320" t="str">
        <f t="shared" si="259"/>
        <v/>
      </c>
    </row>
    <row r="8321" spans="1:5">
      <c r="A8321" t="s">
        <v>0</v>
      </c>
      <c r="B8321" t="s">
        <v>1</v>
      </c>
      <c r="C8321">
        <v>15.535985</v>
      </c>
      <c r="D8321">
        <f t="shared" si="258"/>
        <v>15.535985</v>
      </c>
      <c r="E8321" t="str">
        <f t="shared" si="259"/>
        <v/>
      </c>
    </row>
    <row r="8322" spans="1:5">
      <c r="A8322" t="s">
        <v>0</v>
      </c>
      <c r="B8322" t="s">
        <v>1</v>
      </c>
      <c r="C8322">
        <v>30.549392000000001</v>
      </c>
      <c r="D8322">
        <f t="shared" ref="D8322:D8385" si="260">IF(C8322&lt;900,C8322,"")</f>
        <v>30.549392000000001</v>
      </c>
      <c r="E8322" t="str">
        <f t="shared" ref="E8322:E8385" si="261">IF(C8322&gt;900,C8322,"")</f>
        <v/>
      </c>
    </row>
    <row r="8323" spans="1:5">
      <c r="A8323" t="s">
        <v>0</v>
      </c>
      <c r="B8323" t="s">
        <v>1</v>
      </c>
      <c r="C8323">
        <v>24.639427999999999</v>
      </c>
      <c r="D8323">
        <f t="shared" si="260"/>
        <v>24.639427999999999</v>
      </c>
      <c r="E8323" t="str">
        <f t="shared" si="261"/>
        <v/>
      </c>
    </row>
    <row r="8324" spans="1:5">
      <c r="A8324" t="s">
        <v>0</v>
      </c>
      <c r="B8324" t="s">
        <v>1</v>
      </c>
      <c r="C8324">
        <v>12.369914</v>
      </c>
      <c r="D8324">
        <f t="shared" si="260"/>
        <v>12.369914</v>
      </c>
      <c r="E8324" t="str">
        <f t="shared" si="261"/>
        <v/>
      </c>
    </row>
    <row r="8325" spans="1:5">
      <c r="A8325" t="s">
        <v>0</v>
      </c>
      <c r="B8325" t="s">
        <v>1</v>
      </c>
      <c r="C8325">
        <v>26.637336999999999</v>
      </c>
      <c r="D8325">
        <f t="shared" si="260"/>
        <v>26.637336999999999</v>
      </c>
      <c r="E8325" t="str">
        <f t="shared" si="261"/>
        <v/>
      </c>
    </row>
    <row r="8326" spans="1:5">
      <c r="A8326" t="s">
        <v>0</v>
      </c>
      <c r="B8326" t="s">
        <v>1</v>
      </c>
      <c r="C8326">
        <v>13.960694</v>
      </c>
      <c r="D8326">
        <f t="shared" si="260"/>
        <v>13.960694</v>
      </c>
      <c r="E8326" t="str">
        <f t="shared" si="261"/>
        <v/>
      </c>
    </row>
    <row r="8327" spans="1:5">
      <c r="A8327" t="s">
        <v>0</v>
      </c>
      <c r="B8327" t="s">
        <v>1</v>
      </c>
      <c r="C8327">
        <v>24.186881</v>
      </c>
      <c r="D8327">
        <f t="shared" si="260"/>
        <v>24.186881</v>
      </c>
      <c r="E8327" t="str">
        <f t="shared" si="261"/>
        <v/>
      </c>
    </row>
    <row r="8328" spans="1:5">
      <c r="A8328" t="s">
        <v>0</v>
      </c>
      <c r="B8328" t="s">
        <v>1</v>
      </c>
      <c r="C8328">
        <v>20.688231999999999</v>
      </c>
      <c r="D8328">
        <f t="shared" si="260"/>
        <v>20.688231999999999</v>
      </c>
      <c r="E8328" t="str">
        <f t="shared" si="261"/>
        <v/>
      </c>
    </row>
    <row r="8329" spans="1:5">
      <c r="A8329" t="s">
        <v>0</v>
      </c>
      <c r="B8329" t="s">
        <v>1</v>
      </c>
      <c r="C8329">
        <v>16.110973000000001</v>
      </c>
      <c r="D8329">
        <f t="shared" si="260"/>
        <v>16.110973000000001</v>
      </c>
      <c r="E8329" t="str">
        <f t="shared" si="261"/>
        <v/>
      </c>
    </row>
    <row r="8330" spans="1:5">
      <c r="A8330" t="s">
        <v>0</v>
      </c>
      <c r="B8330" t="s">
        <v>1</v>
      </c>
      <c r="C8330">
        <v>21.810029</v>
      </c>
      <c r="D8330">
        <f t="shared" si="260"/>
        <v>21.810029</v>
      </c>
      <c r="E8330" t="str">
        <f t="shared" si="261"/>
        <v/>
      </c>
    </row>
    <row r="8331" spans="1:5">
      <c r="A8331" t="s">
        <v>0</v>
      </c>
      <c r="B8331" t="s">
        <v>1</v>
      </c>
      <c r="C8331">
        <v>21.027273999999998</v>
      </c>
      <c r="D8331">
        <f t="shared" si="260"/>
        <v>21.027273999999998</v>
      </c>
      <c r="E8331" t="str">
        <f t="shared" si="261"/>
        <v/>
      </c>
    </row>
    <row r="8332" spans="1:5">
      <c r="A8332" t="s">
        <v>0</v>
      </c>
      <c r="B8332" t="s">
        <v>1</v>
      </c>
      <c r="C8332">
        <v>35.810074</v>
      </c>
      <c r="D8332">
        <f t="shared" si="260"/>
        <v>35.810074</v>
      </c>
      <c r="E8332" t="str">
        <f t="shared" si="261"/>
        <v/>
      </c>
    </row>
    <row r="8333" spans="1:5">
      <c r="A8333" t="s">
        <v>0</v>
      </c>
      <c r="B8333" t="s">
        <v>1</v>
      </c>
      <c r="C8333">
        <v>22.895472000000002</v>
      </c>
      <c r="D8333">
        <f t="shared" si="260"/>
        <v>22.895472000000002</v>
      </c>
      <c r="E8333" t="str">
        <f t="shared" si="261"/>
        <v/>
      </c>
    </row>
    <row r="8334" spans="1:5">
      <c r="A8334" t="s">
        <v>0</v>
      </c>
      <c r="B8334" t="s">
        <v>1</v>
      </c>
      <c r="C8334">
        <v>28.520705</v>
      </c>
      <c r="D8334">
        <f t="shared" si="260"/>
        <v>28.520705</v>
      </c>
      <c r="E8334" t="str">
        <f t="shared" si="261"/>
        <v/>
      </c>
    </row>
    <row r="8335" spans="1:5">
      <c r="A8335" t="s">
        <v>0</v>
      </c>
      <c r="B8335" t="s">
        <v>1</v>
      </c>
      <c r="C8335">
        <v>20.288364999999999</v>
      </c>
      <c r="D8335">
        <f t="shared" si="260"/>
        <v>20.288364999999999</v>
      </c>
      <c r="E8335" t="str">
        <f t="shared" si="261"/>
        <v/>
      </c>
    </row>
    <row r="8336" spans="1:5">
      <c r="A8336" t="s">
        <v>0</v>
      </c>
      <c r="B8336" t="s">
        <v>1</v>
      </c>
      <c r="C8336">
        <v>16.157458999999999</v>
      </c>
      <c r="D8336">
        <f t="shared" si="260"/>
        <v>16.157458999999999</v>
      </c>
      <c r="E8336" t="str">
        <f t="shared" si="261"/>
        <v/>
      </c>
    </row>
    <row r="8337" spans="1:5">
      <c r="A8337" t="s">
        <v>0</v>
      </c>
      <c r="B8337" t="s">
        <v>1</v>
      </c>
      <c r="C8337">
        <v>17.949695999999999</v>
      </c>
      <c r="D8337">
        <f t="shared" si="260"/>
        <v>17.949695999999999</v>
      </c>
      <c r="E8337" t="str">
        <f t="shared" si="261"/>
        <v/>
      </c>
    </row>
    <row r="8338" spans="1:5">
      <c r="A8338" t="s">
        <v>0</v>
      </c>
      <c r="B8338" t="s">
        <v>1</v>
      </c>
      <c r="C8338">
        <v>20.863869999999999</v>
      </c>
      <c r="D8338">
        <f t="shared" si="260"/>
        <v>20.863869999999999</v>
      </c>
      <c r="E8338" t="str">
        <f t="shared" si="261"/>
        <v/>
      </c>
    </row>
    <row r="8339" spans="1:5">
      <c r="A8339" t="s">
        <v>0</v>
      </c>
      <c r="B8339" t="s">
        <v>1</v>
      </c>
      <c r="C8339">
        <v>13.440937</v>
      </c>
      <c r="D8339">
        <f t="shared" si="260"/>
        <v>13.440937</v>
      </c>
      <c r="E8339" t="str">
        <f t="shared" si="261"/>
        <v/>
      </c>
    </row>
    <row r="8340" spans="1:5">
      <c r="A8340" t="s">
        <v>0</v>
      </c>
      <c r="B8340" t="s">
        <v>1</v>
      </c>
      <c r="C8340">
        <v>16.244164999999999</v>
      </c>
      <c r="D8340">
        <f t="shared" si="260"/>
        <v>16.244164999999999</v>
      </c>
      <c r="E8340" t="str">
        <f t="shared" si="261"/>
        <v/>
      </c>
    </row>
    <row r="8341" spans="1:5">
      <c r="A8341" t="s">
        <v>0</v>
      </c>
      <c r="B8341" t="s">
        <v>1</v>
      </c>
      <c r="C8341">
        <v>21.601588</v>
      </c>
      <c r="D8341">
        <f t="shared" si="260"/>
        <v>21.601588</v>
      </c>
      <c r="E8341" t="str">
        <f t="shared" si="261"/>
        <v/>
      </c>
    </row>
    <row r="8342" spans="1:5">
      <c r="A8342" t="s">
        <v>0</v>
      </c>
      <c r="B8342" t="s">
        <v>1</v>
      </c>
      <c r="C8342">
        <v>19.584285000000001</v>
      </c>
      <c r="D8342">
        <f t="shared" si="260"/>
        <v>19.584285000000001</v>
      </c>
      <c r="E8342" t="str">
        <f t="shared" si="261"/>
        <v/>
      </c>
    </row>
    <row r="8343" spans="1:5">
      <c r="A8343" t="s">
        <v>0</v>
      </c>
      <c r="B8343" t="s">
        <v>1</v>
      </c>
      <c r="C8343">
        <v>21.569282999999999</v>
      </c>
      <c r="D8343">
        <f t="shared" si="260"/>
        <v>21.569282999999999</v>
      </c>
      <c r="E8343" t="str">
        <f t="shared" si="261"/>
        <v/>
      </c>
    </row>
    <row r="8344" spans="1:5">
      <c r="A8344" t="s">
        <v>0</v>
      </c>
      <c r="B8344" t="s">
        <v>1</v>
      </c>
      <c r="C8344">
        <v>20.344315999999999</v>
      </c>
      <c r="D8344">
        <f t="shared" si="260"/>
        <v>20.344315999999999</v>
      </c>
      <c r="E8344" t="str">
        <f t="shared" si="261"/>
        <v/>
      </c>
    </row>
    <row r="8345" spans="1:5">
      <c r="A8345" t="s">
        <v>0</v>
      </c>
      <c r="B8345" t="s">
        <v>1</v>
      </c>
      <c r="C8345">
        <v>38.440900999999997</v>
      </c>
      <c r="D8345">
        <f t="shared" si="260"/>
        <v>38.440900999999997</v>
      </c>
      <c r="E8345" t="str">
        <f t="shared" si="261"/>
        <v/>
      </c>
    </row>
    <row r="8346" spans="1:5">
      <c r="A8346" t="s">
        <v>0</v>
      </c>
      <c r="B8346" t="s">
        <v>1</v>
      </c>
      <c r="C8346">
        <v>12.510496</v>
      </c>
      <c r="D8346">
        <f t="shared" si="260"/>
        <v>12.510496</v>
      </c>
      <c r="E8346" t="str">
        <f t="shared" si="261"/>
        <v/>
      </c>
    </row>
    <row r="8347" spans="1:5">
      <c r="A8347" t="s">
        <v>0</v>
      </c>
      <c r="B8347" t="s">
        <v>1</v>
      </c>
      <c r="C8347">
        <v>21.959703999999999</v>
      </c>
      <c r="D8347">
        <f t="shared" si="260"/>
        <v>21.959703999999999</v>
      </c>
      <c r="E8347" t="str">
        <f t="shared" si="261"/>
        <v/>
      </c>
    </row>
    <row r="8348" spans="1:5">
      <c r="A8348" t="s">
        <v>0</v>
      </c>
      <c r="B8348" t="s">
        <v>1</v>
      </c>
      <c r="C8348">
        <v>16.552734999999998</v>
      </c>
      <c r="D8348">
        <f t="shared" si="260"/>
        <v>16.552734999999998</v>
      </c>
      <c r="E8348" t="str">
        <f t="shared" si="261"/>
        <v/>
      </c>
    </row>
    <row r="8349" spans="1:5">
      <c r="A8349" t="s">
        <v>0</v>
      </c>
      <c r="B8349" t="s">
        <v>1</v>
      </c>
      <c r="C8349">
        <v>18.005251000000001</v>
      </c>
      <c r="D8349">
        <f t="shared" si="260"/>
        <v>18.005251000000001</v>
      </c>
      <c r="E8349" t="str">
        <f t="shared" si="261"/>
        <v/>
      </c>
    </row>
    <row r="8350" spans="1:5">
      <c r="A8350" t="s">
        <v>0</v>
      </c>
      <c r="B8350" t="s">
        <v>1</v>
      </c>
      <c r="C8350">
        <v>10.620157000000001</v>
      </c>
      <c r="D8350">
        <f t="shared" si="260"/>
        <v>10.620157000000001</v>
      </c>
      <c r="E8350" t="str">
        <f t="shared" si="261"/>
        <v/>
      </c>
    </row>
    <row r="8351" spans="1:5">
      <c r="A8351" t="s">
        <v>0</v>
      </c>
      <c r="B8351" t="s">
        <v>1</v>
      </c>
      <c r="C8351">
        <v>21.409903</v>
      </c>
      <c r="D8351">
        <f t="shared" si="260"/>
        <v>21.409903</v>
      </c>
      <c r="E8351" t="str">
        <f t="shared" si="261"/>
        <v/>
      </c>
    </row>
    <row r="8352" spans="1:5">
      <c r="A8352" t="s">
        <v>0</v>
      </c>
      <c r="B8352" t="s">
        <v>1</v>
      </c>
      <c r="C8352">
        <v>13.320691999999999</v>
      </c>
      <c r="D8352">
        <f t="shared" si="260"/>
        <v>13.320691999999999</v>
      </c>
      <c r="E8352" t="str">
        <f t="shared" si="261"/>
        <v/>
      </c>
    </row>
    <row r="8353" spans="1:5">
      <c r="A8353" t="s">
        <v>0</v>
      </c>
      <c r="B8353" t="s">
        <v>1</v>
      </c>
      <c r="C8353">
        <v>12.278126</v>
      </c>
      <c r="D8353">
        <f t="shared" si="260"/>
        <v>12.278126</v>
      </c>
      <c r="E8353" t="str">
        <f t="shared" si="261"/>
        <v/>
      </c>
    </row>
    <row r="8354" spans="1:5">
      <c r="A8354" t="s">
        <v>0</v>
      </c>
      <c r="B8354" t="s">
        <v>1</v>
      </c>
      <c r="C8354">
        <v>16.046493000000002</v>
      </c>
      <c r="D8354">
        <f t="shared" si="260"/>
        <v>16.046493000000002</v>
      </c>
      <c r="E8354" t="str">
        <f t="shared" si="261"/>
        <v/>
      </c>
    </row>
    <row r="8355" spans="1:5">
      <c r="A8355" t="s">
        <v>0</v>
      </c>
      <c r="B8355" t="s">
        <v>1</v>
      </c>
      <c r="C8355">
        <v>21.523339</v>
      </c>
      <c r="D8355">
        <f t="shared" si="260"/>
        <v>21.523339</v>
      </c>
      <c r="E8355" t="str">
        <f t="shared" si="261"/>
        <v/>
      </c>
    </row>
    <row r="8356" spans="1:5">
      <c r="A8356" t="s">
        <v>0</v>
      </c>
      <c r="B8356" t="s">
        <v>1</v>
      </c>
      <c r="C8356">
        <v>17.932414999999999</v>
      </c>
      <c r="D8356">
        <f t="shared" si="260"/>
        <v>17.932414999999999</v>
      </c>
      <c r="E8356" t="str">
        <f t="shared" si="261"/>
        <v/>
      </c>
    </row>
    <row r="8357" spans="1:5">
      <c r="A8357" t="s">
        <v>0</v>
      </c>
      <c r="B8357" t="s">
        <v>1</v>
      </c>
      <c r="C8357">
        <v>31.989602000000001</v>
      </c>
      <c r="D8357">
        <f t="shared" si="260"/>
        <v>31.989602000000001</v>
      </c>
      <c r="E8357" t="str">
        <f t="shared" si="261"/>
        <v/>
      </c>
    </row>
    <row r="8358" spans="1:5">
      <c r="A8358" t="s">
        <v>0</v>
      </c>
      <c r="B8358" t="s">
        <v>1</v>
      </c>
      <c r="C8358">
        <v>32.857818000000002</v>
      </c>
      <c r="D8358">
        <f t="shared" si="260"/>
        <v>32.857818000000002</v>
      </c>
      <c r="E8358" t="str">
        <f t="shared" si="261"/>
        <v/>
      </c>
    </row>
    <row r="8359" spans="1:5">
      <c r="A8359" t="s">
        <v>0</v>
      </c>
      <c r="B8359" t="s">
        <v>1</v>
      </c>
      <c r="C8359">
        <v>1107.1386580000001</v>
      </c>
      <c r="D8359" t="str">
        <f t="shared" si="260"/>
        <v/>
      </c>
      <c r="E8359">
        <f t="shared" si="261"/>
        <v>1107.1386580000001</v>
      </c>
    </row>
    <row r="8360" spans="1:5">
      <c r="A8360" t="s">
        <v>0</v>
      </c>
      <c r="B8360" t="s">
        <v>1</v>
      </c>
      <c r="C8360">
        <v>16.353362000000001</v>
      </c>
      <c r="D8360">
        <f t="shared" si="260"/>
        <v>16.353362000000001</v>
      </c>
      <c r="E8360" t="str">
        <f t="shared" si="261"/>
        <v/>
      </c>
    </row>
    <row r="8361" spans="1:5">
      <c r="A8361" t="s">
        <v>0</v>
      </c>
      <c r="B8361" t="s">
        <v>1</v>
      </c>
      <c r="C8361">
        <v>21.860036999999998</v>
      </c>
      <c r="D8361">
        <f t="shared" si="260"/>
        <v>21.860036999999998</v>
      </c>
      <c r="E8361" t="str">
        <f t="shared" si="261"/>
        <v/>
      </c>
    </row>
    <row r="8362" spans="1:5">
      <c r="A8362" t="s">
        <v>0</v>
      </c>
      <c r="B8362" t="s">
        <v>1</v>
      </c>
      <c r="C8362">
        <v>1111.595701</v>
      </c>
      <c r="D8362" t="str">
        <f t="shared" si="260"/>
        <v/>
      </c>
      <c r="E8362">
        <f t="shared" si="261"/>
        <v>1111.595701</v>
      </c>
    </row>
    <row r="8363" spans="1:5">
      <c r="A8363" t="s">
        <v>0</v>
      </c>
      <c r="B8363" t="s">
        <v>1</v>
      </c>
      <c r="C8363">
        <v>36.612642999999998</v>
      </c>
      <c r="D8363">
        <f t="shared" si="260"/>
        <v>36.612642999999998</v>
      </c>
      <c r="E8363" t="str">
        <f t="shared" si="261"/>
        <v/>
      </c>
    </row>
    <row r="8364" spans="1:5">
      <c r="A8364" t="s">
        <v>0</v>
      </c>
      <c r="B8364" t="s">
        <v>1</v>
      </c>
      <c r="C8364">
        <v>18.070644999999999</v>
      </c>
      <c r="D8364">
        <f t="shared" si="260"/>
        <v>18.070644999999999</v>
      </c>
      <c r="E8364" t="str">
        <f t="shared" si="261"/>
        <v/>
      </c>
    </row>
    <row r="8365" spans="1:5">
      <c r="A8365" t="s">
        <v>0</v>
      </c>
      <c r="B8365" t="s">
        <v>1</v>
      </c>
      <c r="C8365">
        <v>18.630797000000001</v>
      </c>
      <c r="D8365">
        <f t="shared" si="260"/>
        <v>18.630797000000001</v>
      </c>
      <c r="E8365" t="str">
        <f t="shared" si="261"/>
        <v/>
      </c>
    </row>
    <row r="8366" spans="1:5">
      <c r="A8366" t="s">
        <v>0</v>
      </c>
      <c r="B8366" t="s">
        <v>1</v>
      </c>
      <c r="C8366">
        <v>15.748137</v>
      </c>
      <c r="D8366">
        <f t="shared" si="260"/>
        <v>15.748137</v>
      </c>
      <c r="E8366" t="str">
        <f t="shared" si="261"/>
        <v/>
      </c>
    </row>
    <row r="8367" spans="1:5">
      <c r="A8367" t="s">
        <v>0</v>
      </c>
      <c r="B8367" t="s">
        <v>1</v>
      </c>
      <c r="C8367">
        <v>51.804971999999999</v>
      </c>
      <c r="D8367">
        <f t="shared" si="260"/>
        <v>51.804971999999999</v>
      </c>
      <c r="E8367" t="str">
        <f t="shared" si="261"/>
        <v/>
      </c>
    </row>
    <row r="8368" spans="1:5">
      <c r="A8368" t="s">
        <v>0</v>
      </c>
      <c r="B8368" t="s">
        <v>1</v>
      </c>
      <c r="C8368">
        <v>100.54335500000001</v>
      </c>
      <c r="D8368">
        <f t="shared" si="260"/>
        <v>100.54335500000001</v>
      </c>
      <c r="E8368" t="str">
        <f t="shared" si="261"/>
        <v/>
      </c>
    </row>
    <row r="8369" spans="1:5">
      <c r="A8369" t="s">
        <v>0</v>
      </c>
      <c r="B8369" t="s">
        <v>1</v>
      </c>
      <c r="C8369">
        <v>28.135204999999999</v>
      </c>
      <c r="D8369">
        <f t="shared" si="260"/>
        <v>28.135204999999999</v>
      </c>
      <c r="E8369" t="str">
        <f t="shared" si="261"/>
        <v/>
      </c>
    </row>
    <row r="8370" spans="1:5">
      <c r="A8370" t="s">
        <v>0</v>
      </c>
      <c r="B8370" t="s">
        <v>1</v>
      </c>
      <c r="C8370">
        <v>29.918984999999999</v>
      </c>
      <c r="D8370">
        <f t="shared" si="260"/>
        <v>29.918984999999999</v>
      </c>
      <c r="E8370" t="str">
        <f t="shared" si="261"/>
        <v/>
      </c>
    </row>
    <row r="8371" spans="1:5">
      <c r="A8371" t="s">
        <v>0</v>
      </c>
      <c r="B8371" t="s">
        <v>1</v>
      </c>
      <c r="C8371">
        <v>15.489074</v>
      </c>
      <c r="D8371">
        <f t="shared" si="260"/>
        <v>15.489074</v>
      </c>
      <c r="E8371" t="str">
        <f t="shared" si="261"/>
        <v/>
      </c>
    </row>
    <row r="8372" spans="1:5">
      <c r="A8372" t="s">
        <v>0</v>
      </c>
      <c r="B8372" t="s">
        <v>1</v>
      </c>
      <c r="C8372">
        <v>22.575735999999999</v>
      </c>
      <c r="D8372">
        <f t="shared" si="260"/>
        <v>22.575735999999999</v>
      </c>
      <c r="E8372" t="str">
        <f t="shared" si="261"/>
        <v/>
      </c>
    </row>
    <row r="8373" spans="1:5">
      <c r="A8373" t="s">
        <v>0</v>
      </c>
      <c r="B8373" t="s">
        <v>1</v>
      </c>
      <c r="C8373">
        <v>42.608701000000003</v>
      </c>
      <c r="D8373">
        <f t="shared" si="260"/>
        <v>42.608701000000003</v>
      </c>
      <c r="E8373" t="str">
        <f t="shared" si="261"/>
        <v/>
      </c>
    </row>
    <row r="8374" spans="1:5">
      <c r="A8374" t="s">
        <v>0</v>
      </c>
      <c r="B8374" t="s">
        <v>1</v>
      </c>
      <c r="C8374">
        <v>66.915736999999993</v>
      </c>
      <c r="D8374">
        <f t="shared" si="260"/>
        <v>66.915736999999993</v>
      </c>
      <c r="E8374" t="str">
        <f t="shared" si="261"/>
        <v/>
      </c>
    </row>
    <row r="8375" spans="1:5">
      <c r="A8375" t="s">
        <v>0</v>
      </c>
      <c r="B8375" t="s">
        <v>1</v>
      </c>
      <c r="C8375">
        <v>34.422170999999999</v>
      </c>
      <c r="D8375">
        <f t="shared" si="260"/>
        <v>34.422170999999999</v>
      </c>
      <c r="E8375" t="str">
        <f t="shared" si="261"/>
        <v/>
      </c>
    </row>
    <row r="8376" spans="1:5">
      <c r="A8376" t="s">
        <v>0</v>
      </c>
      <c r="B8376" t="s">
        <v>1</v>
      </c>
      <c r="C8376">
        <v>25.190622999999999</v>
      </c>
      <c r="D8376">
        <f t="shared" si="260"/>
        <v>25.190622999999999</v>
      </c>
      <c r="E8376" t="str">
        <f t="shared" si="261"/>
        <v/>
      </c>
    </row>
    <row r="8377" spans="1:5">
      <c r="A8377" t="s">
        <v>0</v>
      </c>
      <c r="B8377" t="s">
        <v>1</v>
      </c>
      <c r="C8377">
        <v>27.984069000000002</v>
      </c>
      <c r="D8377">
        <f t="shared" si="260"/>
        <v>27.984069000000002</v>
      </c>
      <c r="E8377" t="str">
        <f t="shared" si="261"/>
        <v/>
      </c>
    </row>
    <row r="8378" spans="1:5">
      <c r="A8378" t="s">
        <v>0</v>
      </c>
      <c r="B8378" t="s">
        <v>1</v>
      </c>
      <c r="C8378">
        <v>21.436584</v>
      </c>
      <c r="D8378">
        <f t="shared" si="260"/>
        <v>21.436584</v>
      </c>
      <c r="E8378" t="str">
        <f t="shared" si="261"/>
        <v/>
      </c>
    </row>
    <row r="8379" spans="1:5">
      <c r="A8379" t="s">
        <v>0</v>
      </c>
      <c r="B8379" t="s">
        <v>1</v>
      </c>
      <c r="C8379">
        <v>20.625802</v>
      </c>
      <c r="D8379">
        <f t="shared" si="260"/>
        <v>20.625802</v>
      </c>
      <c r="E8379" t="str">
        <f t="shared" si="261"/>
        <v/>
      </c>
    </row>
    <row r="8380" spans="1:5">
      <c r="A8380" t="s">
        <v>0</v>
      </c>
      <c r="B8380" t="s">
        <v>1</v>
      </c>
      <c r="C8380">
        <v>22.629971000000001</v>
      </c>
      <c r="D8380">
        <f t="shared" si="260"/>
        <v>22.629971000000001</v>
      </c>
      <c r="E8380" t="str">
        <f t="shared" si="261"/>
        <v/>
      </c>
    </row>
    <row r="8381" spans="1:5">
      <c r="A8381" t="s">
        <v>0</v>
      </c>
      <c r="B8381" t="s">
        <v>1</v>
      </c>
      <c r="C8381">
        <v>25.092238999999999</v>
      </c>
      <c r="D8381">
        <f t="shared" si="260"/>
        <v>25.092238999999999</v>
      </c>
      <c r="E8381" t="str">
        <f t="shared" si="261"/>
        <v/>
      </c>
    </row>
    <row r="8382" spans="1:5">
      <c r="A8382" t="s">
        <v>0</v>
      </c>
      <c r="B8382" t="s">
        <v>1</v>
      </c>
      <c r="C8382">
        <v>34.259864999999998</v>
      </c>
      <c r="D8382">
        <f t="shared" si="260"/>
        <v>34.259864999999998</v>
      </c>
      <c r="E8382" t="str">
        <f t="shared" si="261"/>
        <v/>
      </c>
    </row>
    <row r="8383" spans="1:5">
      <c r="A8383" t="s">
        <v>0</v>
      </c>
      <c r="B8383" t="s">
        <v>1</v>
      </c>
      <c r="C8383">
        <v>39.330734999999997</v>
      </c>
      <c r="D8383">
        <f t="shared" si="260"/>
        <v>39.330734999999997</v>
      </c>
      <c r="E8383" t="str">
        <f t="shared" si="261"/>
        <v/>
      </c>
    </row>
    <row r="8384" spans="1:5">
      <c r="A8384" t="s">
        <v>0</v>
      </c>
      <c r="B8384" t="s">
        <v>1</v>
      </c>
      <c r="C8384">
        <v>21.926673999999998</v>
      </c>
      <c r="D8384">
        <f t="shared" si="260"/>
        <v>21.926673999999998</v>
      </c>
      <c r="E8384" t="str">
        <f t="shared" si="261"/>
        <v/>
      </c>
    </row>
    <row r="8385" spans="1:5">
      <c r="A8385" t="s">
        <v>0</v>
      </c>
      <c r="B8385" t="s">
        <v>1</v>
      </c>
      <c r="C8385">
        <v>52.989313000000003</v>
      </c>
      <c r="D8385">
        <f t="shared" si="260"/>
        <v>52.989313000000003</v>
      </c>
      <c r="E8385" t="str">
        <f t="shared" si="261"/>
        <v/>
      </c>
    </row>
    <row r="8386" spans="1:5">
      <c r="A8386" t="s">
        <v>0</v>
      </c>
      <c r="B8386" t="s">
        <v>1</v>
      </c>
      <c r="C8386">
        <v>44.579262999999997</v>
      </c>
      <c r="D8386">
        <f t="shared" ref="D8386:D8449" si="262">IF(C8386&lt;900,C8386,"")</f>
        <v>44.579262999999997</v>
      </c>
      <c r="E8386" t="str">
        <f t="shared" ref="E8386:E8449" si="263">IF(C8386&gt;900,C8386,"")</f>
        <v/>
      </c>
    </row>
    <row r="8387" spans="1:5">
      <c r="A8387" t="s">
        <v>0</v>
      </c>
      <c r="B8387" t="s">
        <v>1</v>
      </c>
      <c r="C8387">
        <v>17.953263</v>
      </c>
      <c r="D8387">
        <f t="shared" si="262"/>
        <v>17.953263</v>
      </c>
      <c r="E8387" t="str">
        <f t="shared" si="263"/>
        <v/>
      </c>
    </row>
    <row r="8388" spans="1:5">
      <c r="A8388" t="s">
        <v>0</v>
      </c>
      <c r="B8388" t="s">
        <v>1</v>
      </c>
      <c r="C8388">
        <v>39.251561000000002</v>
      </c>
      <c r="D8388">
        <f t="shared" si="262"/>
        <v>39.251561000000002</v>
      </c>
      <c r="E8388" t="str">
        <f t="shared" si="263"/>
        <v/>
      </c>
    </row>
    <row r="8389" spans="1:5">
      <c r="A8389" t="s">
        <v>0</v>
      </c>
      <c r="B8389" t="s">
        <v>1</v>
      </c>
      <c r="C8389">
        <v>38.679493999999998</v>
      </c>
      <c r="D8389">
        <f t="shared" si="262"/>
        <v>38.679493999999998</v>
      </c>
      <c r="E8389" t="str">
        <f t="shared" si="263"/>
        <v/>
      </c>
    </row>
    <row r="8390" spans="1:5">
      <c r="A8390" t="s">
        <v>0</v>
      </c>
      <c r="B8390" t="s">
        <v>1</v>
      </c>
      <c r="C8390">
        <v>18.787573999999999</v>
      </c>
      <c r="D8390">
        <f t="shared" si="262"/>
        <v>18.787573999999999</v>
      </c>
      <c r="E8390" t="str">
        <f t="shared" si="263"/>
        <v/>
      </c>
    </row>
    <row r="8391" spans="1:5">
      <c r="A8391" t="s">
        <v>0</v>
      </c>
      <c r="B8391" t="s">
        <v>1</v>
      </c>
      <c r="C8391">
        <v>20.450375999999999</v>
      </c>
      <c r="D8391">
        <f t="shared" si="262"/>
        <v>20.450375999999999</v>
      </c>
      <c r="E8391" t="str">
        <f t="shared" si="263"/>
        <v/>
      </c>
    </row>
    <row r="8392" spans="1:5">
      <c r="A8392" t="s">
        <v>0</v>
      </c>
      <c r="B8392" t="s">
        <v>1</v>
      </c>
      <c r="C8392">
        <v>19.664300000000001</v>
      </c>
      <c r="D8392">
        <f t="shared" si="262"/>
        <v>19.664300000000001</v>
      </c>
      <c r="E8392" t="str">
        <f t="shared" si="263"/>
        <v/>
      </c>
    </row>
    <row r="8393" spans="1:5">
      <c r="A8393" t="s">
        <v>0</v>
      </c>
      <c r="B8393" t="s">
        <v>1</v>
      </c>
      <c r="C8393">
        <v>19.541916000000001</v>
      </c>
      <c r="D8393">
        <f t="shared" si="262"/>
        <v>19.541916000000001</v>
      </c>
      <c r="E8393" t="str">
        <f t="shared" si="263"/>
        <v/>
      </c>
    </row>
    <row r="8394" spans="1:5">
      <c r="A8394" t="s">
        <v>0</v>
      </c>
      <c r="B8394" t="s">
        <v>1</v>
      </c>
      <c r="C8394">
        <v>13.024635</v>
      </c>
      <c r="D8394">
        <f t="shared" si="262"/>
        <v>13.024635</v>
      </c>
      <c r="E8394" t="str">
        <f t="shared" si="263"/>
        <v/>
      </c>
    </row>
    <row r="8395" spans="1:5">
      <c r="A8395" t="s">
        <v>0</v>
      </c>
      <c r="B8395" t="s">
        <v>1</v>
      </c>
      <c r="C8395">
        <v>29.610842000000002</v>
      </c>
      <c r="D8395">
        <f t="shared" si="262"/>
        <v>29.610842000000002</v>
      </c>
      <c r="E8395" t="str">
        <f t="shared" si="263"/>
        <v/>
      </c>
    </row>
    <row r="8396" spans="1:5">
      <c r="A8396" t="s">
        <v>0</v>
      </c>
      <c r="B8396" t="s">
        <v>1</v>
      </c>
      <c r="C8396">
        <v>20.943349000000001</v>
      </c>
      <c r="D8396">
        <f t="shared" si="262"/>
        <v>20.943349000000001</v>
      </c>
      <c r="E8396" t="str">
        <f t="shared" si="263"/>
        <v/>
      </c>
    </row>
    <row r="8397" spans="1:5">
      <c r="A8397" t="s">
        <v>0</v>
      </c>
      <c r="B8397" t="s">
        <v>1</v>
      </c>
      <c r="C8397">
        <v>12.552709</v>
      </c>
      <c r="D8397">
        <f t="shared" si="262"/>
        <v>12.552709</v>
      </c>
      <c r="E8397" t="str">
        <f t="shared" si="263"/>
        <v/>
      </c>
    </row>
    <row r="8398" spans="1:5">
      <c r="A8398" t="s">
        <v>0</v>
      </c>
      <c r="B8398" t="s">
        <v>1</v>
      </c>
      <c r="C8398">
        <v>12.621459</v>
      </c>
      <c r="D8398">
        <f t="shared" si="262"/>
        <v>12.621459</v>
      </c>
      <c r="E8398" t="str">
        <f t="shared" si="263"/>
        <v/>
      </c>
    </row>
    <row r="8399" spans="1:5">
      <c r="A8399" t="s">
        <v>0</v>
      </c>
      <c r="B8399" t="s">
        <v>1</v>
      </c>
      <c r="C8399">
        <v>25.837295999999998</v>
      </c>
      <c r="D8399">
        <f t="shared" si="262"/>
        <v>25.837295999999998</v>
      </c>
      <c r="E8399" t="str">
        <f t="shared" si="263"/>
        <v/>
      </c>
    </row>
    <row r="8400" spans="1:5">
      <c r="A8400" t="s">
        <v>0</v>
      </c>
      <c r="B8400" t="s">
        <v>1</v>
      </c>
      <c r="C8400">
        <v>13.950659</v>
      </c>
      <c r="D8400">
        <f t="shared" si="262"/>
        <v>13.950659</v>
      </c>
      <c r="E8400" t="str">
        <f t="shared" si="263"/>
        <v/>
      </c>
    </row>
    <row r="8401" spans="1:5">
      <c r="A8401" t="s">
        <v>0</v>
      </c>
      <c r="B8401" t="s">
        <v>1</v>
      </c>
      <c r="C8401">
        <v>15.540996</v>
      </c>
      <c r="D8401">
        <f t="shared" si="262"/>
        <v>15.540996</v>
      </c>
      <c r="E8401" t="str">
        <f t="shared" si="263"/>
        <v/>
      </c>
    </row>
    <row r="8402" spans="1:5">
      <c r="A8402" t="s">
        <v>0</v>
      </c>
      <c r="B8402" t="s">
        <v>1</v>
      </c>
      <c r="C8402">
        <v>16.715709</v>
      </c>
      <c r="D8402">
        <f t="shared" si="262"/>
        <v>16.715709</v>
      </c>
      <c r="E8402" t="str">
        <f t="shared" si="263"/>
        <v/>
      </c>
    </row>
    <row r="8403" spans="1:5">
      <c r="A8403" t="s">
        <v>0</v>
      </c>
      <c r="B8403" t="s">
        <v>1</v>
      </c>
      <c r="C8403">
        <v>14.730921</v>
      </c>
      <c r="D8403">
        <f t="shared" si="262"/>
        <v>14.730921</v>
      </c>
      <c r="E8403" t="str">
        <f t="shared" si="263"/>
        <v/>
      </c>
    </row>
    <row r="8404" spans="1:5">
      <c r="A8404" t="s">
        <v>0</v>
      </c>
      <c r="B8404" t="s">
        <v>1</v>
      </c>
      <c r="C8404">
        <v>31.506105999999999</v>
      </c>
      <c r="D8404">
        <f t="shared" si="262"/>
        <v>31.506105999999999</v>
      </c>
      <c r="E8404" t="str">
        <f t="shared" si="263"/>
        <v/>
      </c>
    </row>
    <row r="8405" spans="1:5">
      <c r="A8405" t="s">
        <v>0</v>
      </c>
      <c r="B8405" t="s">
        <v>1</v>
      </c>
      <c r="C8405">
        <v>16.718257000000001</v>
      </c>
      <c r="D8405">
        <f t="shared" si="262"/>
        <v>16.718257000000001</v>
      </c>
      <c r="E8405" t="str">
        <f t="shared" si="263"/>
        <v/>
      </c>
    </row>
    <row r="8406" spans="1:5">
      <c r="A8406" t="s">
        <v>0</v>
      </c>
      <c r="B8406" t="s">
        <v>1</v>
      </c>
      <c r="C8406">
        <v>13.320785000000001</v>
      </c>
      <c r="D8406">
        <f t="shared" si="262"/>
        <v>13.320785000000001</v>
      </c>
      <c r="E8406" t="str">
        <f t="shared" si="263"/>
        <v/>
      </c>
    </row>
    <row r="8407" spans="1:5">
      <c r="A8407" t="s">
        <v>0</v>
      </c>
      <c r="B8407" t="s">
        <v>1</v>
      </c>
      <c r="C8407">
        <v>24.424954</v>
      </c>
      <c r="D8407">
        <f t="shared" si="262"/>
        <v>24.424954</v>
      </c>
      <c r="E8407" t="str">
        <f t="shared" si="263"/>
        <v/>
      </c>
    </row>
    <row r="8408" spans="1:5">
      <c r="A8408" t="s">
        <v>0</v>
      </c>
      <c r="B8408" t="s">
        <v>1</v>
      </c>
      <c r="C8408">
        <v>41.619011999999998</v>
      </c>
      <c r="D8408">
        <f t="shared" si="262"/>
        <v>41.619011999999998</v>
      </c>
      <c r="E8408" t="str">
        <f t="shared" si="263"/>
        <v/>
      </c>
    </row>
    <row r="8409" spans="1:5">
      <c r="A8409" t="s">
        <v>0</v>
      </c>
      <c r="B8409" t="s">
        <v>1</v>
      </c>
      <c r="C8409">
        <v>22.176805000000002</v>
      </c>
      <c r="D8409">
        <f t="shared" si="262"/>
        <v>22.176805000000002</v>
      </c>
      <c r="E8409" t="str">
        <f t="shared" si="263"/>
        <v/>
      </c>
    </row>
    <row r="8410" spans="1:5">
      <c r="A8410" t="s">
        <v>0</v>
      </c>
      <c r="B8410" t="s">
        <v>1</v>
      </c>
      <c r="C8410">
        <v>18.764351000000001</v>
      </c>
      <c r="D8410">
        <f t="shared" si="262"/>
        <v>18.764351000000001</v>
      </c>
      <c r="E8410" t="str">
        <f t="shared" si="263"/>
        <v/>
      </c>
    </row>
    <row r="8411" spans="1:5">
      <c r="A8411" t="s">
        <v>0</v>
      </c>
      <c r="B8411" t="s">
        <v>1</v>
      </c>
      <c r="C8411">
        <v>24.796869000000001</v>
      </c>
      <c r="D8411">
        <f t="shared" si="262"/>
        <v>24.796869000000001</v>
      </c>
      <c r="E8411" t="str">
        <f t="shared" si="263"/>
        <v/>
      </c>
    </row>
    <row r="8412" spans="1:5">
      <c r="A8412" t="s">
        <v>0</v>
      </c>
      <c r="B8412" t="s">
        <v>1</v>
      </c>
      <c r="C8412">
        <v>24.676045999999999</v>
      </c>
      <c r="D8412">
        <f t="shared" si="262"/>
        <v>24.676045999999999</v>
      </c>
      <c r="E8412" t="str">
        <f t="shared" si="263"/>
        <v/>
      </c>
    </row>
    <row r="8413" spans="1:5">
      <c r="A8413" t="s">
        <v>0</v>
      </c>
      <c r="B8413" t="s">
        <v>1</v>
      </c>
      <c r="C8413">
        <v>19.825202999999998</v>
      </c>
      <c r="D8413">
        <f t="shared" si="262"/>
        <v>19.825202999999998</v>
      </c>
      <c r="E8413" t="str">
        <f t="shared" si="263"/>
        <v/>
      </c>
    </row>
    <row r="8414" spans="1:5">
      <c r="A8414" t="s">
        <v>0</v>
      </c>
      <c r="B8414" t="s">
        <v>1</v>
      </c>
      <c r="C8414">
        <v>20.331085999999999</v>
      </c>
      <c r="D8414">
        <f t="shared" si="262"/>
        <v>20.331085999999999</v>
      </c>
      <c r="E8414" t="str">
        <f t="shared" si="263"/>
        <v/>
      </c>
    </row>
    <row r="8415" spans="1:5">
      <c r="A8415" t="s">
        <v>0</v>
      </c>
      <c r="B8415" t="s">
        <v>1</v>
      </c>
      <c r="C8415">
        <v>20.005309</v>
      </c>
      <c r="D8415">
        <f t="shared" si="262"/>
        <v>20.005309</v>
      </c>
      <c r="E8415" t="str">
        <f t="shared" si="263"/>
        <v/>
      </c>
    </row>
    <row r="8416" spans="1:5">
      <c r="A8416" t="s">
        <v>0</v>
      </c>
      <c r="B8416" t="s">
        <v>1</v>
      </c>
      <c r="C8416">
        <v>19.306709000000001</v>
      </c>
      <c r="D8416">
        <f t="shared" si="262"/>
        <v>19.306709000000001</v>
      </c>
      <c r="E8416" t="str">
        <f t="shared" si="263"/>
        <v/>
      </c>
    </row>
    <row r="8417" spans="1:5">
      <c r="A8417" t="s">
        <v>0</v>
      </c>
      <c r="B8417" t="s">
        <v>1</v>
      </c>
      <c r="C8417">
        <v>16.607498</v>
      </c>
      <c r="D8417">
        <f t="shared" si="262"/>
        <v>16.607498</v>
      </c>
      <c r="E8417" t="str">
        <f t="shared" si="263"/>
        <v/>
      </c>
    </row>
    <row r="8418" spans="1:5">
      <c r="A8418" t="s">
        <v>0</v>
      </c>
      <c r="B8418" t="s">
        <v>1</v>
      </c>
      <c r="C8418">
        <v>15.303027999999999</v>
      </c>
      <c r="D8418">
        <f t="shared" si="262"/>
        <v>15.303027999999999</v>
      </c>
      <c r="E8418" t="str">
        <f t="shared" si="263"/>
        <v/>
      </c>
    </row>
    <row r="8419" spans="1:5">
      <c r="A8419" t="s">
        <v>0</v>
      </c>
      <c r="B8419" t="s">
        <v>1</v>
      </c>
      <c r="C8419">
        <v>38.677751000000001</v>
      </c>
      <c r="D8419">
        <f t="shared" si="262"/>
        <v>38.677751000000001</v>
      </c>
      <c r="E8419" t="str">
        <f t="shared" si="263"/>
        <v/>
      </c>
    </row>
    <row r="8420" spans="1:5">
      <c r="A8420" t="s">
        <v>0</v>
      </c>
      <c r="B8420" t="s">
        <v>1</v>
      </c>
      <c r="C8420">
        <v>14.965260000000001</v>
      </c>
      <c r="D8420">
        <f t="shared" si="262"/>
        <v>14.965260000000001</v>
      </c>
      <c r="E8420" t="str">
        <f t="shared" si="263"/>
        <v/>
      </c>
    </row>
    <row r="8421" spans="1:5">
      <c r="A8421" t="s">
        <v>0</v>
      </c>
      <c r="B8421" t="s">
        <v>1</v>
      </c>
      <c r="C8421">
        <v>27.134656</v>
      </c>
      <c r="D8421">
        <f t="shared" si="262"/>
        <v>27.134656</v>
      </c>
      <c r="E8421" t="str">
        <f t="shared" si="263"/>
        <v/>
      </c>
    </row>
    <row r="8422" spans="1:5">
      <c r="A8422" t="s">
        <v>0</v>
      </c>
      <c r="B8422" t="s">
        <v>1</v>
      </c>
      <c r="C8422">
        <v>23.626387999999999</v>
      </c>
      <c r="D8422">
        <f t="shared" si="262"/>
        <v>23.626387999999999</v>
      </c>
      <c r="E8422" t="str">
        <f t="shared" si="263"/>
        <v/>
      </c>
    </row>
    <row r="8423" spans="1:5">
      <c r="A8423" t="s">
        <v>0</v>
      </c>
      <c r="B8423" t="s">
        <v>1</v>
      </c>
      <c r="C8423">
        <v>23.336988999999999</v>
      </c>
      <c r="D8423">
        <f t="shared" si="262"/>
        <v>23.336988999999999</v>
      </c>
      <c r="E8423" t="str">
        <f t="shared" si="263"/>
        <v/>
      </c>
    </row>
    <row r="8424" spans="1:5">
      <c r="A8424" t="s">
        <v>0</v>
      </c>
      <c r="B8424" t="s">
        <v>1</v>
      </c>
      <c r="C8424">
        <v>17.768425000000001</v>
      </c>
      <c r="D8424">
        <f t="shared" si="262"/>
        <v>17.768425000000001</v>
      </c>
      <c r="E8424" t="str">
        <f t="shared" si="263"/>
        <v/>
      </c>
    </row>
    <row r="8425" spans="1:5">
      <c r="A8425" t="s">
        <v>0</v>
      </c>
      <c r="B8425" t="s">
        <v>1</v>
      </c>
      <c r="C8425">
        <v>14.770237</v>
      </c>
      <c r="D8425">
        <f t="shared" si="262"/>
        <v>14.770237</v>
      </c>
      <c r="E8425" t="str">
        <f t="shared" si="263"/>
        <v/>
      </c>
    </row>
    <row r="8426" spans="1:5">
      <c r="A8426" t="s">
        <v>0</v>
      </c>
      <c r="B8426" t="s">
        <v>1</v>
      </c>
      <c r="C8426">
        <v>16.878226999999999</v>
      </c>
      <c r="D8426">
        <f t="shared" si="262"/>
        <v>16.878226999999999</v>
      </c>
      <c r="E8426" t="str">
        <f t="shared" si="263"/>
        <v/>
      </c>
    </row>
    <row r="8427" spans="1:5">
      <c r="A8427" t="s">
        <v>0</v>
      </c>
      <c r="B8427" t="s">
        <v>1</v>
      </c>
      <c r="C8427">
        <v>24.517778</v>
      </c>
      <c r="D8427">
        <f t="shared" si="262"/>
        <v>24.517778</v>
      </c>
      <c r="E8427" t="str">
        <f t="shared" si="263"/>
        <v/>
      </c>
    </row>
    <row r="8428" spans="1:5">
      <c r="A8428" t="s">
        <v>0</v>
      </c>
      <c r="B8428" t="s">
        <v>1</v>
      </c>
      <c r="C8428">
        <v>19.482037999999999</v>
      </c>
      <c r="D8428">
        <f t="shared" si="262"/>
        <v>19.482037999999999</v>
      </c>
      <c r="E8428" t="str">
        <f t="shared" si="263"/>
        <v/>
      </c>
    </row>
    <row r="8429" spans="1:5">
      <c r="A8429" t="s">
        <v>0</v>
      </c>
      <c r="B8429" t="s">
        <v>1</v>
      </c>
      <c r="C8429">
        <v>25.708159999999999</v>
      </c>
      <c r="D8429">
        <f t="shared" si="262"/>
        <v>25.708159999999999</v>
      </c>
      <c r="E8429" t="str">
        <f t="shared" si="263"/>
        <v/>
      </c>
    </row>
    <row r="8430" spans="1:5">
      <c r="A8430" t="s">
        <v>0</v>
      </c>
      <c r="B8430" t="s">
        <v>1</v>
      </c>
      <c r="C8430">
        <v>26.772117000000001</v>
      </c>
      <c r="D8430">
        <f t="shared" si="262"/>
        <v>26.772117000000001</v>
      </c>
      <c r="E8430" t="str">
        <f t="shared" si="263"/>
        <v/>
      </c>
    </row>
    <row r="8431" spans="1:5">
      <c r="A8431" t="s">
        <v>0</v>
      </c>
      <c r="B8431" t="s">
        <v>1</v>
      </c>
      <c r="C8431">
        <v>15.357388</v>
      </c>
      <c r="D8431">
        <f t="shared" si="262"/>
        <v>15.357388</v>
      </c>
      <c r="E8431" t="str">
        <f t="shared" si="263"/>
        <v/>
      </c>
    </row>
    <row r="8432" spans="1:5">
      <c r="A8432" t="s">
        <v>0</v>
      </c>
      <c r="B8432" t="s">
        <v>1</v>
      </c>
      <c r="C8432">
        <v>21.022984000000001</v>
      </c>
      <c r="D8432">
        <f t="shared" si="262"/>
        <v>21.022984000000001</v>
      </c>
      <c r="E8432" t="str">
        <f t="shared" si="263"/>
        <v/>
      </c>
    </row>
    <row r="8433" spans="1:5">
      <c r="A8433" t="s">
        <v>0</v>
      </c>
      <c r="B8433" t="s">
        <v>1</v>
      </c>
      <c r="C8433">
        <v>10.635553</v>
      </c>
      <c r="D8433">
        <f t="shared" si="262"/>
        <v>10.635553</v>
      </c>
      <c r="E8433" t="str">
        <f t="shared" si="263"/>
        <v/>
      </c>
    </row>
    <row r="8434" spans="1:5">
      <c r="A8434" t="s">
        <v>0</v>
      </c>
      <c r="B8434" t="s">
        <v>1</v>
      </c>
      <c r="C8434">
        <v>19.591882999999999</v>
      </c>
      <c r="D8434">
        <f t="shared" si="262"/>
        <v>19.591882999999999</v>
      </c>
      <c r="E8434" t="str">
        <f t="shared" si="263"/>
        <v/>
      </c>
    </row>
    <row r="8435" spans="1:5">
      <c r="A8435" t="s">
        <v>0</v>
      </c>
      <c r="B8435" t="s">
        <v>1</v>
      </c>
      <c r="C8435">
        <v>20.223199000000001</v>
      </c>
      <c r="D8435">
        <f t="shared" si="262"/>
        <v>20.223199000000001</v>
      </c>
      <c r="E8435" t="str">
        <f t="shared" si="263"/>
        <v/>
      </c>
    </row>
    <row r="8436" spans="1:5">
      <c r="A8436" t="s">
        <v>0</v>
      </c>
      <c r="B8436" t="s">
        <v>1</v>
      </c>
      <c r="C8436">
        <v>20.596264000000001</v>
      </c>
      <c r="D8436">
        <f t="shared" si="262"/>
        <v>20.596264000000001</v>
      </c>
      <c r="E8436" t="str">
        <f t="shared" si="263"/>
        <v/>
      </c>
    </row>
    <row r="8437" spans="1:5">
      <c r="A8437" t="s">
        <v>0</v>
      </c>
      <c r="B8437" t="s">
        <v>1</v>
      </c>
      <c r="C8437">
        <v>19.743883</v>
      </c>
      <c r="D8437">
        <f t="shared" si="262"/>
        <v>19.743883</v>
      </c>
      <c r="E8437" t="str">
        <f t="shared" si="263"/>
        <v/>
      </c>
    </row>
    <row r="8438" spans="1:5">
      <c r="A8438" t="s">
        <v>0</v>
      </c>
      <c r="B8438" t="s">
        <v>1</v>
      </c>
      <c r="C8438">
        <v>15.217266</v>
      </c>
      <c r="D8438">
        <f t="shared" si="262"/>
        <v>15.217266</v>
      </c>
      <c r="E8438" t="str">
        <f t="shared" si="263"/>
        <v/>
      </c>
    </row>
    <row r="8439" spans="1:5">
      <c r="A8439" t="s">
        <v>0</v>
      </c>
      <c r="B8439" t="s">
        <v>1</v>
      </c>
      <c r="C8439">
        <v>16.142643</v>
      </c>
      <c r="D8439">
        <f t="shared" si="262"/>
        <v>16.142643</v>
      </c>
      <c r="E8439" t="str">
        <f t="shared" si="263"/>
        <v/>
      </c>
    </row>
    <row r="8440" spans="1:5">
      <c r="A8440" t="s">
        <v>0</v>
      </c>
      <c r="B8440" t="s">
        <v>1</v>
      </c>
      <c r="C8440">
        <v>16.763286000000001</v>
      </c>
      <c r="D8440">
        <f t="shared" si="262"/>
        <v>16.763286000000001</v>
      </c>
      <c r="E8440" t="str">
        <f t="shared" si="263"/>
        <v/>
      </c>
    </row>
    <row r="8441" spans="1:5">
      <c r="A8441" t="s">
        <v>0</v>
      </c>
      <c r="B8441" t="s">
        <v>1</v>
      </c>
      <c r="C8441">
        <v>27.184818</v>
      </c>
      <c r="D8441">
        <f t="shared" si="262"/>
        <v>27.184818</v>
      </c>
      <c r="E8441" t="str">
        <f t="shared" si="263"/>
        <v/>
      </c>
    </row>
    <row r="8442" spans="1:5">
      <c r="A8442" t="s">
        <v>0</v>
      </c>
      <c r="B8442" t="s">
        <v>1</v>
      </c>
      <c r="C8442">
        <v>19.320139999999999</v>
      </c>
      <c r="D8442">
        <f t="shared" si="262"/>
        <v>19.320139999999999</v>
      </c>
      <c r="E8442" t="str">
        <f t="shared" si="263"/>
        <v/>
      </c>
    </row>
    <row r="8443" spans="1:5">
      <c r="A8443" t="s">
        <v>0</v>
      </c>
      <c r="B8443" t="s">
        <v>1</v>
      </c>
      <c r="C8443">
        <v>26.866731999999999</v>
      </c>
      <c r="D8443">
        <f t="shared" si="262"/>
        <v>26.866731999999999</v>
      </c>
      <c r="E8443" t="str">
        <f t="shared" si="263"/>
        <v/>
      </c>
    </row>
    <row r="8444" spans="1:5">
      <c r="A8444" t="s">
        <v>0</v>
      </c>
      <c r="B8444" t="s">
        <v>1</v>
      </c>
      <c r="C8444">
        <v>21.833465</v>
      </c>
      <c r="D8444">
        <f t="shared" si="262"/>
        <v>21.833465</v>
      </c>
      <c r="E8444" t="str">
        <f t="shared" si="263"/>
        <v/>
      </c>
    </row>
    <row r="8445" spans="1:5">
      <c r="A8445" t="s">
        <v>0</v>
      </c>
      <c r="B8445" t="s">
        <v>1</v>
      </c>
      <c r="C8445">
        <v>1076.3870939999999</v>
      </c>
      <c r="D8445" t="str">
        <f t="shared" si="262"/>
        <v/>
      </c>
      <c r="E8445">
        <f t="shared" si="263"/>
        <v>1076.3870939999999</v>
      </c>
    </row>
    <row r="8446" spans="1:5">
      <c r="A8446" t="s">
        <v>0</v>
      </c>
      <c r="B8446" t="s">
        <v>1</v>
      </c>
      <c r="C8446">
        <v>19.965935999999999</v>
      </c>
      <c r="D8446">
        <f t="shared" si="262"/>
        <v>19.965935999999999</v>
      </c>
      <c r="E8446" t="str">
        <f t="shared" si="263"/>
        <v/>
      </c>
    </row>
    <row r="8447" spans="1:5">
      <c r="A8447" t="s">
        <v>0</v>
      </c>
      <c r="B8447" t="s">
        <v>1</v>
      </c>
      <c r="C8447">
        <v>17.497540999999998</v>
      </c>
      <c r="D8447">
        <f t="shared" si="262"/>
        <v>17.497540999999998</v>
      </c>
      <c r="E8447" t="str">
        <f t="shared" si="263"/>
        <v/>
      </c>
    </row>
    <row r="8448" spans="1:5">
      <c r="A8448" t="s">
        <v>0</v>
      </c>
      <c r="B8448" t="s">
        <v>1</v>
      </c>
      <c r="C8448">
        <v>56.826616000000001</v>
      </c>
      <c r="D8448">
        <f t="shared" si="262"/>
        <v>56.826616000000001</v>
      </c>
      <c r="E8448" t="str">
        <f t="shared" si="263"/>
        <v/>
      </c>
    </row>
    <row r="8449" spans="1:5">
      <c r="A8449" t="s">
        <v>0</v>
      </c>
      <c r="B8449" t="s">
        <v>1</v>
      </c>
      <c r="C8449">
        <v>16.285772999999999</v>
      </c>
      <c r="D8449">
        <f t="shared" si="262"/>
        <v>16.285772999999999</v>
      </c>
      <c r="E8449" t="str">
        <f t="shared" si="263"/>
        <v/>
      </c>
    </row>
    <row r="8450" spans="1:5">
      <c r="A8450" t="s">
        <v>0</v>
      </c>
      <c r="B8450" t="s">
        <v>1</v>
      </c>
      <c r="C8450">
        <v>17.086734</v>
      </c>
      <c r="D8450">
        <f t="shared" ref="D8450:D8513" si="264">IF(C8450&lt;900,C8450,"")</f>
        <v>17.086734</v>
      </c>
      <c r="E8450" t="str">
        <f t="shared" ref="E8450:E8513" si="265">IF(C8450&gt;900,C8450,"")</f>
        <v/>
      </c>
    </row>
    <row r="8451" spans="1:5">
      <c r="A8451" t="s">
        <v>0</v>
      </c>
      <c r="B8451" t="s">
        <v>1</v>
      </c>
      <c r="C8451">
        <v>52.295025000000003</v>
      </c>
      <c r="D8451">
        <f t="shared" si="264"/>
        <v>52.295025000000003</v>
      </c>
      <c r="E8451" t="str">
        <f t="shared" si="265"/>
        <v/>
      </c>
    </row>
    <row r="8452" spans="1:5">
      <c r="A8452" t="s">
        <v>0</v>
      </c>
      <c r="B8452" t="s">
        <v>1</v>
      </c>
      <c r="C8452">
        <v>52.989767999999998</v>
      </c>
      <c r="D8452">
        <f t="shared" si="264"/>
        <v>52.989767999999998</v>
      </c>
      <c r="E8452" t="str">
        <f t="shared" si="265"/>
        <v/>
      </c>
    </row>
    <row r="8453" spans="1:5">
      <c r="A8453" t="s">
        <v>0</v>
      </c>
      <c r="B8453" t="s">
        <v>1</v>
      </c>
      <c r="C8453">
        <v>82.116431000000006</v>
      </c>
      <c r="D8453">
        <f t="shared" si="264"/>
        <v>82.116431000000006</v>
      </c>
      <c r="E8453" t="str">
        <f t="shared" si="265"/>
        <v/>
      </c>
    </row>
    <row r="8454" spans="1:5">
      <c r="A8454" t="s">
        <v>0</v>
      </c>
      <c r="B8454" t="s">
        <v>1</v>
      </c>
      <c r="C8454">
        <v>83.715655999999996</v>
      </c>
      <c r="D8454">
        <f t="shared" si="264"/>
        <v>83.715655999999996</v>
      </c>
      <c r="E8454" t="str">
        <f t="shared" si="265"/>
        <v/>
      </c>
    </row>
    <row r="8455" spans="1:5">
      <c r="A8455" t="s">
        <v>0</v>
      </c>
      <c r="B8455" t="s">
        <v>1</v>
      </c>
      <c r="C8455">
        <v>20.485071000000001</v>
      </c>
      <c r="D8455">
        <f t="shared" si="264"/>
        <v>20.485071000000001</v>
      </c>
      <c r="E8455" t="str">
        <f t="shared" si="265"/>
        <v/>
      </c>
    </row>
    <row r="8456" spans="1:5">
      <c r="A8456" t="s">
        <v>0</v>
      </c>
      <c r="B8456" t="s">
        <v>1</v>
      </c>
      <c r="C8456">
        <v>38.114243000000002</v>
      </c>
      <c r="D8456">
        <f t="shared" si="264"/>
        <v>38.114243000000002</v>
      </c>
      <c r="E8456" t="str">
        <f t="shared" si="265"/>
        <v/>
      </c>
    </row>
    <row r="8457" spans="1:5">
      <c r="A8457" t="s">
        <v>0</v>
      </c>
      <c r="B8457" t="s">
        <v>1</v>
      </c>
      <c r="C8457">
        <v>23.276119999999999</v>
      </c>
      <c r="D8457">
        <f t="shared" si="264"/>
        <v>23.276119999999999</v>
      </c>
      <c r="E8457" t="str">
        <f t="shared" si="265"/>
        <v/>
      </c>
    </row>
    <row r="8458" spans="1:5">
      <c r="A8458" t="s">
        <v>0</v>
      </c>
      <c r="B8458" t="s">
        <v>1</v>
      </c>
      <c r="C8458">
        <v>16.070616999999999</v>
      </c>
      <c r="D8458">
        <f t="shared" si="264"/>
        <v>16.070616999999999</v>
      </c>
      <c r="E8458" t="str">
        <f t="shared" si="265"/>
        <v/>
      </c>
    </row>
    <row r="8459" spans="1:5">
      <c r="A8459" t="s">
        <v>0</v>
      </c>
      <c r="B8459" t="s">
        <v>1</v>
      </c>
      <c r="C8459">
        <v>20.030280000000001</v>
      </c>
      <c r="D8459">
        <f t="shared" si="264"/>
        <v>20.030280000000001</v>
      </c>
      <c r="E8459" t="str">
        <f t="shared" si="265"/>
        <v/>
      </c>
    </row>
    <row r="8460" spans="1:5">
      <c r="A8460" t="s">
        <v>0</v>
      </c>
      <c r="B8460" t="s">
        <v>1</v>
      </c>
      <c r="C8460">
        <v>11.429570999999999</v>
      </c>
      <c r="D8460">
        <f t="shared" si="264"/>
        <v>11.429570999999999</v>
      </c>
      <c r="E8460" t="str">
        <f t="shared" si="265"/>
        <v/>
      </c>
    </row>
    <row r="8461" spans="1:5">
      <c r="A8461" t="s">
        <v>0</v>
      </c>
      <c r="B8461" t="s">
        <v>1</v>
      </c>
      <c r="C8461">
        <v>11.968937</v>
      </c>
      <c r="D8461">
        <f t="shared" si="264"/>
        <v>11.968937</v>
      </c>
      <c r="E8461" t="str">
        <f t="shared" si="265"/>
        <v/>
      </c>
    </row>
    <row r="8462" spans="1:5">
      <c r="A8462" t="s">
        <v>0</v>
      </c>
      <c r="B8462" t="s">
        <v>1</v>
      </c>
      <c r="C8462">
        <v>15.168574</v>
      </c>
      <c r="D8462">
        <f t="shared" si="264"/>
        <v>15.168574</v>
      </c>
      <c r="E8462" t="str">
        <f t="shared" si="265"/>
        <v/>
      </c>
    </row>
    <row r="8463" spans="1:5">
      <c r="A8463" t="s">
        <v>0</v>
      </c>
      <c r="B8463" t="s">
        <v>1</v>
      </c>
      <c r="C8463">
        <v>66.825147999999999</v>
      </c>
      <c r="D8463">
        <f t="shared" si="264"/>
        <v>66.825147999999999</v>
      </c>
      <c r="E8463" t="str">
        <f t="shared" si="265"/>
        <v/>
      </c>
    </row>
    <row r="8464" spans="1:5">
      <c r="A8464" t="s">
        <v>0</v>
      </c>
      <c r="B8464" t="s">
        <v>1</v>
      </c>
      <c r="C8464">
        <v>49.021681000000001</v>
      </c>
      <c r="D8464">
        <f t="shared" si="264"/>
        <v>49.021681000000001</v>
      </c>
      <c r="E8464" t="str">
        <f t="shared" si="265"/>
        <v/>
      </c>
    </row>
    <row r="8465" spans="1:5">
      <c r="A8465" t="s">
        <v>0</v>
      </c>
      <c r="B8465" t="s">
        <v>1</v>
      </c>
      <c r="C8465">
        <v>67.642850999999993</v>
      </c>
      <c r="D8465">
        <f t="shared" si="264"/>
        <v>67.642850999999993</v>
      </c>
      <c r="E8465" t="str">
        <f t="shared" si="265"/>
        <v/>
      </c>
    </row>
    <row r="8466" spans="1:5">
      <c r="A8466" t="s">
        <v>0</v>
      </c>
      <c r="B8466" t="s">
        <v>1</v>
      </c>
      <c r="C8466">
        <v>50.433580999999997</v>
      </c>
      <c r="D8466">
        <f t="shared" si="264"/>
        <v>50.433580999999997</v>
      </c>
      <c r="E8466" t="str">
        <f t="shared" si="265"/>
        <v/>
      </c>
    </row>
    <row r="8467" spans="1:5">
      <c r="A8467" t="s">
        <v>0</v>
      </c>
      <c r="B8467" t="s">
        <v>1</v>
      </c>
      <c r="C8467">
        <v>11.611177</v>
      </c>
      <c r="D8467">
        <f t="shared" si="264"/>
        <v>11.611177</v>
      </c>
      <c r="E8467" t="str">
        <f t="shared" si="265"/>
        <v/>
      </c>
    </row>
    <row r="8468" spans="1:5">
      <c r="A8468" t="s">
        <v>0</v>
      </c>
      <c r="B8468" t="s">
        <v>1</v>
      </c>
      <c r="C8468">
        <v>13.469874000000001</v>
      </c>
      <c r="D8468">
        <f t="shared" si="264"/>
        <v>13.469874000000001</v>
      </c>
      <c r="E8468" t="str">
        <f t="shared" si="265"/>
        <v/>
      </c>
    </row>
    <row r="8469" spans="1:5">
      <c r="A8469" t="s">
        <v>0</v>
      </c>
      <c r="B8469" t="s">
        <v>1</v>
      </c>
      <c r="C8469">
        <v>15.960293999999999</v>
      </c>
      <c r="D8469">
        <f t="shared" si="264"/>
        <v>15.960293999999999</v>
      </c>
      <c r="E8469" t="str">
        <f t="shared" si="265"/>
        <v/>
      </c>
    </row>
    <row r="8470" spans="1:5">
      <c r="A8470" t="s">
        <v>0</v>
      </c>
      <c r="B8470" t="s">
        <v>1</v>
      </c>
      <c r="C8470">
        <v>23.852952999999999</v>
      </c>
      <c r="D8470">
        <f t="shared" si="264"/>
        <v>23.852952999999999</v>
      </c>
      <c r="E8470" t="str">
        <f t="shared" si="265"/>
        <v/>
      </c>
    </row>
    <row r="8471" spans="1:5">
      <c r="A8471" t="s">
        <v>0</v>
      </c>
      <c r="B8471" t="s">
        <v>1</v>
      </c>
      <c r="C8471">
        <v>14.536861999999999</v>
      </c>
      <c r="D8471">
        <f t="shared" si="264"/>
        <v>14.536861999999999</v>
      </c>
      <c r="E8471" t="str">
        <f t="shared" si="265"/>
        <v/>
      </c>
    </row>
    <row r="8472" spans="1:5">
      <c r="A8472" t="s">
        <v>0</v>
      </c>
      <c r="B8472" t="s">
        <v>1</v>
      </c>
      <c r="C8472">
        <v>13.313656</v>
      </c>
      <c r="D8472">
        <f t="shared" si="264"/>
        <v>13.313656</v>
      </c>
      <c r="E8472" t="str">
        <f t="shared" si="265"/>
        <v/>
      </c>
    </row>
    <row r="8473" spans="1:5">
      <c r="A8473" t="s">
        <v>0</v>
      </c>
      <c r="B8473" t="s">
        <v>1</v>
      </c>
      <c r="C8473">
        <v>13.068946</v>
      </c>
      <c r="D8473">
        <f t="shared" si="264"/>
        <v>13.068946</v>
      </c>
      <c r="E8473" t="str">
        <f t="shared" si="265"/>
        <v/>
      </c>
    </row>
    <row r="8474" spans="1:5">
      <c r="A8474" t="s">
        <v>0</v>
      </c>
      <c r="B8474" t="s">
        <v>1</v>
      </c>
      <c r="C8474">
        <v>35.475194000000002</v>
      </c>
      <c r="D8474">
        <f t="shared" si="264"/>
        <v>35.475194000000002</v>
      </c>
      <c r="E8474" t="str">
        <f t="shared" si="265"/>
        <v/>
      </c>
    </row>
    <row r="8475" spans="1:5">
      <c r="A8475" t="s">
        <v>0</v>
      </c>
      <c r="B8475" t="s">
        <v>1</v>
      </c>
      <c r="C8475">
        <v>29.896159000000001</v>
      </c>
      <c r="D8475">
        <f t="shared" si="264"/>
        <v>29.896159000000001</v>
      </c>
      <c r="E8475" t="str">
        <f t="shared" si="265"/>
        <v/>
      </c>
    </row>
    <row r="8476" spans="1:5">
      <c r="A8476" t="s">
        <v>0</v>
      </c>
      <c r="B8476" t="s">
        <v>1</v>
      </c>
      <c r="C8476">
        <v>14.552569999999999</v>
      </c>
      <c r="D8476">
        <f t="shared" si="264"/>
        <v>14.552569999999999</v>
      </c>
      <c r="E8476" t="str">
        <f t="shared" si="265"/>
        <v/>
      </c>
    </row>
    <row r="8477" spans="1:5">
      <c r="A8477" t="s">
        <v>0</v>
      </c>
      <c r="B8477" t="s">
        <v>1</v>
      </c>
      <c r="C8477">
        <v>48.142901000000002</v>
      </c>
      <c r="D8477">
        <f t="shared" si="264"/>
        <v>48.142901000000002</v>
      </c>
      <c r="E8477" t="str">
        <f t="shared" si="265"/>
        <v/>
      </c>
    </row>
    <row r="8478" spans="1:5">
      <c r="A8478" t="s">
        <v>0</v>
      </c>
      <c r="B8478" t="s">
        <v>1</v>
      </c>
      <c r="C8478">
        <v>33.113886999999998</v>
      </c>
      <c r="D8478">
        <f t="shared" si="264"/>
        <v>33.113886999999998</v>
      </c>
      <c r="E8478" t="str">
        <f t="shared" si="265"/>
        <v/>
      </c>
    </row>
    <row r="8479" spans="1:5">
      <c r="A8479" t="s">
        <v>0</v>
      </c>
      <c r="B8479" t="s">
        <v>1</v>
      </c>
      <c r="C8479">
        <v>20.403048999999999</v>
      </c>
      <c r="D8479">
        <f t="shared" si="264"/>
        <v>20.403048999999999</v>
      </c>
      <c r="E8479" t="str">
        <f t="shared" si="265"/>
        <v/>
      </c>
    </row>
    <row r="8480" spans="1:5">
      <c r="A8480" t="s">
        <v>0</v>
      </c>
      <c r="B8480" t="s">
        <v>1</v>
      </c>
      <c r="C8480">
        <v>40.865071</v>
      </c>
      <c r="D8480">
        <f t="shared" si="264"/>
        <v>40.865071</v>
      </c>
      <c r="E8480" t="str">
        <f t="shared" si="265"/>
        <v/>
      </c>
    </row>
    <row r="8481" spans="1:5">
      <c r="A8481" t="s">
        <v>0</v>
      </c>
      <c r="B8481" t="s">
        <v>1</v>
      </c>
      <c r="C8481">
        <v>18.089635999999999</v>
      </c>
      <c r="D8481">
        <f t="shared" si="264"/>
        <v>18.089635999999999</v>
      </c>
      <c r="E8481" t="str">
        <f t="shared" si="265"/>
        <v/>
      </c>
    </row>
    <row r="8482" spans="1:5">
      <c r="A8482" t="s">
        <v>0</v>
      </c>
      <c r="B8482" t="s">
        <v>1</v>
      </c>
      <c r="C8482">
        <v>44.083398000000003</v>
      </c>
      <c r="D8482">
        <f t="shared" si="264"/>
        <v>44.083398000000003</v>
      </c>
      <c r="E8482" t="str">
        <f t="shared" si="265"/>
        <v/>
      </c>
    </row>
    <row r="8483" spans="1:5">
      <c r="A8483" t="s">
        <v>0</v>
      </c>
      <c r="B8483" t="s">
        <v>1</v>
      </c>
      <c r="C8483">
        <v>16.893001999999999</v>
      </c>
      <c r="D8483">
        <f t="shared" si="264"/>
        <v>16.893001999999999</v>
      </c>
      <c r="E8483" t="str">
        <f t="shared" si="265"/>
        <v/>
      </c>
    </row>
    <row r="8484" spans="1:5">
      <c r="A8484" t="s">
        <v>0</v>
      </c>
      <c r="B8484" t="s">
        <v>1</v>
      </c>
      <c r="C8484">
        <v>19.453779999999998</v>
      </c>
      <c r="D8484">
        <f t="shared" si="264"/>
        <v>19.453779999999998</v>
      </c>
      <c r="E8484" t="str">
        <f t="shared" si="265"/>
        <v/>
      </c>
    </row>
    <row r="8485" spans="1:5">
      <c r="A8485" t="s">
        <v>0</v>
      </c>
      <c r="B8485" t="s">
        <v>1</v>
      </c>
      <c r="C8485">
        <v>16.068953</v>
      </c>
      <c r="D8485">
        <f t="shared" si="264"/>
        <v>16.068953</v>
      </c>
      <c r="E8485" t="str">
        <f t="shared" si="265"/>
        <v/>
      </c>
    </row>
    <row r="8486" spans="1:5">
      <c r="A8486" t="s">
        <v>0</v>
      </c>
      <c r="B8486" t="s">
        <v>1</v>
      </c>
      <c r="C8486">
        <v>18.37079</v>
      </c>
      <c r="D8486">
        <f t="shared" si="264"/>
        <v>18.37079</v>
      </c>
      <c r="E8486" t="str">
        <f t="shared" si="265"/>
        <v/>
      </c>
    </row>
    <row r="8487" spans="1:5">
      <c r="A8487" t="s">
        <v>0</v>
      </c>
      <c r="B8487" t="s">
        <v>1</v>
      </c>
      <c r="C8487">
        <v>20.842618999999999</v>
      </c>
      <c r="D8487">
        <f t="shared" si="264"/>
        <v>20.842618999999999</v>
      </c>
      <c r="E8487" t="str">
        <f t="shared" si="265"/>
        <v/>
      </c>
    </row>
    <row r="8488" spans="1:5">
      <c r="A8488" t="s">
        <v>0</v>
      </c>
      <c r="B8488" t="s">
        <v>1</v>
      </c>
      <c r="C8488">
        <v>24.902647000000002</v>
      </c>
      <c r="D8488">
        <f t="shared" si="264"/>
        <v>24.902647000000002</v>
      </c>
      <c r="E8488" t="str">
        <f t="shared" si="265"/>
        <v/>
      </c>
    </row>
    <row r="8489" spans="1:5">
      <c r="A8489" t="s">
        <v>0</v>
      </c>
      <c r="B8489" t="s">
        <v>1</v>
      </c>
      <c r="C8489">
        <v>21.163174999999999</v>
      </c>
      <c r="D8489">
        <f t="shared" si="264"/>
        <v>21.163174999999999</v>
      </c>
      <c r="E8489" t="str">
        <f t="shared" si="265"/>
        <v/>
      </c>
    </row>
    <row r="8490" spans="1:5">
      <c r="A8490" t="s">
        <v>0</v>
      </c>
      <c r="B8490" t="s">
        <v>1</v>
      </c>
      <c r="C8490">
        <v>19.122478999999998</v>
      </c>
      <c r="D8490">
        <f t="shared" si="264"/>
        <v>19.122478999999998</v>
      </c>
      <c r="E8490" t="str">
        <f t="shared" si="265"/>
        <v/>
      </c>
    </row>
    <row r="8491" spans="1:5">
      <c r="A8491" t="s">
        <v>0</v>
      </c>
      <c r="B8491" t="s">
        <v>1</v>
      </c>
      <c r="C8491">
        <v>14.457998999999999</v>
      </c>
      <c r="D8491">
        <f t="shared" si="264"/>
        <v>14.457998999999999</v>
      </c>
      <c r="E8491" t="str">
        <f t="shared" si="265"/>
        <v/>
      </c>
    </row>
    <row r="8492" spans="1:5">
      <c r="A8492" t="s">
        <v>0</v>
      </c>
      <c r="B8492" t="s">
        <v>1</v>
      </c>
      <c r="C8492">
        <v>19.790823</v>
      </c>
      <c r="D8492">
        <f t="shared" si="264"/>
        <v>19.790823</v>
      </c>
      <c r="E8492" t="str">
        <f t="shared" si="265"/>
        <v/>
      </c>
    </row>
    <row r="8493" spans="1:5">
      <c r="A8493" t="s">
        <v>0</v>
      </c>
      <c r="B8493" t="s">
        <v>1</v>
      </c>
      <c r="C8493">
        <v>18.674851</v>
      </c>
      <c r="D8493">
        <f t="shared" si="264"/>
        <v>18.674851</v>
      </c>
      <c r="E8493" t="str">
        <f t="shared" si="265"/>
        <v/>
      </c>
    </row>
    <row r="8494" spans="1:5">
      <c r="A8494" t="s">
        <v>0</v>
      </c>
      <c r="B8494" t="s">
        <v>1</v>
      </c>
      <c r="C8494">
        <v>25.766729000000002</v>
      </c>
      <c r="D8494">
        <f t="shared" si="264"/>
        <v>25.766729000000002</v>
      </c>
      <c r="E8494" t="str">
        <f t="shared" si="265"/>
        <v/>
      </c>
    </row>
    <row r="8495" spans="1:5">
      <c r="A8495" t="s">
        <v>0</v>
      </c>
      <c r="B8495" t="s">
        <v>1</v>
      </c>
      <c r="C8495">
        <v>12.138847999999999</v>
      </c>
      <c r="D8495">
        <f t="shared" si="264"/>
        <v>12.138847999999999</v>
      </c>
      <c r="E8495" t="str">
        <f t="shared" si="265"/>
        <v/>
      </c>
    </row>
    <row r="8496" spans="1:5">
      <c r="A8496" t="s">
        <v>0</v>
      </c>
      <c r="B8496" t="s">
        <v>1</v>
      </c>
      <c r="C8496">
        <v>17.891116</v>
      </c>
      <c r="D8496">
        <f t="shared" si="264"/>
        <v>17.891116</v>
      </c>
      <c r="E8496" t="str">
        <f t="shared" si="265"/>
        <v/>
      </c>
    </row>
    <row r="8497" spans="1:5">
      <c r="A8497" t="s">
        <v>0</v>
      </c>
      <c r="B8497" t="s">
        <v>1</v>
      </c>
      <c r="C8497">
        <v>17.793405</v>
      </c>
      <c r="D8497">
        <f t="shared" si="264"/>
        <v>17.793405</v>
      </c>
      <c r="E8497" t="str">
        <f t="shared" si="265"/>
        <v/>
      </c>
    </row>
    <row r="8498" spans="1:5">
      <c r="A8498" t="s">
        <v>0</v>
      </c>
      <c r="B8498" t="s">
        <v>1</v>
      </c>
      <c r="C8498">
        <v>23.223559000000002</v>
      </c>
      <c r="D8498">
        <f t="shared" si="264"/>
        <v>23.223559000000002</v>
      </c>
      <c r="E8498" t="str">
        <f t="shared" si="265"/>
        <v/>
      </c>
    </row>
    <row r="8499" spans="1:5">
      <c r="A8499" t="s">
        <v>0</v>
      </c>
      <c r="B8499" t="s">
        <v>1</v>
      </c>
      <c r="C8499">
        <v>15.799825999999999</v>
      </c>
      <c r="D8499">
        <f t="shared" si="264"/>
        <v>15.799825999999999</v>
      </c>
      <c r="E8499" t="str">
        <f t="shared" si="265"/>
        <v/>
      </c>
    </row>
    <row r="8500" spans="1:5">
      <c r="A8500" t="s">
        <v>0</v>
      </c>
      <c r="B8500" t="s">
        <v>1</v>
      </c>
      <c r="C8500">
        <v>12.007911999999999</v>
      </c>
      <c r="D8500">
        <f t="shared" si="264"/>
        <v>12.007911999999999</v>
      </c>
      <c r="E8500" t="str">
        <f t="shared" si="265"/>
        <v/>
      </c>
    </row>
    <row r="8501" spans="1:5">
      <c r="A8501" t="s">
        <v>0</v>
      </c>
      <c r="B8501" t="s">
        <v>1</v>
      </c>
      <c r="C8501">
        <v>19.232113999999999</v>
      </c>
      <c r="D8501">
        <f t="shared" si="264"/>
        <v>19.232113999999999</v>
      </c>
      <c r="E8501" t="str">
        <f t="shared" si="265"/>
        <v/>
      </c>
    </row>
    <row r="8502" spans="1:5">
      <c r="A8502" t="s">
        <v>0</v>
      </c>
      <c r="B8502" t="s">
        <v>1</v>
      </c>
      <c r="C8502">
        <v>13.931888000000001</v>
      </c>
      <c r="D8502">
        <f t="shared" si="264"/>
        <v>13.931888000000001</v>
      </c>
      <c r="E8502" t="str">
        <f t="shared" si="265"/>
        <v/>
      </c>
    </row>
    <row r="8503" spans="1:5">
      <c r="A8503" t="s">
        <v>0</v>
      </c>
      <c r="B8503" t="s">
        <v>1</v>
      </c>
      <c r="C8503">
        <v>14.923730000000001</v>
      </c>
      <c r="D8503">
        <f t="shared" si="264"/>
        <v>14.923730000000001</v>
      </c>
      <c r="E8503" t="str">
        <f t="shared" si="265"/>
        <v/>
      </c>
    </row>
    <row r="8504" spans="1:5">
      <c r="A8504" t="s">
        <v>0</v>
      </c>
      <c r="B8504" t="s">
        <v>1</v>
      </c>
      <c r="C8504">
        <v>13.728557</v>
      </c>
      <c r="D8504">
        <f t="shared" si="264"/>
        <v>13.728557</v>
      </c>
      <c r="E8504" t="str">
        <f t="shared" si="265"/>
        <v/>
      </c>
    </row>
    <row r="8505" spans="1:5">
      <c r="A8505" t="s">
        <v>0</v>
      </c>
      <c r="B8505" t="s">
        <v>1</v>
      </c>
      <c r="C8505">
        <v>11.745391</v>
      </c>
      <c r="D8505">
        <f t="shared" si="264"/>
        <v>11.745391</v>
      </c>
      <c r="E8505" t="str">
        <f t="shared" si="265"/>
        <v/>
      </c>
    </row>
    <row r="8506" spans="1:5">
      <c r="A8506" t="s">
        <v>0</v>
      </c>
      <c r="B8506" t="s">
        <v>1</v>
      </c>
      <c r="C8506">
        <v>13.071016999999999</v>
      </c>
      <c r="D8506">
        <f t="shared" si="264"/>
        <v>13.071016999999999</v>
      </c>
      <c r="E8506" t="str">
        <f t="shared" si="265"/>
        <v/>
      </c>
    </row>
    <row r="8507" spans="1:5">
      <c r="A8507" t="s">
        <v>0</v>
      </c>
      <c r="B8507" t="s">
        <v>1</v>
      </c>
      <c r="C8507">
        <v>13.975638999999999</v>
      </c>
      <c r="D8507">
        <f t="shared" si="264"/>
        <v>13.975638999999999</v>
      </c>
      <c r="E8507" t="str">
        <f t="shared" si="265"/>
        <v/>
      </c>
    </row>
    <row r="8508" spans="1:5">
      <c r="A8508" t="s">
        <v>0</v>
      </c>
      <c r="B8508" t="s">
        <v>1</v>
      </c>
      <c r="C8508">
        <v>20.767799</v>
      </c>
      <c r="D8508">
        <f t="shared" si="264"/>
        <v>20.767799</v>
      </c>
      <c r="E8508" t="str">
        <f t="shared" si="265"/>
        <v/>
      </c>
    </row>
    <row r="8509" spans="1:5">
      <c r="A8509" t="s">
        <v>0</v>
      </c>
      <c r="B8509" t="s">
        <v>1</v>
      </c>
      <c r="C8509">
        <v>12.375313</v>
      </c>
      <c r="D8509">
        <f t="shared" si="264"/>
        <v>12.375313</v>
      </c>
      <c r="E8509" t="str">
        <f t="shared" si="265"/>
        <v/>
      </c>
    </row>
    <row r="8510" spans="1:5">
      <c r="A8510" t="s">
        <v>0</v>
      </c>
      <c r="B8510" t="s">
        <v>1</v>
      </c>
      <c r="C8510">
        <v>17.693784999999998</v>
      </c>
      <c r="D8510">
        <f t="shared" si="264"/>
        <v>17.693784999999998</v>
      </c>
      <c r="E8510" t="str">
        <f t="shared" si="265"/>
        <v/>
      </c>
    </row>
    <row r="8511" spans="1:5">
      <c r="A8511" t="s">
        <v>0</v>
      </c>
      <c r="B8511" t="s">
        <v>1</v>
      </c>
      <c r="C8511">
        <v>31.285143000000001</v>
      </c>
      <c r="D8511">
        <f t="shared" si="264"/>
        <v>31.285143000000001</v>
      </c>
      <c r="E8511" t="str">
        <f t="shared" si="265"/>
        <v/>
      </c>
    </row>
    <row r="8512" spans="1:5">
      <c r="A8512" t="s">
        <v>0</v>
      </c>
      <c r="B8512" t="s">
        <v>1</v>
      </c>
      <c r="C8512">
        <v>16.756326999999999</v>
      </c>
      <c r="D8512">
        <f t="shared" si="264"/>
        <v>16.756326999999999</v>
      </c>
      <c r="E8512" t="str">
        <f t="shared" si="265"/>
        <v/>
      </c>
    </row>
    <row r="8513" spans="1:5">
      <c r="A8513" t="s">
        <v>0</v>
      </c>
      <c r="B8513" t="s">
        <v>1</v>
      </c>
      <c r="C8513">
        <v>21.368368</v>
      </c>
      <c r="D8513">
        <f t="shared" si="264"/>
        <v>21.368368</v>
      </c>
      <c r="E8513" t="str">
        <f t="shared" si="265"/>
        <v/>
      </c>
    </row>
    <row r="8514" spans="1:5">
      <c r="A8514" t="s">
        <v>0</v>
      </c>
      <c r="B8514" t="s">
        <v>1</v>
      </c>
      <c r="C8514">
        <v>12.877623</v>
      </c>
      <c r="D8514">
        <f t="shared" ref="D8514:D8577" si="266">IF(C8514&lt;900,C8514,"")</f>
        <v>12.877623</v>
      </c>
      <c r="E8514" t="str">
        <f t="shared" ref="E8514:E8577" si="267">IF(C8514&gt;900,C8514,"")</f>
        <v/>
      </c>
    </row>
    <row r="8515" spans="1:5">
      <c r="A8515" t="s">
        <v>0</v>
      </c>
      <c r="B8515" t="s">
        <v>1</v>
      </c>
      <c r="C8515">
        <v>18.188846999999999</v>
      </c>
      <c r="D8515">
        <f t="shared" si="266"/>
        <v>18.188846999999999</v>
      </c>
      <c r="E8515" t="str">
        <f t="shared" si="267"/>
        <v/>
      </c>
    </row>
    <row r="8516" spans="1:5">
      <c r="A8516" t="s">
        <v>0</v>
      </c>
      <c r="B8516" t="s">
        <v>1</v>
      </c>
      <c r="C8516">
        <v>15.381738</v>
      </c>
      <c r="D8516">
        <f t="shared" si="266"/>
        <v>15.381738</v>
      </c>
      <c r="E8516" t="str">
        <f t="shared" si="267"/>
        <v/>
      </c>
    </row>
    <row r="8517" spans="1:5">
      <c r="A8517" t="s">
        <v>0</v>
      </c>
      <c r="B8517" t="s">
        <v>1</v>
      </c>
      <c r="C8517">
        <v>13.781523999999999</v>
      </c>
      <c r="D8517">
        <f t="shared" si="266"/>
        <v>13.781523999999999</v>
      </c>
      <c r="E8517" t="str">
        <f t="shared" si="267"/>
        <v/>
      </c>
    </row>
    <row r="8518" spans="1:5">
      <c r="A8518" t="s">
        <v>0</v>
      </c>
      <c r="B8518" t="s">
        <v>1</v>
      </c>
      <c r="C8518">
        <v>13.188723</v>
      </c>
      <c r="D8518">
        <f t="shared" si="266"/>
        <v>13.188723</v>
      </c>
      <c r="E8518" t="str">
        <f t="shared" si="267"/>
        <v/>
      </c>
    </row>
    <row r="8519" spans="1:5">
      <c r="A8519" t="s">
        <v>0</v>
      </c>
      <c r="B8519" t="s">
        <v>1</v>
      </c>
      <c r="C8519">
        <v>18.518763</v>
      </c>
      <c r="D8519">
        <f t="shared" si="266"/>
        <v>18.518763</v>
      </c>
      <c r="E8519" t="str">
        <f t="shared" si="267"/>
        <v/>
      </c>
    </row>
    <row r="8520" spans="1:5">
      <c r="A8520" t="s">
        <v>0</v>
      </c>
      <c r="B8520" t="s">
        <v>1</v>
      </c>
      <c r="C8520">
        <v>17.208445000000001</v>
      </c>
      <c r="D8520">
        <f t="shared" si="266"/>
        <v>17.208445000000001</v>
      </c>
      <c r="E8520" t="str">
        <f t="shared" si="267"/>
        <v/>
      </c>
    </row>
    <row r="8521" spans="1:5">
      <c r="A8521" t="s">
        <v>0</v>
      </c>
      <c r="B8521" t="s">
        <v>1</v>
      </c>
      <c r="C8521">
        <v>19.541640000000001</v>
      </c>
      <c r="D8521">
        <f t="shared" si="266"/>
        <v>19.541640000000001</v>
      </c>
      <c r="E8521" t="str">
        <f t="shared" si="267"/>
        <v/>
      </c>
    </row>
    <row r="8522" spans="1:5">
      <c r="A8522" t="s">
        <v>0</v>
      </c>
      <c r="B8522" t="s">
        <v>1</v>
      </c>
      <c r="C8522">
        <v>12.100557</v>
      </c>
      <c r="D8522">
        <f t="shared" si="266"/>
        <v>12.100557</v>
      </c>
      <c r="E8522" t="str">
        <f t="shared" si="267"/>
        <v/>
      </c>
    </row>
    <row r="8523" spans="1:5">
      <c r="A8523" t="s">
        <v>0</v>
      </c>
      <c r="B8523" t="s">
        <v>1</v>
      </c>
      <c r="C8523">
        <v>29.740062000000002</v>
      </c>
      <c r="D8523">
        <f t="shared" si="266"/>
        <v>29.740062000000002</v>
      </c>
      <c r="E8523" t="str">
        <f t="shared" si="267"/>
        <v/>
      </c>
    </row>
    <row r="8524" spans="1:5">
      <c r="A8524" t="s">
        <v>0</v>
      </c>
      <c r="B8524" t="s">
        <v>1</v>
      </c>
      <c r="C8524">
        <v>20.832044</v>
      </c>
      <c r="D8524">
        <f t="shared" si="266"/>
        <v>20.832044</v>
      </c>
      <c r="E8524" t="str">
        <f t="shared" si="267"/>
        <v/>
      </c>
    </row>
    <row r="8525" spans="1:5">
      <c r="A8525" t="s">
        <v>0</v>
      </c>
      <c r="B8525" t="s">
        <v>1</v>
      </c>
      <c r="C8525">
        <v>13.640044</v>
      </c>
      <c r="D8525">
        <f t="shared" si="266"/>
        <v>13.640044</v>
      </c>
      <c r="E8525" t="str">
        <f t="shared" si="267"/>
        <v/>
      </c>
    </row>
    <row r="8526" spans="1:5">
      <c r="A8526" t="s">
        <v>0</v>
      </c>
      <c r="B8526" t="s">
        <v>1</v>
      </c>
      <c r="C8526">
        <v>16.056856</v>
      </c>
      <c r="D8526">
        <f t="shared" si="266"/>
        <v>16.056856</v>
      </c>
      <c r="E8526" t="str">
        <f t="shared" si="267"/>
        <v/>
      </c>
    </row>
    <row r="8527" spans="1:5">
      <c r="A8527" t="s">
        <v>0</v>
      </c>
      <c r="B8527" t="s">
        <v>1</v>
      </c>
      <c r="C8527">
        <v>19.416996999999999</v>
      </c>
      <c r="D8527">
        <f t="shared" si="266"/>
        <v>19.416996999999999</v>
      </c>
      <c r="E8527" t="str">
        <f t="shared" si="267"/>
        <v/>
      </c>
    </row>
    <row r="8528" spans="1:5">
      <c r="A8528" t="s">
        <v>0</v>
      </c>
      <c r="B8528" t="s">
        <v>1</v>
      </c>
      <c r="C8528">
        <v>13.539107</v>
      </c>
      <c r="D8528">
        <f t="shared" si="266"/>
        <v>13.539107</v>
      </c>
      <c r="E8528" t="str">
        <f t="shared" si="267"/>
        <v/>
      </c>
    </row>
    <row r="8529" spans="1:5">
      <c r="A8529" t="s">
        <v>0</v>
      </c>
      <c r="B8529" t="s">
        <v>1</v>
      </c>
      <c r="C8529">
        <v>14.976838000000001</v>
      </c>
      <c r="D8529">
        <f t="shared" si="266"/>
        <v>14.976838000000001</v>
      </c>
      <c r="E8529" t="str">
        <f t="shared" si="267"/>
        <v/>
      </c>
    </row>
    <row r="8530" spans="1:5">
      <c r="A8530" t="s">
        <v>0</v>
      </c>
      <c r="B8530" t="s">
        <v>1</v>
      </c>
      <c r="C8530">
        <v>26.009967</v>
      </c>
      <c r="D8530">
        <f t="shared" si="266"/>
        <v>26.009967</v>
      </c>
      <c r="E8530" t="str">
        <f t="shared" si="267"/>
        <v/>
      </c>
    </row>
    <row r="8531" spans="1:5">
      <c r="A8531" t="s">
        <v>0</v>
      </c>
      <c r="B8531" t="s">
        <v>1</v>
      </c>
      <c r="C8531">
        <v>26.635245999999999</v>
      </c>
      <c r="D8531">
        <f t="shared" si="266"/>
        <v>26.635245999999999</v>
      </c>
      <c r="E8531" t="str">
        <f t="shared" si="267"/>
        <v/>
      </c>
    </row>
    <row r="8532" spans="1:5">
      <c r="A8532" t="s">
        <v>0</v>
      </c>
      <c r="B8532" t="s">
        <v>1</v>
      </c>
      <c r="C8532">
        <v>14.079893999999999</v>
      </c>
      <c r="D8532">
        <f t="shared" si="266"/>
        <v>14.079893999999999</v>
      </c>
      <c r="E8532" t="str">
        <f t="shared" si="267"/>
        <v/>
      </c>
    </row>
    <row r="8533" spans="1:5">
      <c r="A8533" t="s">
        <v>0</v>
      </c>
      <c r="B8533" t="s">
        <v>1</v>
      </c>
      <c r="C8533">
        <v>12.764249</v>
      </c>
      <c r="D8533">
        <f t="shared" si="266"/>
        <v>12.764249</v>
      </c>
      <c r="E8533" t="str">
        <f t="shared" si="267"/>
        <v/>
      </c>
    </row>
    <row r="8534" spans="1:5">
      <c r="A8534" t="s">
        <v>0</v>
      </c>
      <c r="B8534" t="s">
        <v>1</v>
      </c>
      <c r="C8534">
        <v>38.345419</v>
      </c>
      <c r="D8534">
        <f t="shared" si="266"/>
        <v>38.345419</v>
      </c>
      <c r="E8534" t="str">
        <f t="shared" si="267"/>
        <v/>
      </c>
    </row>
    <row r="8535" spans="1:5">
      <c r="A8535" t="s">
        <v>0</v>
      </c>
      <c r="B8535" t="s">
        <v>1</v>
      </c>
      <c r="C8535">
        <v>23.663031</v>
      </c>
      <c r="D8535">
        <f t="shared" si="266"/>
        <v>23.663031</v>
      </c>
      <c r="E8535" t="str">
        <f t="shared" si="267"/>
        <v/>
      </c>
    </row>
    <row r="8536" spans="1:5">
      <c r="A8536" t="s">
        <v>0</v>
      </c>
      <c r="B8536" t="s">
        <v>1</v>
      </c>
      <c r="C8536">
        <v>28.108943</v>
      </c>
      <c r="D8536">
        <f t="shared" si="266"/>
        <v>28.108943</v>
      </c>
      <c r="E8536" t="str">
        <f t="shared" si="267"/>
        <v/>
      </c>
    </row>
    <row r="8537" spans="1:5">
      <c r="A8537" t="s">
        <v>0</v>
      </c>
      <c r="B8537" t="s">
        <v>1</v>
      </c>
      <c r="C8537">
        <v>16.875554999999999</v>
      </c>
      <c r="D8537">
        <f t="shared" si="266"/>
        <v>16.875554999999999</v>
      </c>
      <c r="E8537" t="str">
        <f t="shared" si="267"/>
        <v/>
      </c>
    </row>
    <row r="8538" spans="1:5">
      <c r="A8538" t="s">
        <v>0</v>
      </c>
      <c r="B8538" t="s">
        <v>1</v>
      </c>
      <c r="C8538">
        <v>38.350144</v>
      </c>
      <c r="D8538">
        <f t="shared" si="266"/>
        <v>38.350144</v>
      </c>
      <c r="E8538" t="str">
        <f t="shared" si="267"/>
        <v/>
      </c>
    </row>
    <row r="8539" spans="1:5">
      <c r="A8539" t="s">
        <v>0</v>
      </c>
      <c r="B8539" t="s">
        <v>1</v>
      </c>
      <c r="C8539">
        <v>44.527909999999999</v>
      </c>
      <c r="D8539">
        <f t="shared" si="266"/>
        <v>44.527909999999999</v>
      </c>
      <c r="E8539" t="str">
        <f t="shared" si="267"/>
        <v/>
      </c>
    </row>
    <row r="8540" spans="1:5">
      <c r="A8540" t="s">
        <v>0</v>
      </c>
      <c r="B8540" t="s">
        <v>1</v>
      </c>
      <c r="C8540">
        <v>66.489418000000001</v>
      </c>
      <c r="D8540">
        <f t="shared" si="266"/>
        <v>66.489418000000001</v>
      </c>
      <c r="E8540" t="str">
        <f t="shared" si="267"/>
        <v/>
      </c>
    </row>
    <row r="8541" spans="1:5">
      <c r="A8541" t="s">
        <v>0</v>
      </c>
      <c r="B8541" t="s">
        <v>1</v>
      </c>
      <c r="C8541">
        <v>1068.3197620000001</v>
      </c>
      <c r="D8541" t="str">
        <f t="shared" si="266"/>
        <v/>
      </c>
      <c r="E8541">
        <f t="shared" si="267"/>
        <v>1068.3197620000001</v>
      </c>
    </row>
    <row r="8542" spans="1:5">
      <c r="A8542" t="s">
        <v>0</v>
      </c>
      <c r="B8542" t="s">
        <v>1</v>
      </c>
      <c r="C8542">
        <v>70.963076999999998</v>
      </c>
      <c r="D8542">
        <f t="shared" si="266"/>
        <v>70.963076999999998</v>
      </c>
      <c r="E8542" t="str">
        <f t="shared" si="267"/>
        <v/>
      </c>
    </row>
    <row r="8543" spans="1:5">
      <c r="A8543" t="s">
        <v>0</v>
      </c>
      <c r="B8543" t="s">
        <v>1</v>
      </c>
      <c r="C8543">
        <v>72.653049999999993</v>
      </c>
      <c r="D8543">
        <f t="shared" si="266"/>
        <v>72.653049999999993</v>
      </c>
      <c r="E8543" t="str">
        <f t="shared" si="267"/>
        <v/>
      </c>
    </row>
    <row r="8544" spans="1:5">
      <c r="A8544" t="s">
        <v>0</v>
      </c>
      <c r="B8544" t="s">
        <v>1</v>
      </c>
      <c r="C8544">
        <v>17.409776000000001</v>
      </c>
      <c r="D8544">
        <f t="shared" si="266"/>
        <v>17.409776000000001</v>
      </c>
      <c r="E8544" t="str">
        <f t="shared" si="267"/>
        <v/>
      </c>
    </row>
    <row r="8545" spans="1:5">
      <c r="A8545" t="s">
        <v>0</v>
      </c>
      <c r="B8545" t="s">
        <v>1</v>
      </c>
      <c r="C8545">
        <v>24.498093000000001</v>
      </c>
      <c r="D8545">
        <f t="shared" si="266"/>
        <v>24.498093000000001</v>
      </c>
      <c r="E8545" t="str">
        <f t="shared" si="267"/>
        <v/>
      </c>
    </row>
    <row r="8546" spans="1:5">
      <c r="A8546" t="s">
        <v>0</v>
      </c>
      <c r="B8546" t="s">
        <v>1</v>
      </c>
      <c r="C8546">
        <v>1072.5446219999999</v>
      </c>
      <c r="D8546" t="str">
        <f t="shared" si="266"/>
        <v/>
      </c>
      <c r="E8546">
        <f t="shared" si="267"/>
        <v>1072.5446219999999</v>
      </c>
    </row>
    <row r="8547" spans="1:5">
      <c r="A8547" t="s">
        <v>0</v>
      </c>
      <c r="B8547" t="s">
        <v>1</v>
      </c>
      <c r="C8547">
        <v>1073.6490080000001</v>
      </c>
      <c r="D8547" t="str">
        <f t="shared" si="266"/>
        <v/>
      </c>
      <c r="E8547">
        <f t="shared" si="267"/>
        <v>1073.6490080000001</v>
      </c>
    </row>
    <row r="8548" spans="1:5">
      <c r="A8548" t="s">
        <v>0</v>
      </c>
      <c r="B8548" t="s">
        <v>1</v>
      </c>
      <c r="C8548">
        <v>23.996420000000001</v>
      </c>
      <c r="D8548">
        <f t="shared" si="266"/>
        <v>23.996420000000001</v>
      </c>
      <c r="E8548" t="str">
        <f t="shared" si="267"/>
        <v/>
      </c>
    </row>
    <row r="8549" spans="1:5">
      <c r="A8549" t="s">
        <v>0</v>
      </c>
      <c r="B8549" t="s">
        <v>1</v>
      </c>
      <c r="C8549">
        <v>51.881864</v>
      </c>
      <c r="D8549">
        <f t="shared" si="266"/>
        <v>51.881864</v>
      </c>
      <c r="E8549" t="str">
        <f t="shared" si="267"/>
        <v/>
      </c>
    </row>
    <row r="8550" spans="1:5">
      <c r="A8550" t="s">
        <v>0</v>
      </c>
      <c r="B8550" t="s">
        <v>1</v>
      </c>
      <c r="C8550">
        <v>32.908830999999999</v>
      </c>
      <c r="D8550">
        <f t="shared" si="266"/>
        <v>32.908830999999999</v>
      </c>
      <c r="E8550" t="str">
        <f t="shared" si="267"/>
        <v/>
      </c>
    </row>
    <row r="8551" spans="1:5">
      <c r="A8551" t="s">
        <v>0</v>
      </c>
      <c r="B8551" t="s">
        <v>1</v>
      </c>
      <c r="C8551">
        <v>21.307983</v>
      </c>
      <c r="D8551">
        <f t="shared" si="266"/>
        <v>21.307983</v>
      </c>
      <c r="E8551" t="str">
        <f t="shared" si="267"/>
        <v/>
      </c>
    </row>
    <row r="8552" spans="1:5">
      <c r="A8552" t="s">
        <v>0</v>
      </c>
      <c r="B8552" t="s">
        <v>1</v>
      </c>
      <c r="C8552">
        <v>15.740501</v>
      </c>
      <c r="D8552">
        <f t="shared" si="266"/>
        <v>15.740501</v>
      </c>
      <c r="E8552" t="str">
        <f t="shared" si="267"/>
        <v/>
      </c>
    </row>
    <row r="8553" spans="1:5">
      <c r="A8553" t="s">
        <v>0</v>
      </c>
      <c r="B8553" t="s">
        <v>1</v>
      </c>
      <c r="C8553">
        <v>24.208106000000001</v>
      </c>
      <c r="D8553">
        <f t="shared" si="266"/>
        <v>24.208106000000001</v>
      </c>
      <c r="E8553" t="str">
        <f t="shared" si="267"/>
        <v/>
      </c>
    </row>
    <row r="8554" spans="1:5">
      <c r="A8554" t="s">
        <v>0</v>
      </c>
      <c r="B8554" t="s">
        <v>1</v>
      </c>
      <c r="C8554">
        <v>17.529181999999999</v>
      </c>
      <c r="D8554">
        <f t="shared" si="266"/>
        <v>17.529181999999999</v>
      </c>
      <c r="E8554" t="str">
        <f t="shared" si="267"/>
        <v/>
      </c>
    </row>
    <row r="8555" spans="1:5">
      <c r="A8555" t="s">
        <v>0</v>
      </c>
      <c r="B8555" t="s">
        <v>1</v>
      </c>
      <c r="C8555">
        <v>27.236937999999999</v>
      </c>
      <c r="D8555">
        <f t="shared" si="266"/>
        <v>27.236937999999999</v>
      </c>
      <c r="E8555" t="str">
        <f t="shared" si="267"/>
        <v/>
      </c>
    </row>
    <row r="8556" spans="1:5">
      <c r="A8556" t="s">
        <v>0</v>
      </c>
      <c r="B8556" t="s">
        <v>1</v>
      </c>
      <c r="C8556">
        <v>15.643756</v>
      </c>
      <c r="D8556">
        <f t="shared" si="266"/>
        <v>15.643756</v>
      </c>
      <c r="E8556" t="str">
        <f t="shared" si="267"/>
        <v/>
      </c>
    </row>
    <row r="8557" spans="1:5">
      <c r="A8557" t="s">
        <v>0</v>
      </c>
      <c r="B8557" t="s">
        <v>1</v>
      </c>
      <c r="C8557">
        <v>19.490414999999999</v>
      </c>
      <c r="D8557">
        <f t="shared" si="266"/>
        <v>19.490414999999999</v>
      </c>
      <c r="E8557" t="str">
        <f t="shared" si="267"/>
        <v/>
      </c>
    </row>
    <row r="8558" spans="1:5">
      <c r="A8558" t="s">
        <v>0</v>
      </c>
      <c r="B8558" t="s">
        <v>1</v>
      </c>
      <c r="C8558">
        <v>17.042078</v>
      </c>
      <c r="D8558">
        <f t="shared" si="266"/>
        <v>17.042078</v>
      </c>
      <c r="E8558" t="str">
        <f t="shared" si="267"/>
        <v/>
      </c>
    </row>
    <row r="8559" spans="1:5">
      <c r="A8559" t="s">
        <v>0</v>
      </c>
      <c r="B8559" t="s">
        <v>1</v>
      </c>
      <c r="C8559">
        <v>17.118469999999999</v>
      </c>
      <c r="D8559">
        <f t="shared" si="266"/>
        <v>17.118469999999999</v>
      </c>
      <c r="E8559" t="str">
        <f t="shared" si="267"/>
        <v/>
      </c>
    </row>
    <row r="8560" spans="1:5">
      <c r="A8560" t="s">
        <v>0</v>
      </c>
      <c r="B8560" t="s">
        <v>1</v>
      </c>
      <c r="C8560">
        <v>20.337496999999999</v>
      </c>
      <c r="D8560">
        <f t="shared" si="266"/>
        <v>20.337496999999999</v>
      </c>
      <c r="E8560" t="str">
        <f t="shared" si="267"/>
        <v/>
      </c>
    </row>
    <row r="8561" spans="1:5">
      <c r="A8561" t="s">
        <v>0</v>
      </c>
      <c r="B8561" t="s">
        <v>1</v>
      </c>
      <c r="C8561">
        <v>20.020253</v>
      </c>
      <c r="D8561">
        <f t="shared" si="266"/>
        <v>20.020253</v>
      </c>
      <c r="E8561" t="str">
        <f t="shared" si="267"/>
        <v/>
      </c>
    </row>
    <row r="8562" spans="1:5">
      <c r="A8562" t="s">
        <v>0</v>
      </c>
      <c r="B8562" t="s">
        <v>1</v>
      </c>
      <c r="C8562">
        <v>24.367984</v>
      </c>
      <c r="D8562">
        <f t="shared" si="266"/>
        <v>24.367984</v>
      </c>
      <c r="E8562" t="str">
        <f t="shared" si="267"/>
        <v/>
      </c>
    </row>
    <row r="8563" spans="1:5">
      <c r="A8563" t="s">
        <v>0</v>
      </c>
      <c r="B8563" t="s">
        <v>1</v>
      </c>
      <c r="C8563">
        <v>21.731477000000002</v>
      </c>
      <c r="D8563">
        <f t="shared" si="266"/>
        <v>21.731477000000002</v>
      </c>
      <c r="E8563" t="str">
        <f t="shared" si="267"/>
        <v/>
      </c>
    </row>
    <row r="8564" spans="1:5">
      <c r="A8564" t="s">
        <v>0</v>
      </c>
      <c r="B8564" t="s">
        <v>1</v>
      </c>
      <c r="C8564">
        <v>22.973089000000002</v>
      </c>
      <c r="D8564">
        <f t="shared" si="266"/>
        <v>22.973089000000002</v>
      </c>
      <c r="E8564" t="str">
        <f t="shared" si="267"/>
        <v/>
      </c>
    </row>
    <row r="8565" spans="1:5">
      <c r="A8565" t="s">
        <v>0</v>
      </c>
      <c r="B8565" t="s">
        <v>1</v>
      </c>
      <c r="C8565">
        <v>20.954284999999999</v>
      </c>
      <c r="D8565">
        <f t="shared" si="266"/>
        <v>20.954284999999999</v>
      </c>
      <c r="E8565" t="str">
        <f t="shared" si="267"/>
        <v/>
      </c>
    </row>
    <row r="8566" spans="1:5">
      <c r="A8566" t="s">
        <v>0</v>
      </c>
      <c r="B8566" t="s">
        <v>1</v>
      </c>
      <c r="C8566">
        <v>21.522255999999999</v>
      </c>
      <c r="D8566">
        <f t="shared" si="266"/>
        <v>21.522255999999999</v>
      </c>
      <c r="E8566" t="str">
        <f t="shared" si="267"/>
        <v/>
      </c>
    </row>
    <row r="8567" spans="1:5">
      <c r="A8567" t="s">
        <v>0</v>
      </c>
      <c r="B8567" t="s">
        <v>1</v>
      </c>
      <c r="C8567">
        <v>15.728748</v>
      </c>
      <c r="D8567">
        <f t="shared" si="266"/>
        <v>15.728748</v>
      </c>
      <c r="E8567" t="str">
        <f t="shared" si="267"/>
        <v/>
      </c>
    </row>
    <row r="8568" spans="1:5">
      <c r="A8568" t="s">
        <v>0</v>
      </c>
      <c r="B8568" t="s">
        <v>1</v>
      </c>
      <c r="C8568">
        <v>26.646827999999999</v>
      </c>
      <c r="D8568">
        <f t="shared" si="266"/>
        <v>26.646827999999999</v>
      </c>
      <c r="E8568" t="str">
        <f t="shared" si="267"/>
        <v/>
      </c>
    </row>
    <row r="8569" spans="1:5">
      <c r="A8569" t="s">
        <v>0</v>
      </c>
      <c r="B8569" t="s">
        <v>1</v>
      </c>
      <c r="C8569">
        <v>20.839223</v>
      </c>
      <c r="D8569">
        <f t="shared" si="266"/>
        <v>20.839223</v>
      </c>
      <c r="E8569" t="str">
        <f t="shared" si="267"/>
        <v/>
      </c>
    </row>
    <row r="8570" spans="1:5">
      <c r="A8570" t="s">
        <v>0</v>
      </c>
      <c r="B8570" t="s">
        <v>1</v>
      </c>
      <c r="C8570">
        <v>24.147361</v>
      </c>
      <c r="D8570">
        <f t="shared" si="266"/>
        <v>24.147361</v>
      </c>
      <c r="E8570" t="str">
        <f t="shared" si="267"/>
        <v/>
      </c>
    </row>
    <row r="8571" spans="1:5">
      <c r="A8571" t="s">
        <v>0</v>
      </c>
      <c r="B8571" t="s">
        <v>1</v>
      </c>
      <c r="C8571">
        <v>40.005235999999996</v>
      </c>
      <c r="D8571">
        <f t="shared" si="266"/>
        <v>40.005235999999996</v>
      </c>
      <c r="E8571" t="str">
        <f t="shared" si="267"/>
        <v/>
      </c>
    </row>
    <row r="8572" spans="1:5">
      <c r="A8572" t="s">
        <v>0</v>
      </c>
      <c r="B8572" t="s">
        <v>1</v>
      </c>
      <c r="C8572">
        <v>18.342230000000001</v>
      </c>
      <c r="D8572">
        <f t="shared" si="266"/>
        <v>18.342230000000001</v>
      </c>
      <c r="E8572" t="str">
        <f t="shared" si="267"/>
        <v/>
      </c>
    </row>
    <row r="8573" spans="1:5">
      <c r="A8573" t="s">
        <v>0</v>
      </c>
      <c r="B8573" t="s">
        <v>1</v>
      </c>
      <c r="C8573">
        <v>24.915120000000002</v>
      </c>
      <c r="D8573">
        <f t="shared" si="266"/>
        <v>24.915120000000002</v>
      </c>
      <c r="E8573" t="str">
        <f t="shared" si="267"/>
        <v/>
      </c>
    </row>
    <row r="8574" spans="1:5">
      <c r="A8574" t="s">
        <v>0</v>
      </c>
      <c r="B8574" t="s">
        <v>1</v>
      </c>
      <c r="C8574">
        <v>18.320937000000001</v>
      </c>
      <c r="D8574">
        <f t="shared" si="266"/>
        <v>18.320937000000001</v>
      </c>
      <c r="E8574" t="str">
        <f t="shared" si="267"/>
        <v/>
      </c>
    </row>
    <row r="8575" spans="1:5">
      <c r="A8575" t="s">
        <v>0</v>
      </c>
      <c r="B8575" t="s">
        <v>1</v>
      </c>
      <c r="C8575">
        <v>34.233693000000002</v>
      </c>
      <c r="D8575">
        <f t="shared" si="266"/>
        <v>34.233693000000002</v>
      </c>
      <c r="E8575" t="str">
        <f t="shared" si="267"/>
        <v/>
      </c>
    </row>
    <row r="8576" spans="1:5">
      <c r="A8576" t="s">
        <v>0</v>
      </c>
      <c r="B8576" t="s">
        <v>1</v>
      </c>
      <c r="C8576">
        <v>20.334108000000001</v>
      </c>
      <c r="D8576">
        <f t="shared" si="266"/>
        <v>20.334108000000001</v>
      </c>
      <c r="E8576" t="str">
        <f t="shared" si="267"/>
        <v/>
      </c>
    </row>
    <row r="8577" spans="1:5">
      <c r="A8577" t="s">
        <v>0</v>
      </c>
      <c r="B8577" t="s">
        <v>1</v>
      </c>
      <c r="C8577">
        <v>29.553944000000001</v>
      </c>
      <c r="D8577">
        <f t="shared" si="266"/>
        <v>29.553944000000001</v>
      </c>
      <c r="E8577" t="str">
        <f t="shared" si="267"/>
        <v/>
      </c>
    </row>
    <row r="8578" spans="1:5">
      <c r="A8578" t="s">
        <v>0</v>
      </c>
      <c r="B8578" t="s">
        <v>1</v>
      </c>
      <c r="C8578">
        <v>22.084845000000001</v>
      </c>
      <c r="D8578">
        <f t="shared" ref="D8578:D8641" si="268">IF(C8578&lt;900,C8578,"")</f>
        <v>22.084845000000001</v>
      </c>
      <c r="E8578" t="str">
        <f t="shared" ref="E8578:E8641" si="269">IF(C8578&gt;900,C8578,"")</f>
        <v/>
      </c>
    </row>
    <row r="8579" spans="1:5">
      <c r="A8579" t="s">
        <v>0</v>
      </c>
      <c r="B8579" t="s">
        <v>1</v>
      </c>
      <c r="C8579">
        <v>32.594290999999998</v>
      </c>
      <c r="D8579">
        <f t="shared" si="268"/>
        <v>32.594290999999998</v>
      </c>
      <c r="E8579" t="str">
        <f t="shared" si="269"/>
        <v/>
      </c>
    </row>
    <row r="8580" spans="1:5">
      <c r="A8580" t="s">
        <v>0</v>
      </c>
      <c r="B8580" t="s">
        <v>1</v>
      </c>
      <c r="C8580">
        <v>13.389303999999999</v>
      </c>
      <c r="D8580">
        <f t="shared" si="268"/>
        <v>13.389303999999999</v>
      </c>
      <c r="E8580" t="str">
        <f t="shared" si="269"/>
        <v/>
      </c>
    </row>
    <row r="8581" spans="1:5">
      <c r="A8581" t="s">
        <v>0</v>
      </c>
      <c r="B8581" t="s">
        <v>1</v>
      </c>
      <c r="C8581">
        <v>34.972633000000002</v>
      </c>
      <c r="D8581">
        <f t="shared" si="268"/>
        <v>34.972633000000002</v>
      </c>
      <c r="E8581" t="str">
        <f t="shared" si="269"/>
        <v/>
      </c>
    </row>
    <row r="8582" spans="1:5">
      <c r="A8582" t="s">
        <v>0</v>
      </c>
      <c r="B8582" t="s">
        <v>1</v>
      </c>
      <c r="C8582">
        <v>25.902455</v>
      </c>
      <c r="D8582">
        <f t="shared" si="268"/>
        <v>25.902455</v>
      </c>
      <c r="E8582" t="str">
        <f t="shared" si="269"/>
        <v/>
      </c>
    </row>
    <row r="8583" spans="1:5">
      <c r="A8583" t="s">
        <v>0</v>
      </c>
      <c r="B8583" t="s">
        <v>1</v>
      </c>
      <c r="C8583">
        <v>16.333210999999999</v>
      </c>
      <c r="D8583">
        <f t="shared" si="268"/>
        <v>16.333210999999999</v>
      </c>
      <c r="E8583" t="str">
        <f t="shared" si="269"/>
        <v/>
      </c>
    </row>
    <row r="8584" spans="1:5">
      <c r="A8584" t="s">
        <v>0</v>
      </c>
      <c r="B8584" t="s">
        <v>1</v>
      </c>
      <c r="C8584">
        <v>14.157527</v>
      </c>
      <c r="D8584">
        <f t="shared" si="268"/>
        <v>14.157527</v>
      </c>
      <c r="E8584" t="str">
        <f t="shared" si="269"/>
        <v/>
      </c>
    </row>
    <row r="8585" spans="1:5">
      <c r="A8585" t="s">
        <v>0</v>
      </c>
      <c r="B8585" t="s">
        <v>1</v>
      </c>
      <c r="C8585">
        <v>12.814435</v>
      </c>
      <c r="D8585">
        <f t="shared" si="268"/>
        <v>12.814435</v>
      </c>
      <c r="E8585" t="str">
        <f t="shared" si="269"/>
        <v/>
      </c>
    </row>
    <row r="8586" spans="1:5">
      <c r="A8586" t="s">
        <v>0</v>
      </c>
      <c r="B8586" t="s">
        <v>1</v>
      </c>
      <c r="C8586">
        <v>13.169229</v>
      </c>
      <c r="D8586">
        <f t="shared" si="268"/>
        <v>13.169229</v>
      </c>
      <c r="E8586" t="str">
        <f t="shared" si="269"/>
        <v/>
      </c>
    </row>
    <row r="8587" spans="1:5">
      <c r="A8587" t="s">
        <v>0</v>
      </c>
      <c r="B8587" t="s">
        <v>1</v>
      </c>
      <c r="C8587">
        <v>20.435126</v>
      </c>
      <c r="D8587">
        <f t="shared" si="268"/>
        <v>20.435126</v>
      </c>
      <c r="E8587" t="str">
        <f t="shared" si="269"/>
        <v/>
      </c>
    </row>
    <row r="8588" spans="1:5">
      <c r="A8588" t="s">
        <v>0</v>
      </c>
      <c r="B8588" t="s">
        <v>1</v>
      </c>
      <c r="C8588">
        <v>20.108381999999999</v>
      </c>
      <c r="D8588">
        <f t="shared" si="268"/>
        <v>20.108381999999999</v>
      </c>
      <c r="E8588" t="str">
        <f t="shared" si="269"/>
        <v/>
      </c>
    </row>
    <row r="8589" spans="1:5">
      <c r="A8589" t="s">
        <v>0</v>
      </c>
      <c r="B8589" t="s">
        <v>1</v>
      </c>
      <c r="C8589">
        <v>23.246251000000001</v>
      </c>
      <c r="D8589">
        <f t="shared" si="268"/>
        <v>23.246251000000001</v>
      </c>
      <c r="E8589" t="str">
        <f t="shared" si="269"/>
        <v/>
      </c>
    </row>
    <row r="8590" spans="1:5">
      <c r="A8590" t="s">
        <v>0</v>
      </c>
      <c r="B8590" t="s">
        <v>1</v>
      </c>
      <c r="C8590">
        <v>13.93502</v>
      </c>
      <c r="D8590">
        <f t="shared" si="268"/>
        <v>13.93502</v>
      </c>
      <c r="E8590" t="str">
        <f t="shared" si="269"/>
        <v/>
      </c>
    </row>
    <row r="8591" spans="1:5">
      <c r="A8591" t="s">
        <v>0</v>
      </c>
      <c r="B8591" t="s">
        <v>1</v>
      </c>
      <c r="C8591">
        <v>11.118467000000001</v>
      </c>
      <c r="D8591">
        <f t="shared" si="268"/>
        <v>11.118467000000001</v>
      </c>
      <c r="E8591" t="str">
        <f t="shared" si="269"/>
        <v/>
      </c>
    </row>
    <row r="8592" spans="1:5">
      <c r="A8592" t="s">
        <v>0</v>
      </c>
      <c r="B8592" t="s">
        <v>1</v>
      </c>
      <c r="C8592">
        <v>25.853905000000001</v>
      </c>
      <c r="D8592">
        <f t="shared" si="268"/>
        <v>25.853905000000001</v>
      </c>
      <c r="E8592" t="str">
        <f t="shared" si="269"/>
        <v/>
      </c>
    </row>
    <row r="8593" spans="1:5">
      <c r="A8593" t="s">
        <v>0</v>
      </c>
      <c r="B8593" t="s">
        <v>1</v>
      </c>
      <c r="C8593">
        <v>15.928129</v>
      </c>
      <c r="D8593">
        <f t="shared" si="268"/>
        <v>15.928129</v>
      </c>
      <c r="E8593" t="str">
        <f t="shared" si="269"/>
        <v/>
      </c>
    </row>
    <row r="8594" spans="1:5">
      <c r="A8594" t="s">
        <v>0</v>
      </c>
      <c r="B8594" t="s">
        <v>1</v>
      </c>
      <c r="C8594">
        <v>12.413052</v>
      </c>
      <c r="D8594">
        <f t="shared" si="268"/>
        <v>12.413052</v>
      </c>
      <c r="E8594" t="str">
        <f t="shared" si="269"/>
        <v/>
      </c>
    </row>
    <row r="8595" spans="1:5">
      <c r="A8595" t="s">
        <v>0</v>
      </c>
      <c r="B8595" t="s">
        <v>1</v>
      </c>
      <c r="C8595">
        <v>21.704539</v>
      </c>
      <c r="D8595">
        <f t="shared" si="268"/>
        <v>21.704539</v>
      </c>
      <c r="E8595" t="str">
        <f t="shared" si="269"/>
        <v/>
      </c>
    </row>
    <row r="8596" spans="1:5">
      <c r="A8596" t="s">
        <v>0</v>
      </c>
      <c r="B8596" t="s">
        <v>1</v>
      </c>
      <c r="C8596">
        <v>12.444099</v>
      </c>
      <c r="D8596">
        <f t="shared" si="268"/>
        <v>12.444099</v>
      </c>
      <c r="E8596" t="str">
        <f t="shared" si="269"/>
        <v/>
      </c>
    </row>
    <row r="8597" spans="1:5">
      <c r="A8597" t="s">
        <v>0</v>
      </c>
      <c r="B8597" t="s">
        <v>1</v>
      </c>
      <c r="C8597">
        <v>16.487703</v>
      </c>
      <c r="D8597">
        <f t="shared" si="268"/>
        <v>16.487703</v>
      </c>
      <c r="E8597" t="str">
        <f t="shared" si="269"/>
        <v/>
      </c>
    </row>
    <row r="8598" spans="1:5">
      <c r="A8598" t="s">
        <v>0</v>
      </c>
      <c r="B8598" t="s">
        <v>1</v>
      </c>
      <c r="C8598">
        <v>19.152415999999999</v>
      </c>
      <c r="D8598">
        <f t="shared" si="268"/>
        <v>19.152415999999999</v>
      </c>
      <c r="E8598" t="str">
        <f t="shared" si="269"/>
        <v/>
      </c>
    </row>
    <row r="8599" spans="1:5">
      <c r="A8599" t="s">
        <v>0</v>
      </c>
      <c r="B8599" t="s">
        <v>1</v>
      </c>
      <c r="C8599">
        <v>38.910894999999996</v>
      </c>
      <c r="D8599">
        <f t="shared" si="268"/>
        <v>38.910894999999996</v>
      </c>
      <c r="E8599" t="str">
        <f t="shared" si="269"/>
        <v/>
      </c>
    </row>
    <row r="8600" spans="1:5">
      <c r="A8600" t="s">
        <v>0</v>
      </c>
      <c r="B8600" t="s">
        <v>1</v>
      </c>
      <c r="C8600">
        <v>15.325466</v>
      </c>
      <c r="D8600">
        <f t="shared" si="268"/>
        <v>15.325466</v>
      </c>
      <c r="E8600" t="str">
        <f t="shared" si="269"/>
        <v/>
      </c>
    </row>
    <row r="8601" spans="1:5">
      <c r="A8601" t="s">
        <v>0</v>
      </c>
      <c r="B8601" t="s">
        <v>1</v>
      </c>
      <c r="C8601">
        <v>14.383243</v>
      </c>
      <c r="D8601">
        <f t="shared" si="268"/>
        <v>14.383243</v>
      </c>
      <c r="E8601" t="str">
        <f t="shared" si="269"/>
        <v/>
      </c>
    </row>
    <row r="8602" spans="1:5">
      <c r="A8602" t="s">
        <v>0</v>
      </c>
      <c r="B8602" t="s">
        <v>1</v>
      </c>
      <c r="C8602">
        <v>14.70096</v>
      </c>
      <c r="D8602">
        <f t="shared" si="268"/>
        <v>14.70096</v>
      </c>
      <c r="E8602" t="str">
        <f t="shared" si="269"/>
        <v/>
      </c>
    </row>
    <row r="8603" spans="1:5">
      <c r="A8603" t="s">
        <v>0</v>
      </c>
      <c r="B8603" t="s">
        <v>1</v>
      </c>
      <c r="C8603">
        <v>11.308884000000001</v>
      </c>
      <c r="D8603">
        <f t="shared" si="268"/>
        <v>11.308884000000001</v>
      </c>
      <c r="E8603" t="str">
        <f t="shared" si="269"/>
        <v/>
      </c>
    </row>
    <row r="8604" spans="1:5">
      <c r="A8604" t="s">
        <v>0</v>
      </c>
      <c r="B8604" t="s">
        <v>1</v>
      </c>
      <c r="C8604">
        <v>19.000962999999999</v>
      </c>
      <c r="D8604">
        <f t="shared" si="268"/>
        <v>19.000962999999999</v>
      </c>
      <c r="E8604" t="str">
        <f t="shared" si="269"/>
        <v/>
      </c>
    </row>
    <row r="8605" spans="1:5">
      <c r="A8605" t="s">
        <v>0</v>
      </c>
      <c r="B8605" t="s">
        <v>1</v>
      </c>
      <c r="C8605">
        <v>12.394612</v>
      </c>
      <c r="D8605">
        <f t="shared" si="268"/>
        <v>12.394612</v>
      </c>
      <c r="E8605" t="str">
        <f t="shared" si="269"/>
        <v/>
      </c>
    </row>
    <row r="8606" spans="1:5">
      <c r="A8606" t="s">
        <v>0</v>
      </c>
      <c r="B8606" t="s">
        <v>1</v>
      </c>
      <c r="C8606">
        <v>19.276121</v>
      </c>
      <c r="D8606">
        <f t="shared" si="268"/>
        <v>19.276121</v>
      </c>
      <c r="E8606" t="str">
        <f t="shared" si="269"/>
        <v/>
      </c>
    </row>
    <row r="8607" spans="1:5">
      <c r="A8607" t="s">
        <v>0</v>
      </c>
      <c r="B8607" t="s">
        <v>1</v>
      </c>
      <c r="C8607">
        <v>13.361962</v>
      </c>
      <c r="D8607">
        <f t="shared" si="268"/>
        <v>13.361962</v>
      </c>
      <c r="E8607" t="str">
        <f t="shared" si="269"/>
        <v/>
      </c>
    </row>
    <row r="8608" spans="1:5">
      <c r="A8608" t="s">
        <v>0</v>
      </c>
      <c r="B8608" t="s">
        <v>1</v>
      </c>
      <c r="C8608">
        <v>15.184801</v>
      </c>
      <c r="D8608">
        <f t="shared" si="268"/>
        <v>15.184801</v>
      </c>
      <c r="E8608" t="str">
        <f t="shared" si="269"/>
        <v/>
      </c>
    </row>
    <row r="8609" spans="1:5">
      <c r="A8609" t="s">
        <v>0</v>
      </c>
      <c r="B8609" t="s">
        <v>1</v>
      </c>
      <c r="C8609">
        <v>12.958035000000001</v>
      </c>
      <c r="D8609">
        <f t="shared" si="268"/>
        <v>12.958035000000001</v>
      </c>
      <c r="E8609" t="str">
        <f t="shared" si="269"/>
        <v/>
      </c>
    </row>
    <row r="8610" spans="1:5">
      <c r="A8610" t="s">
        <v>0</v>
      </c>
      <c r="B8610" t="s">
        <v>1</v>
      </c>
      <c r="C8610">
        <v>14.505317</v>
      </c>
      <c r="D8610">
        <f t="shared" si="268"/>
        <v>14.505317</v>
      </c>
      <c r="E8610" t="str">
        <f t="shared" si="269"/>
        <v/>
      </c>
    </row>
    <row r="8611" spans="1:5">
      <c r="A8611" t="s">
        <v>0</v>
      </c>
      <c r="B8611" t="s">
        <v>1</v>
      </c>
      <c r="C8611">
        <v>15.870766</v>
      </c>
      <c r="D8611">
        <f t="shared" si="268"/>
        <v>15.870766</v>
      </c>
      <c r="E8611" t="str">
        <f t="shared" si="269"/>
        <v/>
      </c>
    </row>
    <row r="8612" spans="1:5">
      <c r="A8612" t="s">
        <v>0</v>
      </c>
      <c r="B8612" t="s">
        <v>1</v>
      </c>
      <c r="C8612">
        <v>18.631921999999999</v>
      </c>
      <c r="D8612">
        <f t="shared" si="268"/>
        <v>18.631921999999999</v>
      </c>
      <c r="E8612" t="str">
        <f t="shared" si="269"/>
        <v/>
      </c>
    </row>
    <row r="8613" spans="1:5">
      <c r="A8613" t="s">
        <v>0</v>
      </c>
      <c r="B8613" t="s">
        <v>1</v>
      </c>
      <c r="C8613">
        <v>17.839867000000002</v>
      </c>
      <c r="D8613">
        <f t="shared" si="268"/>
        <v>17.839867000000002</v>
      </c>
      <c r="E8613" t="str">
        <f t="shared" si="269"/>
        <v/>
      </c>
    </row>
    <row r="8614" spans="1:5">
      <c r="A8614" t="s">
        <v>0</v>
      </c>
      <c r="B8614" t="s">
        <v>1</v>
      </c>
      <c r="C8614">
        <v>17.409119</v>
      </c>
      <c r="D8614">
        <f t="shared" si="268"/>
        <v>17.409119</v>
      </c>
      <c r="E8614" t="str">
        <f t="shared" si="269"/>
        <v/>
      </c>
    </row>
    <row r="8615" spans="1:5">
      <c r="A8615" t="s">
        <v>0</v>
      </c>
      <c r="B8615" t="s">
        <v>1</v>
      </c>
      <c r="C8615">
        <v>33.221544000000002</v>
      </c>
      <c r="D8615">
        <f t="shared" si="268"/>
        <v>33.221544000000002</v>
      </c>
      <c r="E8615" t="str">
        <f t="shared" si="269"/>
        <v/>
      </c>
    </row>
    <row r="8616" spans="1:5">
      <c r="A8616" t="s">
        <v>0</v>
      </c>
      <c r="B8616" t="s">
        <v>1</v>
      </c>
      <c r="C8616">
        <v>16.898046000000001</v>
      </c>
      <c r="D8616">
        <f t="shared" si="268"/>
        <v>16.898046000000001</v>
      </c>
      <c r="E8616" t="str">
        <f t="shared" si="269"/>
        <v/>
      </c>
    </row>
    <row r="8617" spans="1:5">
      <c r="A8617" t="s">
        <v>0</v>
      </c>
      <c r="B8617" t="s">
        <v>1</v>
      </c>
      <c r="C8617">
        <v>14.241631999999999</v>
      </c>
      <c r="D8617">
        <f t="shared" si="268"/>
        <v>14.241631999999999</v>
      </c>
      <c r="E8617" t="str">
        <f t="shared" si="269"/>
        <v/>
      </c>
    </row>
    <row r="8618" spans="1:5">
      <c r="A8618" t="s">
        <v>0</v>
      </c>
      <c r="B8618" t="s">
        <v>1</v>
      </c>
      <c r="C8618">
        <v>19.094442000000001</v>
      </c>
      <c r="D8618">
        <f t="shared" si="268"/>
        <v>19.094442000000001</v>
      </c>
      <c r="E8618" t="str">
        <f t="shared" si="269"/>
        <v/>
      </c>
    </row>
    <row r="8619" spans="1:5">
      <c r="A8619" t="s">
        <v>0</v>
      </c>
      <c r="B8619" t="s">
        <v>1</v>
      </c>
      <c r="C8619">
        <v>14.56549</v>
      </c>
      <c r="D8619">
        <f t="shared" si="268"/>
        <v>14.56549</v>
      </c>
      <c r="E8619" t="str">
        <f t="shared" si="269"/>
        <v/>
      </c>
    </row>
    <row r="8620" spans="1:5">
      <c r="A8620" t="s">
        <v>0</v>
      </c>
      <c r="B8620" t="s">
        <v>1</v>
      </c>
      <c r="C8620">
        <v>18.201131</v>
      </c>
      <c r="D8620">
        <f t="shared" si="268"/>
        <v>18.201131</v>
      </c>
      <c r="E8620" t="str">
        <f t="shared" si="269"/>
        <v/>
      </c>
    </row>
    <row r="8621" spans="1:5">
      <c r="A8621" t="s">
        <v>0</v>
      </c>
      <c r="B8621" t="s">
        <v>1</v>
      </c>
      <c r="C8621">
        <v>16.487756999999998</v>
      </c>
      <c r="D8621">
        <f t="shared" si="268"/>
        <v>16.487756999999998</v>
      </c>
      <c r="E8621" t="str">
        <f t="shared" si="269"/>
        <v/>
      </c>
    </row>
    <row r="8622" spans="1:5">
      <c r="A8622" t="s">
        <v>0</v>
      </c>
      <c r="B8622" t="s">
        <v>1</v>
      </c>
      <c r="C8622">
        <v>20.150231000000002</v>
      </c>
      <c r="D8622">
        <f t="shared" si="268"/>
        <v>20.150231000000002</v>
      </c>
      <c r="E8622" t="str">
        <f t="shared" si="269"/>
        <v/>
      </c>
    </row>
    <row r="8623" spans="1:5">
      <c r="A8623" t="s">
        <v>0</v>
      </c>
      <c r="B8623" t="s">
        <v>1</v>
      </c>
      <c r="C8623">
        <v>15.560123000000001</v>
      </c>
      <c r="D8623">
        <f t="shared" si="268"/>
        <v>15.560123000000001</v>
      </c>
      <c r="E8623" t="str">
        <f t="shared" si="269"/>
        <v/>
      </c>
    </row>
    <row r="8624" spans="1:5">
      <c r="A8624" t="s">
        <v>0</v>
      </c>
      <c r="B8624" t="s">
        <v>1</v>
      </c>
      <c r="C8624">
        <v>27.739325999999998</v>
      </c>
      <c r="D8624">
        <f t="shared" si="268"/>
        <v>27.739325999999998</v>
      </c>
      <c r="E8624" t="str">
        <f t="shared" si="269"/>
        <v/>
      </c>
    </row>
    <row r="8625" spans="1:5">
      <c r="A8625" t="s">
        <v>0</v>
      </c>
      <c r="B8625" t="s">
        <v>1</v>
      </c>
      <c r="C8625">
        <v>22.592295</v>
      </c>
      <c r="D8625">
        <f t="shared" si="268"/>
        <v>22.592295</v>
      </c>
      <c r="E8625" t="str">
        <f t="shared" si="269"/>
        <v/>
      </c>
    </row>
    <row r="8626" spans="1:5">
      <c r="A8626" t="s">
        <v>0</v>
      </c>
      <c r="B8626" t="s">
        <v>1</v>
      </c>
      <c r="C8626">
        <v>1052.6812950000001</v>
      </c>
      <c r="D8626" t="str">
        <f t="shared" si="268"/>
        <v/>
      </c>
      <c r="E8626">
        <f t="shared" si="269"/>
        <v>1052.6812950000001</v>
      </c>
    </row>
    <row r="8627" spans="1:5">
      <c r="A8627" t="s">
        <v>0</v>
      </c>
      <c r="B8627" t="s">
        <v>1</v>
      </c>
      <c r="C8627">
        <v>24.245683</v>
      </c>
      <c r="D8627">
        <f t="shared" si="268"/>
        <v>24.245683</v>
      </c>
      <c r="E8627" t="str">
        <f t="shared" si="269"/>
        <v/>
      </c>
    </row>
    <row r="8628" spans="1:5">
      <c r="A8628" t="s">
        <v>0</v>
      </c>
      <c r="B8628" t="s">
        <v>1</v>
      </c>
      <c r="C8628">
        <v>24.882923999999999</v>
      </c>
      <c r="D8628">
        <f t="shared" si="268"/>
        <v>24.882923999999999</v>
      </c>
      <c r="E8628" t="str">
        <f t="shared" si="269"/>
        <v/>
      </c>
    </row>
    <row r="8629" spans="1:5">
      <c r="A8629" t="s">
        <v>0</v>
      </c>
      <c r="B8629" t="s">
        <v>1</v>
      </c>
      <c r="C8629">
        <v>44.160142</v>
      </c>
      <c r="D8629">
        <f t="shared" si="268"/>
        <v>44.160142</v>
      </c>
      <c r="E8629" t="str">
        <f t="shared" si="269"/>
        <v/>
      </c>
    </row>
    <row r="8630" spans="1:5">
      <c r="A8630" t="s">
        <v>0</v>
      </c>
      <c r="B8630" t="s">
        <v>1</v>
      </c>
      <c r="C8630">
        <v>1058.0376839999999</v>
      </c>
      <c r="D8630" t="str">
        <f t="shared" si="268"/>
        <v/>
      </c>
      <c r="E8630">
        <f t="shared" si="269"/>
        <v>1058.0376839999999</v>
      </c>
    </row>
    <row r="8631" spans="1:5">
      <c r="A8631" t="s">
        <v>0</v>
      </c>
      <c r="B8631" t="s">
        <v>1</v>
      </c>
      <c r="C8631">
        <v>57.339216</v>
      </c>
      <c r="D8631">
        <f t="shared" si="268"/>
        <v>57.339216</v>
      </c>
      <c r="E8631" t="str">
        <f t="shared" si="269"/>
        <v/>
      </c>
    </row>
    <row r="8632" spans="1:5">
      <c r="A8632" t="s">
        <v>0</v>
      </c>
      <c r="B8632" t="s">
        <v>1</v>
      </c>
      <c r="C8632">
        <v>57.968038</v>
      </c>
      <c r="D8632">
        <f t="shared" si="268"/>
        <v>57.968038</v>
      </c>
      <c r="E8632" t="str">
        <f t="shared" si="269"/>
        <v/>
      </c>
    </row>
    <row r="8633" spans="1:5">
      <c r="A8633" t="s">
        <v>0</v>
      </c>
      <c r="B8633" t="s">
        <v>1</v>
      </c>
      <c r="C8633">
        <v>29.728553000000002</v>
      </c>
      <c r="D8633">
        <f t="shared" si="268"/>
        <v>29.728553000000002</v>
      </c>
      <c r="E8633" t="str">
        <f t="shared" si="269"/>
        <v/>
      </c>
    </row>
    <row r="8634" spans="1:5">
      <c r="A8634" t="s">
        <v>0</v>
      </c>
      <c r="B8634" t="s">
        <v>1</v>
      </c>
      <c r="C8634">
        <v>31.387658999999999</v>
      </c>
      <c r="D8634">
        <f t="shared" si="268"/>
        <v>31.387658999999999</v>
      </c>
      <c r="E8634" t="str">
        <f t="shared" si="269"/>
        <v/>
      </c>
    </row>
    <row r="8635" spans="1:5">
      <c r="A8635" t="s">
        <v>0</v>
      </c>
      <c r="B8635" t="s">
        <v>1</v>
      </c>
      <c r="C8635">
        <v>22.618447</v>
      </c>
      <c r="D8635">
        <f t="shared" si="268"/>
        <v>22.618447</v>
      </c>
      <c r="E8635" t="str">
        <f t="shared" si="269"/>
        <v/>
      </c>
    </row>
    <row r="8636" spans="1:5">
      <c r="A8636" t="s">
        <v>0</v>
      </c>
      <c r="B8636" t="s">
        <v>1</v>
      </c>
      <c r="C8636">
        <v>23.172357000000002</v>
      </c>
      <c r="D8636">
        <f t="shared" si="268"/>
        <v>23.172357000000002</v>
      </c>
      <c r="E8636" t="str">
        <f t="shared" si="269"/>
        <v/>
      </c>
    </row>
    <row r="8637" spans="1:5">
      <c r="A8637" t="s">
        <v>0</v>
      </c>
      <c r="B8637" t="s">
        <v>1</v>
      </c>
      <c r="C8637">
        <v>79.599563000000003</v>
      </c>
      <c r="D8637">
        <f t="shared" si="268"/>
        <v>79.599563000000003</v>
      </c>
      <c r="E8637" t="str">
        <f t="shared" si="269"/>
        <v/>
      </c>
    </row>
    <row r="8638" spans="1:5">
      <c r="A8638" t="s">
        <v>0</v>
      </c>
      <c r="B8638" t="s">
        <v>1</v>
      </c>
      <c r="C8638">
        <v>81.331267999999994</v>
      </c>
      <c r="D8638">
        <f t="shared" si="268"/>
        <v>81.331267999999994</v>
      </c>
      <c r="E8638" t="str">
        <f t="shared" si="269"/>
        <v/>
      </c>
    </row>
    <row r="8639" spans="1:5">
      <c r="A8639" t="s">
        <v>0</v>
      </c>
      <c r="B8639" t="s">
        <v>1</v>
      </c>
      <c r="C8639">
        <v>34.629801</v>
      </c>
      <c r="D8639">
        <f t="shared" si="268"/>
        <v>34.629801</v>
      </c>
      <c r="E8639" t="str">
        <f t="shared" si="269"/>
        <v/>
      </c>
    </row>
    <row r="8640" spans="1:5">
      <c r="A8640" t="s">
        <v>0</v>
      </c>
      <c r="B8640" t="s">
        <v>1</v>
      </c>
      <c r="C8640">
        <v>19.488388</v>
      </c>
      <c r="D8640">
        <f t="shared" si="268"/>
        <v>19.488388</v>
      </c>
      <c r="E8640" t="str">
        <f t="shared" si="269"/>
        <v/>
      </c>
    </row>
    <row r="8641" spans="1:5">
      <c r="A8641" t="s">
        <v>0</v>
      </c>
      <c r="B8641" t="s">
        <v>1</v>
      </c>
      <c r="C8641">
        <v>17.813583999999999</v>
      </c>
      <c r="D8641">
        <f t="shared" si="268"/>
        <v>17.813583999999999</v>
      </c>
      <c r="E8641" t="str">
        <f t="shared" si="269"/>
        <v/>
      </c>
    </row>
    <row r="8642" spans="1:5">
      <c r="A8642" t="s">
        <v>0</v>
      </c>
      <c r="B8642" t="s">
        <v>1</v>
      </c>
      <c r="C8642">
        <v>12.203507999999999</v>
      </c>
      <c r="D8642">
        <f t="shared" ref="D8642:D8705" si="270">IF(C8642&lt;900,C8642,"")</f>
        <v>12.203507999999999</v>
      </c>
      <c r="E8642" t="str">
        <f t="shared" ref="E8642:E8705" si="271">IF(C8642&gt;900,C8642,"")</f>
        <v/>
      </c>
    </row>
    <row r="8643" spans="1:5">
      <c r="A8643" t="s">
        <v>0</v>
      </c>
      <c r="B8643" t="s">
        <v>1</v>
      </c>
      <c r="C8643">
        <v>20.229724999999998</v>
      </c>
      <c r="D8643">
        <f t="shared" si="270"/>
        <v>20.229724999999998</v>
      </c>
      <c r="E8643" t="str">
        <f t="shared" si="271"/>
        <v/>
      </c>
    </row>
    <row r="8644" spans="1:5">
      <c r="A8644" t="s">
        <v>0</v>
      </c>
      <c r="B8644" t="s">
        <v>1</v>
      </c>
      <c r="C8644">
        <v>19.683769999999999</v>
      </c>
      <c r="D8644">
        <f t="shared" si="270"/>
        <v>19.683769999999999</v>
      </c>
      <c r="E8644" t="str">
        <f t="shared" si="271"/>
        <v/>
      </c>
    </row>
    <row r="8645" spans="1:5">
      <c r="A8645" t="s">
        <v>0</v>
      </c>
      <c r="B8645" t="s">
        <v>1</v>
      </c>
      <c r="C8645">
        <v>41.724581000000001</v>
      </c>
      <c r="D8645">
        <f t="shared" si="270"/>
        <v>41.724581000000001</v>
      </c>
      <c r="E8645" t="str">
        <f t="shared" si="271"/>
        <v/>
      </c>
    </row>
    <row r="8646" spans="1:5">
      <c r="A8646" t="s">
        <v>0</v>
      </c>
      <c r="B8646" t="s">
        <v>1</v>
      </c>
      <c r="C8646">
        <v>22.347773</v>
      </c>
      <c r="D8646">
        <f t="shared" si="270"/>
        <v>22.347773</v>
      </c>
      <c r="E8646" t="str">
        <f t="shared" si="271"/>
        <v/>
      </c>
    </row>
    <row r="8647" spans="1:5">
      <c r="A8647" t="s">
        <v>0</v>
      </c>
      <c r="B8647" t="s">
        <v>1</v>
      </c>
      <c r="C8647">
        <v>65.418724999999995</v>
      </c>
      <c r="D8647">
        <f t="shared" si="270"/>
        <v>65.418724999999995</v>
      </c>
      <c r="E8647" t="str">
        <f t="shared" si="271"/>
        <v/>
      </c>
    </row>
    <row r="8648" spans="1:5">
      <c r="A8648" t="s">
        <v>0</v>
      </c>
      <c r="B8648" t="s">
        <v>1</v>
      </c>
      <c r="C8648">
        <v>1045.2337950000001</v>
      </c>
      <c r="D8648" t="str">
        <f t="shared" si="270"/>
        <v/>
      </c>
      <c r="E8648">
        <f t="shared" si="271"/>
        <v>1045.2337950000001</v>
      </c>
    </row>
    <row r="8649" spans="1:5">
      <c r="A8649" t="s">
        <v>0</v>
      </c>
      <c r="B8649" t="s">
        <v>1</v>
      </c>
      <c r="C8649">
        <v>23.877808000000002</v>
      </c>
      <c r="D8649">
        <f t="shared" si="270"/>
        <v>23.877808000000002</v>
      </c>
      <c r="E8649" t="str">
        <f t="shared" si="271"/>
        <v/>
      </c>
    </row>
    <row r="8650" spans="1:5">
      <c r="A8650" t="s">
        <v>0</v>
      </c>
      <c r="B8650" t="s">
        <v>1</v>
      </c>
      <c r="C8650">
        <v>19.175514</v>
      </c>
      <c r="D8650">
        <f t="shared" si="270"/>
        <v>19.175514</v>
      </c>
      <c r="E8650" t="str">
        <f t="shared" si="271"/>
        <v/>
      </c>
    </row>
    <row r="8651" spans="1:5">
      <c r="A8651" t="s">
        <v>0</v>
      </c>
      <c r="B8651" t="s">
        <v>1</v>
      </c>
      <c r="C8651">
        <v>24.311229999999998</v>
      </c>
      <c r="D8651">
        <f t="shared" si="270"/>
        <v>24.311229999999998</v>
      </c>
      <c r="E8651" t="str">
        <f t="shared" si="271"/>
        <v/>
      </c>
    </row>
    <row r="8652" spans="1:5">
      <c r="A8652" t="s">
        <v>0</v>
      </c>
      <c r="B8652" t="s">
        <v>1</v>
      </c>
      <c r="C8652">
        <v>38.866221000000003</v>
      </c>
      <c r="D8652">
        <f t="shared" si="270"/>
        <v>38.866221000000003</v>
      </c>
      <c r="E8652" t="str">
        <f t="shared" si="271"/>
        <v/>
      </c>
    </row>
    <row r="8653" spans="1:5">
      <c r="A8653" t="s">
        <v>0</v>
      </c>
      <c r="B8653" t="s">
        <v>1</v>
      </c>
      <c r="C8653">
        <v>44.337553999999997</v>
      </c>
      <c r="D8653">
        <f t="shared" si="270"/>
        <v>44.337553999999997</v>
      </c>
      <c r="E8653" t="str">
        <f t="shared" si="271"/>
        <v/>
      </c>
    </row>
    <row r="8654" spans="1:5">
      <c r="A8654" t="s">
        <v>0</v>
      </c>
      <c r="B8654" t="s">
        <v>1</v>
      </c>
      <c r="C8654">
        <v>25.765457999999999</v>
      </c>
      <c r="D8654">
        <f t="shared" si="270"/>
        <v>25.765457999999999</v>
      </c>
      <c r="E8654" t="str">
        <f t="shared" si="271"/>
        <v/>
      </c>
    </row>
    <row r="8655" spans="1:5">
      <c r="A8655" t="s">
        <v>0</v>
      </c>
      <c r="B8655" t="s">
        <v>1</v>
      </c>
      <c r="C8655">
        <v>1078.7701589999999</v>
      </c>
      <c r="D8655" t="str">
        <f t="shared" si="270"/>
        <v/>
      </c>
      <c r="E8655">
        <f t="shared" si="271"/>
        <v>1078.7701589999999</v>
      </c>
    </row>
    <row r="8656" spans="1:5">
      <c r="A8656" t="s">
        <v>0</v>
      </c>
      <c r="B8656" t="s">
        <v>1</v>
      </c>
      <c r="C8656">
        <v>1079.7456239999999</v>
      </c>
      <c r="D8656" t="str">
        <f t="shared" si="270"/>
        <v/>
      </c>
      <c r="E8656">
        <f t="shared" si="271"/>
        <v>1079.7456239999999</v>
      </c>
    </row>
    <row r="8657" spans="1:5">
      <c r="A8657" t="s">
        <v>0</v>
      </c>
      <c r="B8657" t="s">
        <v>1</v>
      </c>
      <c r="C8657">
        <v>32.372822999999997</v>
      </c>
      <c r="D8657">
        <f t="shared" si="270"/>
        <v>32.372822999999997</v>
      </c>
      <c r="E8657" t="str">
        <f t="shared" si="271"/>
        <v/>
      </c>
    </row>
    <row r="8658" spans="1:5">
      <c r="A8658" t="s">
        <v>0</v>
      </c>
      <c r="B8658" t="s">
        <v>1</v>
      </c>
      <c r="C8658">
        <v>33.438555999999998</v>
      </c>
      <c r="D8658">
        <f t="shared" si="270"/>
        <v>33.438555999999998</v>
      </c>
      <c r="E8658" t="str">
        <f t="shared" si="271"/>
        <v/>
      </c>
    </row>
    <row r="8659" spans="1:5">
      <c r="A8659" t="s">
        <v>0</v>
      </c>
      <c r="B8659" t="s">
        <v>1</v>
      </c>
      <c r="C8659">
        <v>30.817961</v>
      </c>
      <c r="D8659">
        <f t="shared" si="270"/>
        <v>30.817961</v>
      </c>
      <c r="E8659" t="str">
        <f t="shared" si="271"/>
        <v/>
      </c>
    </row>
    <row r="8660" spans="1:5">
      <c r="A8660" t="s">
        <v>0</v>
      </c>
      <c r="B8660" t="s">
        <v>1</v>
      </c>
      <c r="C8660">
        <v>48.685715999999999</v>
      </c>
      <c r="D8660">
        <f t="shared" si="270"/>
        <v>48.685715999999999</v>
      </c>
      <c r="E8660" t="str">
        <f t="shared" si="271"/>
        <v/>
      </c>
    </row>
    <row r="8661" spans="1:5">
      <c r="A8661" t="s">
        <v>0</v>
      </c>
      <c r="B8661" t="s">
        <v>1</v>
      </c>
      <c r="C8661">
        <v>21.330029</v>
      </c>
      <c r="D8661">
        <f t="shared" si="270"/>
        <v>21.330029</v>
      </c>
      <c r="E8661" t="str">
        <f t="shared" si="271"/>
        <v/>
      </c>
    </row>
    <row r="8662" spans="1:5">
      <c r="A8662" t="s">
        <v>0</v>
      </c>
      <c r="B8662" t="s">
        <v>1</v>
      </c>
      <c r="C8662">
        <v>48.775269000000002</v>
      </c>
      <c r="D8662">
        <f t="shared" si="270"/>
        <v>48.775269000000002</v>
      </c>
      <c r="E8662" t="str">
        <f t="shared" si="271"/>
        <v/>
      </c>
    </row>
    <row r="8663" spans="1:5">
      <c r="A8663" t="s">
        <v>0</v>
      </c>
      <c r="B8663" t="s">
        <v>1</v>
      </c>
      <c r="C8663">
        <v>48.814712999999998</v>
      </c>
      <c r="D8663">
        <f t="shared" si="270"/>
        <v>48.814712999999998</v>
      </c>
      <c r="E8663" t="str">
        <f t="shared" si="271"/>
        <v/>
      </c>
    </row>
    <row r="8664" spans="1:5">
      <c r="A8664" t="s">
        <v>0</v>
      </c>
      <c r="B8664" t="s">
        <v>1</v>
      </c>
      <c r="C8664">
        <v>23.468295999999999</v>
      </c>
      <c r="D8664">
        <f t="shared" si="270"/>
        <v>23.468295999999999</v>
      </c>
      <c r="E8664" t="str">
        <f t="shared" si="271"/>
        <v/>
      </c>
    </row>
    <row r="8665" spans="1:5">
      <c r="A8665" t="s">
        <v>0</v>
      </c>
      <c r="B8665" t="s">
        <v>1</v>
      </c>
      <c r="C8665">
        <v>49.922960000000003</v>
      </c>
      <c r="D8665">
        <f t="shared" si="270"/>
        <v>49.922960000000003</v>
      </c>
      <c r="E8665" t="str">
        <f t="shared" si="271"/>
        <v/>
      </c>
    </row>
    <row r="8666" spans="1:5">
      <c r="A8666" t="s">
        <v>0</v>
      </c>
      <c r="B8666" t="s">
        <v>1</v>
      </c>
      <c r="C8666">
        <v>51.101067</v>
      </c>
      <c r="D8666">
        <f t="shared" si="270"/>
        <v>51.101067</v>
      </c>
      <c r="E8666" t="str">
        <f t="shared" si="271"/>
        <v/>
      </c>
    </row>
    <row r="8667" spans="1:5">
      <c r="A8667" t="s">
        <v>0</v>
      </c>
      <c r="B8667" t="s">
        <v>1</v>
      </c>
      <c r="C8667">
        <v>53.289848999999997</v>
      </c>
      <c r="D8667">
        <f t="shared" si="270"/>
        <v>53.289848999999997</v>
      </c>
      <c r="E8667" t="str">
        <f t="shared" si="271"/>
        <v/>
      </c>
    </row>
    <row r="8668" spans="1:5">
      <c r="A8668" t="s">
        <v>0</v>
      </c>
      <c r="B8668" t="s">
        <v>1</v>
      </c>
      <c r="C8668">
        <v>15.648524</v>
      </c>
      <c r="D8668">
        <f t="shared" si="270"/>
        <v>15.648524</v>
      </c>
      <c r="E8668" t="str">
        <f t="shared" si="271"/>
        <v/>
      </c>
    </row>
    <row r="8669" spans="1:5">
      <c r="A8669" t="s">
        <v>0</v>
      </c>
      <c r="B8669" t="s">
        <v>1</v>
      </c>
      <c r="C8669">
        <v>17.475750999999999</v>
      </c>
      <c r="D8669">
        <f t="shared" si="270"/>
        <v>17.475750999999999</v>
      </c>
      <c r="E8669" t="str">
        <f t="shared" si="271"/>
        <v/>
      </c>
    </row>
    <row r="8670" spans="1:5">
      <c r="A8670" t="s">
        <v>0</v>
      </c>
      <c r="B8670" t="s">
        <v>1</v>
      </c>
      <c r="C8670">
        <v>18.003637000000001</v>
      </c>
      <c r="D8670">
        <f t="shared" si="270"/>
        <v>18.003637000000001</v>
      </c>
      <c r="E8670" t="str">
        <f t="shared" si="271"/>
        <v/>
      </c>
    </row>
    <row r="8671" spans="1:5">
      <c r="A8671" t="s">
        <v>0</v>
      </c>
      <c r="B8671" t="s">
        <v>1</v>
      </c>
      <c r="C8671">
        <v>17.804303999999998</v>
      </c>
      <c r="D8671">
        <f t="shared" si="270"/>
        <v>17.804303999999998</v>
      </c>
      <c r="E8671" t="str">
        <f t="shared" si="271"/>
        <v/>
      </c>
    </row>
    <row r="8672" spans="1:5">
      <c r="A8672" t="s">
        <v>0</v>
      </c>
      <c r="B8672" t="s">
        <v>1</v>
      </c>
      <c r="C8672">
        <v>39.011727999999998</v>
      </c>
      <c r="D8672">
        <f t="shared" si="270"/>
        <v>39.011727999999998</v>
      </c>
      <c r="E8672" t="str">
        <f t="shared" si="271"/>
        <v/>
      </c>
    </row>
    <row r="8673" spans="1:5">
      <c r="A8673" t="s">
        <v>0</v>
      </c>
      <c r="B8673" t="s">
        <v>1</v>
      </c>
      <c r="C8673">
        <v>41.208474000000002</v>
      </c>
      <c r="D8673">
        <f t="shared" si="270"/>
        <v>41.208474000000002</v>
      </c>
      <c r="E8673" t="str">
        <f t="shared" si="271"/>
        <v/>
      </c>
    </row>
    <row r="8674" spans="1:5">
      <c r="A8674" t="s">
        <v>0</v>
      </c>
      <c r="B8674" t="s">
        <v>1</v>
      </c>
      <c r="C8674">
        <v>42.023857999999997</v>
      </c>
      <c r="D8674">
        <f t="shared" si="270"/>
        <v>42.023857999999997</v>
      </c>
      <c r="E8674" t="str">
        <f t="shared" si="271"/>
        <v/>
      </c>
    </row>
    <row r="8675" spans="1:5">
      <c r="A8675" t="s">
        <v>0</v>
      </c>
      <c r="B8675" t="s">
        <v>1</v>
      </c>
      <c r="C8675">
        <v>40.438951000000003</v>
      </c>
      <c r="D8675">
        <f t="shared" si="270"/>
        <v>40.438951000000003</v>
      </c>
      <c r="E8675" t="str">
        <f t="shared" si="271"/>
        <v/>
      </c>
    </row>
    <row r="8676" spans="1:5">
      <c r="A8676" t="s">
        <v>0</v>
      </c>
      <c r="B8676" t="s">
        <v>1</v>
      </c>
      <c r="C8676">
        <v>25.098262999999999</v>
      </c>
      <c r="D8676">
        <f t="shared" si="270"/>
        <v>25.098262999999999</v>
      </c>
      <c r="E8676" t="str">
        <f t="shared" si="271"/>
        <v/>
      </c>
    </row>
    <row r="8677" spans="1:5">
      <c r="A8677" t="s">
        <v>0</v>
      </c>
      <c r="B8677" t="s">
        <v>1</v>
      </c>
      <c r="C8677">
        <v>41.188937000000003</v>
      </c>
      <c r="D8677">
        <f t="shared" si="270"/>
        <v>41.188937000000003</v>
      </c>
      <c r="E8677" t="str">
        <f t="shared" si="271"/>
        <v/>
      </c>
    </row>
    <row r="8678" spans="1:5">
      <c r="A8678" t="s">
        <v>0</v>
      </c>
      <c r="B8678" t="s">
        <v>1</v>
      </c>
      <c r="C8678">
        <v>35.738247999999999</v>
      </c>
      <c r="D8678">
        <f t="shared" si="270"/>
        <v>35.738247999999999</v>
      </c>
      <c r="E8678" t="str">
        <f t="shared" si="271"/>
        <v/>
      </c>
    </row>
    <row r="8679" spans="1:5">
      <c r="A8679" t="s">
        <v>0</v>
      </c>
      <c r="B8679" t="s">
        <v>1</v>
      </c>
      <c r="C8679">
        <v>36.362329000000003</v>
      </c>
      <c r="D8679">
        <f t="shared" si="270"/>
        <v>36.362329000000003</v>
      </c>
      <c r="E8679" t="str">
        <f t="shared" si="271"/>
        <v/>
      </c>
    </row>
    <row r="8680" spans="1:5">
      <c r="A8680" t="s">
        <v>0</v>
      </c>
      <c r="B8680" t="s">
        <v>1</v>
      </c>
      <c r="C8680">
        <v>33.761220999999999</v>
      </c>
      <c r="D8680">
        <f t="shared" si="270"/>
        <v>33.761220999999999</v>
      </c>
      <c r="E8680" t="str">
        <f t="shared" si="271"/>
        <v/>
      </c>
    </row>
    <row r="8681" spans="1:5">
      <c r="A8681" t="s">
        <v>0</v>
      </c>
      <c r="B8681" t="s">
        <v>1</v>
      </c>
      <c r="C8681">
        <v>34.801824000000003</v>
      </c>
      <c r="D8681">
        <f t="shared" si="270"/>
        <v>34.801824000000003</v>
      </c>
      <c r="E8681" t="str">
        <f t="shared" si="271"/>
        <v/>
      </c>
    </row>
    <row r="8682" spans="1:5">
      <c r="A8682" t="s">
        <v>0</v>
      </c>
      <c r="B8682" t="s">
        <v>1</v>
      </c>
      <c r="C8682">
        <v>15.395785</v>
      </c>
      <c r="D8682">
        <f t="shared" si="270"/>
        <v>15.395785</v>
      </c>
      <c r="E8682" t="str">
        <f t="shared" si="271"/>
        <v/>
      </c>
    </row>
    <row r="8683" spans="1:5">
      <c r="A8683" t="s">
        <v>0</v>
      </c>
      <c r="B8683" t="s">
        <v>1</v>
      </c>
      <c r="C8683">
        <v>40.517842000000002</v>
      </c>
      <c r="D8683">
        <f t="shared" si="270"/>
        <v>40.517842000000002</v>
      </c>
      <c r="E8683" t="str">
        <f t="shared" si="271"/>
        <v/>
      </c>
    </row>
    <row r="8684" spans="1:5">
      <c r="A8684" t="s">
        <v>0</v>
      </c>
      <c r="B8684" t="s">
        <v>1</v>
      </c>
      <c r="C8684">
        <v>13.399133000000001</v>
      </c>
      <c r="D8684">
        <f t="shared" si="270"/>
        <v>13.399133000000001</v>
      </c>
      <c r="E8684" t="str">
        <f t="shared" si="271"/>
        <v/>
      </c>
    </row>
    <row r="8685" spans="1:5">
      <c r="A8685" t="s">
        <v>0</v>
      </c>
      <c r="B8685" t="s">
        <v>1</v>
      </c>
      <c r="C8685">
        <v>20.497795</v>
      </c>
      <c r="D8685">
        <f t="shared" si="270"/>
        <v>20.497795</v>
      </c>
      <c r="E8685" t="str">
        <f t="shared" si="271"/>
        <v/>
      </c>
    </row>
    <row r="8686" spans="1:5">
      <c r="A8686" t="s">
        <v>0</v>
      </c>
      <c r="B8686" t="s">
        <v>1</v>
      </c>
      <c r="C8686">
        <v>15.858363000000001</v>
      </c>
      <c r="D8686">
        <f t="shared" si="270"/>
        <v>15.858363000000001</v>
      </c>
      <c r="E8686" t="str">
        <f t="shared" si="271"/>
        <v/>
      </c>
    </row>
    <row r="8687" spans="1:5">
      <c r="A8687" t="s">
        <v>0</v>
      </c>
      <c r="B8687" t="s">
        <v>1</v>
      </c>
      <c r="C8687">
        <v>11.050978000000001</v>
      </c>
      <c r="D8687">
        <f t="shared" si="270"/>
        <v>11.050978000000001</v>
      </c>
      <c r="E8687" t="str">
        <f t="shared" si="271"/>
        <v/>
      </c>
    </row>
    <row r="8688" spans="1:5">
      <c r="A8688" t="s">
        <v>0</v>
      </c>
      <c r="B8688" t="s">
        <v>1</v>
      </c>
      <c r="C8688">
        <v>18.636600000000001</v>
      </c>
      <c r="D8688">
        <f t="shared" si="270"/>
        <v>18.636600000000001</v>
      </c>
      <c r="E8688" t="str">
        <f t="shared" si="271"/>
        <v/>
      </c>
    </row>
    <row r="8689" spans="1:5">
      <c r="A8689" t="s">
        <v>0</v>
      </c>
      <c r="B8689" t="s">
        <v>1</v>
      </c>
      <c r="C8689">
        <v>12.608574000000001</v>
      </c>
      <c r="D8689">
        <f t="shared" si="270"/>
        <v>12.608574000000001</v>
      </c>
      <c r="E8689" t="str">
        <f t="shared" si="271"/>
        <v/>
      </c>
    </row>
    <row r="8690" spans="1:5">
      <c r="A8690" t="s">
        <v>0</v>
      </c>
      <c r="B8690" t="s">
        <v>1</v>
      </c>
      <c r="C8690">
        <v>21.423214999999999</v>
      </c>
      <c r="D8690">
        <f t="shared" si="270"/>
        <v>21.423214999999999</v>
      </c>
      <c r="E8690" t="str">
        <f t="shared" si="271"/>
        <v/>
      </c>
    </row>
    <row r="8691" spans="1:5">
      <c r="A8691" t="s">
        <v>0</v>
      </c>
      <c r="B8691" t="s">
        <v>1</v>
      </c>
      <c r="C8691">
        <v>18.996099999999998</v>
      </c>
      <c r="D8691">
        <f t="shared" si="270"/>
        <v>18.996099999999998</v>
      </c>
      <c r="E8691" t="str">
        <f t="shared" si="271"/>
        <v/>
      </c>
    </row>
    <row r="8692" spans="1:5">
      <c r="A8692" t="s">
        <v>0</v>
      </c>
      <c r="B8692" t="s">
        <v>1</v>
      </c>
      <c r="C8692">
        <v>15.143898</v>
      </c>
      <c r="D8692">
        <f t="shared" si="270"/>
        <v>15.143898</v>
      </c>
      <c r="E8692" t="str">
        <f t="shared" si="271"/>
        <v/>
      </c>
    </row>
    <row r="8693" spans="1:5">
      <c r="A8693" t="s">
        <v>0</v>
      </c>
      <c r="B8693" t="s">
        <v>1</v>
      </c>
      <c r="C8693">
        <v>15.807548000000001</v>
      </c>
      <c r="D8693">
        <f t="shared" si="270"/>
        <v>15.807548000000001</v>
      </c>
      <c r="E8693" t="str">
        <f t="shared" si="271"/>
        <v/>
      </c>
    </row>
    <row r="8694" spans="1:5">
      <c r="A8694" t="s">
        <v>0</v>
      </c>
      <c r="B8694" t="s">
        <v>1</v>
      </c>
      <c r="C8694">
        <v>14.731702</v>
      </c>
      <c r="D8694">
        <f t="shared" si="270"/>
        <v>14.731702</v>
      </c>
      <c r="E8694" t="str">
        <f t="shared" si="271"/>
        <v/>
      </c>
    </row>
    <row r="8695" spans="1:5">
      <c r="A8695" t="s">
        <v>0</v>
      </c>
      <c r="B8695" t="s">
        <v>1</v>
      </c>
      <c r="C8695">
        <v>16.168016999999999</v>
      </c>
      <c r="D8695">
        <f t="shared" si="270"/>
        <v>16.168016999999999</v>
      </c>
      <c r="E8695" t="str">
        <f t="shared" si="271"/>
        <v/>
      </c>
    </row>
    <row r="8696" spans="1:5">
      <c r="A8696" t="s">
        <v>0</v>
      </c>
      <c r="B8696" t="s">
        <v>1</v>
      </c>
      <c r="C8696">
        <v>14.285157</v>
      </c>
      <c r="D8696">
        <f t="shared" si="270"/>
        <v>14.285157</v>
      </c>
      <c r="E8696" t="str">
        <f t="shared" si="271"/>
        <v/>
      </c>
    </row>
    <row r="8697" spans="1:5">
      <c r="A8697" t="s">
        <v>0</v>
      </c>
      <c r="B8697" t="s">
        <v>1</v>
      </c>
      <c r="C8697">
        <v>11.989231999999999</v>
      </c>
      <c r="D8697">
        <f t="shared" si="270"/>
        <v>11.989231999999999</v>
      </c>
      <c r="E8697" t="str">
        <f t="shared" si="271"/>
        <v/>
      </c>
    </row>
    <row r="8698" spans="1:5">
      <c r="A8698" t="s">
        <v>0</v>
      </c>
      <c r="B8698" t="s">
        <v>1</v>
      </c>
      <c r="C8698">
        <v>24.135596</v>
      </c>
      <c r="D8698">
        <f t="shared" si="270"/>
        <v>24.135596</v>
      </c>
      <c r="E8698" t="str">
        <f t="shared" si="271"/>
        <v/>
      </c>
    </row>
    <row r="8699" spans="1:5">
      <c r="A8699" t="s">
        <v>0</v>
      </c>
      <c r="B8699" t="s">
        <v>1</v>
      </c>
      <c r="C8699">
        <v>14.889751</v>
      </c>
      <c r="D8699">
        <f t="shared" si="270"/>
        <v>14.889751</v>
      </c>
      <c r="E8699" t="str">
        <f t="shared" si="271"/>
        <v/>
      </c>
    </row>
    <row r="8700" spans="1:5">
      <c r="A8700" t="s">
        <v>0</v>
      </c>
      <c r="B8700" t="s">
        <v>1</v>
      </c>
      <c r="C8700">
        <v>18.847339999999999</v>
      </c>
      <c r="D8700">
        <f t="shared" si="270"/>
        <v>18.847339999999999</v>
      </c>
      <c r="E8700" t="str">
        <f t="shared" si="271"/>
        <v/>
      </c>
    </row>
    <row r="8701" spans="1:5">
      <c r="A8701" t="s">
        <v>0</v>
      </c>
      <c r="B8701" t="s">
        <v>1</v>
      </c>
      <c r="C8701">
        <v>25.088311999999998</v>
      </c>
      <c r="D8701">
        <f t="shared" si="270"/>
        <v>25.088311999999998</v>
      </c>
      <c r="E8701" t="str">
        <f t="shared" si="271"/>
        <v/>
      </c>
    </row>
    <row r="8702" spans="1:5">
      <c r="A8702" t="s">
        <v>0</v>
      </c>
      <c r="B8702" t="s">
        <v>1</v>
      </c>
      <c r="C8702">
        <v>28.688396000000001</v>
      </c>
      <c r="D8702">
        <f t="shared" si="270"/>
        <v>28.688396000000001</v>
      </c>
      <c r="E8702" t="str">
        <f t="shared" si="271"/>
        <v/>
      </c>
    </row>
    <row r="8703" spans="1:5">
      <c r="A8703" t="s">
        <v>0</v>
      </c>
      <c r="B8703" t="s">
        <v>1</v>
      </c>
      <c r="C8703">
        <v>13.666643000000001</v>
      </c>
      <c r="D8703">
        <f t="shared" si="270"/>
        <v>13.666643000000001</v>
      </c>
      <c r="E8703" t="str">
        <f t="shared" si="271"/>
        <v/>
      </c>
    </row>
    <row r="8704" spans="1:5">
      <c r="A8704" t="s">
        <v>0</v>
      </c>
      <c r="B8704" t="s">
        <v>1</v>
      </c>
      <c r="C8704">
        <v>21.558222000000001</v>
      </c>
      <c r="D8704">
        <f t="shared" si="270"/>
        <v>21.558222000000001</v>
      </c>
      <c r="E8704" t="str">
        <f t="shared" si="271"/>
        <v/>
      </c>
    </row>
    <row r="8705" spans="1:5">
      <c r="A8705" t="s">
        <v>0</v>
      </c>
      <c r="B8705" t="s">
        <v>1</v>
      </c>
      <c r="C8705">
        <v>15.975642000000001</v>
      </c>
      <c r="D8705">
        <f t="shared" si="270"/>
        <v>15.975642000000001</v>
      </c>
      <c r="E8705" t="str">
        <f t="shared" si="271"/>
        <v/>
      </c>
    </row>
    <row r="8706" spans="1:5">
      <c r="A8706" t="s">
        <v>0</v>
      </c>
      <c r="B8706" t="s">
        <v>1</v>
      </c>
      <c r="C8706">
        <v>17.888853999999998</v>
      </c>
      <c r="D8706">
        <f t="shared" ref="D8706:D8769" si="272">IF(C8706&lt;900,C8706,"")</f>
        <v>17.888853999999998</v>
      </c>
      <c r="E8706" t="str">
        <f t="shared" ref="E8706:E8769" si="273">IF(C8706&gt;900,C8706,"")</f>
        <v/>
      </c>
    </row>
    <row r="8707" spans="1:5">
      <c r="A8707" t="s">
        <v>0</v>
      </c>
      <c r="B8707" t="s">
        <v>1</v>
      </c>
      <c r="C8707">
        <v>29.635656999999998</v>
      </c>
      <c r="D8707">
        <f t="shared" si="272"/>
        <v>29.635656999999998</v>
      </c>
      <c r="E8707" t="str">
        <f t="shared" si="273"/>
        <v/>
      </c>
    </row>
    <row r="8708" spans="1:5">
      <c r="A8708" t="s">
        <v>0</v>
      </c>
      <c r="B8708" t="s">
        <v>1</v>
      </c>
      <c r="C8708">
        <v>29.227246999999998</v>
      </c>
      <c r="D8708">
        <f t="shared" si="272"/>
        <v>29.227246999999998</v>
      </c>
      <c r="E8708" t="str">
        <f t="shared" si="273"/>
        <v/>
      </c>
    </row>
    <row r="8709" spans="1:5">
      <c r="A8709" t="s">
        <v>0</v>
      </c>
      <c r="B8709" t="s">
        <v>1</v>
      </c>
      <c r="C8709">
        <v>16.676908000000001</v>
      </c>
      <c r="D8709">
        <f t="shared" si="272"/>
        <v>16.676908000000001</v>
      </c>
      <c r="E8709" t="str">
        <f t="shared" si="273"/>
        <v/>
      </c>
    </row>
    <row r="8710" spans="1:5">
      <c r="A8710" t="s">
        <v>0</v>
      </c>
      <c r="B8710" t="s">
        <v>1</v>
      </c>
      <c r="C8710">
        <v>16.470472999999998</v>
      </c>
      <c r="D8710">
        <f t="shared" si="272"/>
        <v>16.470472999999998</v>
      </c>
      <c r="E8710" t="str">
        <f t="shared" si="273"/>
        <v/>
      </c>
    </row>
    <row r="8711" spans="1:5">
      <c r="A8711" t="s">
        <v>0</v>
      </c>
      <c r="B8711" t="s">
        <v>1</v>
      </c>
      <c r="C8711">
        <v>14.339700000000001</v>
      </c>
      <c r="D8711">
        <f t="shared" si="272"/>
        <v>14.339700000000001</v>
      </c>
      <c r="E8711" t="str">
        <f t="shared" si="273"/>
        <v/>
      </c>
    </row>
    <row r="8712" spans="1:5">
      <c r="A8712" t="s">
        <v>0</v>
      </c>
      <c r="B8712" t="s">
        <v>1</v>
      </c>
      <c r="C8712">
        <v>15.264835</v>
      </c>
      <c r="D8712">
        <f t="shared" si="272"/>
        <v>15.264835</v>
      </c>
      <c r="E8712" t="str">
        <f t="shared" si="273"/>
        <v/>
      </c>
    </row>
    <row r="8713" spans="1:5">
      <c r="A8713" t="s">
        <v>0</v>
      </c>
      <c r="B8713" t="s">
        <v>1</v>
      </c>
      <c r="C8713">
        <v>26.761361000000001</v>
      </c>
      <c r="D8713">
        <f t="shared" si="272"/>
        <v>26.761361000000001</v>
      </c>
      <c r="E8713" t="str">
        <f t="shared" si="273"/>
        <v/>
      </c>
    </row>
    <row r="8714" spans="1:5">
      <c r="A8714" t="s">
        <v>0</v>
      </c>
      <c r="B8714" t="s">
        <v>1</v>
      </c>
      <c r="C8714">
        <v>18.390056999999999</v>
      </c>
      <c r="D8714">
        <f t="shared" si="272"/>
        <v>18.390056999999999</v>
      </c>
      <c r="E8714" t="str">
        <f t="shared" si="273"/>
        <v/>
      </c>
    </row>
    <row r="8715" spans="1:5">
      <c r="A8715" t="s">
        <v>0</v>
      </c>
      <c r="B8715" t="s">
        <v>1</v>
      </c>
      <c r="C8715">
        <v>12.679194000000001</v>
      </c>
      <c r="D8715">
        <f t="shared" si="272"/>
        <v>12.679194000000001</v>
      </c>
      <c r="E8715" t="str">
        <f t="shared" si="273"/>
        <v/>
      </c>
    </row>
    <row r="8716" spans="1:5">
      <c r="A8716" t="s">
        <v>0</v>
      </c>
      <c r="B8716" t="s">
        <v>1</v>
      </c>
      <c r="C8716">
        <v>15.077427999999999</v>
      </c>
      <c r="D8716">
        <f t="shared" si="272"/>
        <v>15.077427999999999</v>
      </c>
      <c r="E8716" t="str">
        <f t="shared" si="273"/>
        <v/>
      </c>
    </row>
    <row r="8717" spans="1:5">
      <c r="A8717" t="s">
        <v>0</v>
      </c>
      <c r="B8717" t="s">
        <v>1</v>
      </c>
      <c r="C8717">
        <v>27.117971000000001</v>
      </c>
      <c r="D8717">
        <f t="shared" si="272"/>
        <v>27.117971000000001</v>
      </c>
      <c r="E8717" t="str">
        <f t="shared" si="273"/>
        <v/>
      </c>
    </row>
    <row r="8718" spans="1:5">
      <c r="A8718" t="s">
        <v>0</v>
      </c>
      <c r="B8718" t="s">
        <v>1</v>
      </c>
      <c r="C8718">
        <v>16.864878000000001</v>
      </c>
      <c r="D8718">
        <f t="shared" si="272"/>
        <v>16.864878000000001</v>
      </c>
      <c r="E8718" t="str">
        <f t="shared" si="273"/>
        <v/>
      </c>
    </row>
    <row r="8719" spans="1:5">
      <c r="A8719" t="s">
        <v>0</v>
      </c>
      <c r="B8719" t="s">
        <v>1</v>
      </c>
      <c r="C8719">
        <v>28.551632999999999</v>
      </c>
      <c r="D8719">
        <f t="shared" si="272"/>
        <v>28.551632999999999</v>
      </c>
      <c r="E8719" t="str">
        <f t="shared" si="273"/>
        <v/>
      </c>
    </row>
    <row r="8720" spans="1:5">
      <c r="A8720" t="s">
        <v>0</v>
      </c>
      <c r="B8720" t="s">
        <v>1</v>
      </c>
      <c r="C8720">
        <v>46.902552999999997</v>
      </c>
      <c r="D8720">
        <f t="shared" si="272"/>
        <v>46.902552999999997</v>
      </c>
      <c r="E8720" t="str">
        <f t="shared" si="273"/>
        <v/>
      </c>
    </row>
    <row r="8721" spans="1:5">
      <c r="A8721" t="s">
        <v>0</v>
      </c>
      <c r="B8721" t="s">
        <v>1</v>
      </c>
      <c r="C8721">
        <v>21.88832</v>
      </c>
      <c r="D8721">
        <f t="shared" si="272"/>
        <v>21.88832</v>
      </c>
      <c r="E8721" t="str">
        <f t="shared" si="273"/>
        <v/>
      </c>
    </row>
    <row r="8722" spans="1:5">
      <c r="A8722" t="s">
        <v>0</v>
      </c>
      <c r="B8722" t="s">
        <v>1</v>
      </c>
      <c r="C8722">
        <v>19.531842000000001</v>
      </c>
      <c r="D8722">
        <f t="shared" si="272"/>
        <v>19.531842000000001</v>
      </c>
      <c r="E8722" t="str">
        <f t="shared" si="273"/>
        <v/>
      </c>
    </row>
    <row r="8723" spans="1:5">
      <c r="A8723" t="s">
        <v>0</v>
      </c>
      <c r="B8723" t="s">
        <v>1</v>
      </c>
      <c r="C8723">
        <v>17.443645</v>
      </c>
      <c r="D8723">
        <f t="shared" si="272"/>
        <v>17.443645</v>
      </c>
      <c r="E8723" t="str">
        <f t="shared" si="273"/>
        <v/>
      </c>
    </row>
    <row r="8724" spans="1:5">
      <c r="A8724" t="s">
        <v>0</v>
      </c>
      <c r="B8724" t="s">
        <v>1</v>
      </c>
      <c r="C8724">
        <v>20.848973000000001</v>
      </c>
      <c r="D8724">
        <f t="shared" si="272"/>
        <v>20.848973000000001</v>
      </c>
      <c r="E8724" t="str">
        <f t="shared" si="273"/>
        <v/>
      </c>
    </row>
    <row r="8725" spans="1:5">
      <c r="A8725" t="s">
        <v>0</v>
      </c>
      <c r="B8725" t="s">
        <v>1</v>
      </c>
      <c r="C8725">
        <v>14.46668</v>
      </c>
      <c r="D8725">
        <f t="shared" si="272"/>
        <v>14.46668</v>
      </c>
      <c r="E8725" t="str">
        <f t="shared" si="273"/>
        <v/>
      </c>
    </row>
    <row r="8726" spans="1:5">
      <c r="A8726" t="s">
        <v>0</v>
      </c>
      <c r="B8726" t="s">
        <v>1</v>
      </c>
      <c r="C8726">
        <v>18.859226</v>
      </c>
      <c r="D8726">
        <f t="shared" si="272"/>
        <v>18.859226</v>
      </c>
      <c r="E8726" t="str">
        <f t="shared" si="273"/>
        <v/>
      </c>
    </row>
    <row r="8727" spans="1:5">
      <c r="A8727" t="s">
        <v>0</v>
      </c>
      <c r="B8727" t="s">
        <v>1</v>
      </c>
      <c r="C8727">
        <v>12.06851</v>
      </c>
      <c r="D8727">
        <f t="shared" si="272"/>
        <v>12.06851</v>
      </c>
      <c r="E8727" t="str">
        <f t="shared" si="273"/>
        <v/>
      </c>
    </row>
    <row r="8728" spans="1:5">
      <c r="A8728" t="s">
        <v>0</v>
      </c>
      <c r="B8728" t="s">
        <v>1</v>
      </c>
      <c r="C8728">
        <v>16.522372000000001</v>
      </c>
      <c r="D8728">
        <f t="shared" si="272"/>
        <v>16.522372000000001</v>
      </c>
      <c r="E8728" t="str">
        <f t="shared" si="273"/>
        <v/>
      </c>
    </row>
    <row r="8729" spans="1:5">
      <c r="A8729" t="s">
        <v>0</v>
      </c>
      <c r="B8729" t="s">
        <v>1</v>
      </c>
      <c r="C8729">
        <v>10.240354999999999</v>
      </c>
      <c r="D8729">
        <f t="shared" si="272"/>
        <v>10.240354999999999</v>
      </c>
      <c r="E8729" t="str">
        <f t="shared" si="273"/>
        <v/>
      </c>
    </row>
    <row r="8730" spans="1:5">
      <c r="A8730" t="s">
        <v>0</v>
      </c>
      <c r="B8730" t="s">
        <v>1</v>
      </c>
      <c r="C8730">
        <v>13.134722999999999</v>
      </c>
      <c r="D8730">
        <f t="shared" si="272"/>
        <v>13.134722999999999</v>
      </c>
      <c r="E8730" t="str">
        <f t="shared" si="273"/>
        <v/>
      </c>
    </row>
    <row r="8731" spans="1:5">
      <c r="A8731" t="s">
        <v>0</v>
      </c>
      <c r="B8731" t="s">
        <v>1</v>
      </c>
      <c r="C8731">
        <v>15.148134000000001</v>
      </c>
      <c r="D8731">
        <f t="shared" si="272"/>
        <v>15.148134000000001</v>
      </c>
      <c r="E8731" t="str">
        <f t="shared" si="273"/>
        <v/>
      </c>
    </row>
    <row r="8732" spans="1:5">
      <c r="A8732" t="s">
        <v>0</v>
      </c>
      <c r="B8732" t="s">
        <v>1</v>
      </c>
      <c r="C8732">
        <v>13.814112</v>
      </c>
      <c r="D8732">
        <f t="shared" si="272"/>
        <v>13.814112</v>
      </c>
      <c r="E8732" t="str">
        <f t="shared" si="273"/>
        <v/>
      </c>
    </row>
    <row r="8733" spans="1:5">
      <c r="A8733" t="s">
        <v>0</v>
      </c>
      <c r="B8733" t="s">
        <v>1</v>
      </c>
      <c r="C8733">
        <v>26.817336000000001</v>
      </c>
      <c r="D8733">
        <f t="shared" si="272"/>
        <v>26.817336000000001</v>
      </c>
      <c r="E8733" t="str">
        <f t="shared" si="273"/>
        <v/>
      </c>
    </row>
    <row r="8734" spans="1:5">
      <c r="A8734" t="s">
        <v>0</v>
      </c>
      <c r="B8734" t="s">
        <v>1</v>
      </c>
      <c r="C8734">
        <v>12.604494000000001</v>
      </c>
      <c r="D8734">
        <f t="shared" si="272"/>
        <v>12.604494000000001</v>
      </c>
      <c r="E8734" t="str">
        <f t="shared" si="273"/>
        <v/>
      </c>
    </row>
    <row r="8735" spans="1:5">
      <c r="A8735" t="s">
        <v>0</v>
      </c>
      <c r="B8735" t="s">
        <v>1</v>
      </c>
      <c r="C8735">
        <v>11.982741000000001</v>
      </c>
      <c r="D8735">
        <f t="shared" si="272"/>
        <v>11.982741000000001</v>
      </c>
      <c r="E8735" t="str">
        <f t="shared" si="273"/>
        <v/>
      </c>
    </row>
    <row r="8736" spans="1:5">
      <c r="A8736" t="s">
        <v>0</v>
      </c>
      <c r="B8736" t="s">
        <v>1</v>
      </c>
      <c r="C8736">
        <v>38.812044</v>
      </c>
      <c r="D8736">
        <f t="shared" si="272"/>
        <v>38.812044</v>
      </c>
      <c r="E8736" t="str">
        <f t="shared" si="273"/>
        <v/>
      </c>
    </row>
    <row r="8737" spans="1:5">
      <c r="A8737" t="s">
        <v>0</v>
      </c>
      <c r="B8737" t="s">
        <v>1</v>
      </c>
      <c r="C8737">
        <v>20.906274</v>
      </c>
      <c r="D8737">
        <f t="shared" si="272"/>
        <v>20.906274</v>
      </c>
      <c r="E8737" t="str">
        <f t="shared" si="273"/>
        <v/>
      </c>
    </row>
    <row r="8738" spans="1:5">
      <c r="A8738" t="s">
        <v>0</v>
      </c>
      <c r="B8738" t="s">
        <v>1</v>
      </c>
      <c r="C8738">
        <v>22.086974999999999</v>
      </c>
      <c r="D8738">
        <f t="shared" si="272"/>
        <v>22.086974999999999</v>
      </c>
      <c r="E8738" t="str">
        <f t="shared" si="273"/>
        <v/>
      </c>
    </row>
    <row r="8739" spans="1:5">
      <c r="A8739" t="s">
        <v>0</v>
      </c>
      <c r="B8739" t="s">
        <v>1</v>
      </c>
      <c r="C8739">
        <v>48.022342000000002</v>
      </c>
      <c r="D8739">
        <f t="shared" si="272"/>
        <v>48.022342000000002</v>
      </c>
      <c r="E8739" t="str">
        <f t="shared" si="273"/>
        <v/>
      </c>
    </row>
    <row r="8740" spans="1:5">
      <c r="A8740" t="s">
        <v>0</v>
      </c>
      <c r="B8740" t="s">
        <v>1</v>
      </c>
      <c r="C8740">
        <v>22.320224</v>
      </c>
      <c r="D8740">
        <f t="shared" si="272"/>
        <v>22.320224</v>
      </c>
      <c r="E8740" t="str">
        <f t="shared" si="273"/>
        <v/>
      </c>
    </row>
    <row r="8741" spans="1:5">
      <c r="A8741" t="s">
        <v>0</v>
      </c>
      <c r="B8741" t="s">
        <v>1</v>
      </c>
      <c r="C8741">
        <v>22.772739999999999</v>
      </c>
      <c r="D8741">
        <f t="shared" si="272"/>
        <v>22.772739999999999</v>
      </c>
      <c r="E8741" t="str">
        <f t="shared" si="273"/>
        <v/>
      </c>
    </row>
    <row r="8742" spans="1:5">
      <c r="A8742" t="s">
        <v>0</v>
      </c>
      <c r="B8742" t="s">
        <v>1</v>
      </c>
      <c r="C8742">
        <v>1074.1719639999999</v>
      </c>
      <c r="D8742" t="str">
        <f t="shared" si="272"/>
        <v/>
      </c>
      <c r="E8742">
        <f t="shared" si="273"/>
        <v>1074.1719639999999</v>
      </c>
    </row>
    <row r="8743" spans="1:5">
      <c r="A8743" t="s">
        <v>0</v>
      </c>
      <c r="B8743" t="s">
        <v>1</v>
      </c>
      <c r="C8743">
        <v>13.48176</v>
      </c>
      <c r="D8743">
        <f t="shared" si="272"/>
        <v>13.48176</v>
      </c>
      <c r="E8743" t="str">
        <f t="shared" si="273"/>
        <v/>
      </c>
    </row>
    <row r="8744" spans="1:5">
      <c r="A8744" t="s">
        <v>0</v>
      </c>
      <c r="B8744" t="s">
        <v>1</v>
      </c>
      <c r="C8744">
        <v>12.927213</v>
      </c>
      <c r="D8744">
        <f t="shared" si="272"/>
        <v>12.927213</v>
      </c>
      <c r="E8744" t="str">
        <f t="shared" si="273"/>
        <v/>
      </c>
    </row>
    <row r="8745" spans="1:5">
      <c r="A8745" t="s">
        <v>0</v>
      </c>
      <c r="B8745" t="s">
        <v>1</v>
      </c>
      <c r="C8745">
        <v>26.285491</v>
      </c>
      <c r="D8745">
        <f t="shared" si="272"/>
        <v>26.285491</v>
      </c>
      <c r="E8745" t="str">
        <f t="shared" si="273"/>
        <v/>
      </c>
    </row>
    <row r="8746" spans="1:5">
      <c r="A8746" t="s">
        <v>0</v>
      </c>
      <c r="B8746" t="s">
        <v>1</v>
      </c>
      <c r="C8746">
        <v>18.161998000000001</v>
      </c>
      <c r="D8746">
        <f t="shared" si="272"/>
        <v>18.161998000000001</v>
      </c>
      <c r="E8746" t="str">
        <f t="shared" si="273"/>
        <v/>
      </c>
    </row>
    <row r="8747" spans="1:5">
      <c r="A8747" t="s">
        <v>0</v>
      </c>
      <c r="B8747" t="s">
        <v>1</v>
      </c>
      <c r="C8747">
        <v>13.767721</v>
      </c>
      <c r="D8747">
        <f t="shared" si="272"/>
        <v>13.767721</v>
      </c>
      <c r="E8747" t="str">
        <f t="shared" si="273"/>
        <v/>
      </c>
    </row>
    <row r="8748" spans="1:5">
      <c r="A8748" t="s">
        <v>0</v>
      </c>
      <c r="B8748" t="s">
        <v>1</v>
      </c>
      <c r="C8748">
        <v>38.716211000000001</v>
      </c>
      <c r="D8748">
        <f t="shared" si="272"/>
        <v>38.716211000000001</v>
      </c>
      <c r="E8748" t="str">
        <f t="shared" si="273"/>
        <v/>
      </c>
    </row>
    <row r="8749" spans="1:5">
      <c r="A8749" t="s">
        <v>0</v>
      </c>
      <c r="B8749" t="s">
        <v>1</v>
      </c>
      <c r="C8749">
        <v>15.880814000000001</v>
      </c>
      <c r="D8749">
        <f t="shared" si="272"/>
        <v>15.880814000000001</v>
      </c>
      <c r="E8749" t="str">
        <f t="shared" si="273"/>
        <v/>
      </c>
    </row>
    <row r="8750" spans="1:5">
      <c r="A8750" t="s">
        <v>0</v>
      </c>
      <c r="B8750" t="s">
        <v>1</v>
      </c>
      <c r="C8750">
        <v>30.526958</v>
      </c>
      <c r="D8750">
        <f t="shared" si="272"/>
        <v>30.526958</v>
      </c>
      <c r="E8750" t="str">
        <f t="shared" si="273"/>
        <v/>
      </c>
    </row>
    <row r="8751" spans="1:5">
      <c r="A8751" t="s">
        <v>0</v>
      </c>
      <c r="B8751" t="s">
        <v>1</v>
      </c>
      <c r="C8751">
        <v>30.473707999999998</v>
      </c>
      <c r="D8751">
        <f t="shared" si="272"/>
        <v>30.473707999999998</v>
      </c>
      <c r="E8751" t="str">
        <f t="shared" si="273"/>
        <v/>
      </c>
    </row>
    <row r="8752" spans="1:5">
      <c r="A8752" t="s">
        <v>0</v>
      </c>
      <c r="B8752" t="s">
        <v>1</v>
      </c>
      <c r="C8752">
        <v>20.833458</v>
      </c>
      <c r="D8752">
        <f t="shared" si="272"/>
        <v>20.833458</v>
      </c>
      <c r="E8752" t="str">
        <f t="shared" si="273"/>
        <v/>
      </c>
    </row>
    <row r="8753" spans="1:5">
      <c r="A8753" t="s">
        <v>0</v>
      </c>
      <c r="B8753" t="s">
        <v>1</v>
      </c>
      <c r="C8753">
        <v>23.529828999999999</v>
      </c>
      <c r="D8753">
        <f t="shared" si="272"/>
        <v>23.529828999999999</v>
      </c>
      <c r="E8753" t="str">
        <f t="shared" si="273"/>
        <v/>
      </c>
    </row>
    <row r="8754" spans="1:5">
      <c r="A8754" t="s">
        <v>0</v>
      </c>
      <c r="B8754" t="s">
        <v>1</v>
      </c>
      <c r="C8754">
        <v>15.088813</v>
      </c>
      <c r="D8754">
        <f t="shared" si="272"/>
        <v>15.088813</v>
      </c>
      <c r="E8754" t="str">
        <f t="shared" si="273"/>
        <v/>
      </c>
    </row>
    <row r="8755" spans="1:5">
      <c r="A8755" t="s">
        <v>0</v>
      </c>
      <c r="B8755" t="s">
        <v>1</v>
      </c>
      <c r="C8755">
        <v>1043.9089080000001</v>
      </c>
      <c r="D8755" t="str">
        <f t="shared" si="272"/>
        <v/>
      </c>
      <c r="E8755">
        <f t="shared" si="273"/>
        <v>1043.9089080000001</v>
      </c>
    </row>
    <row r="8756" spans="1:5">
      <c r="A8756" t="s">
        <v>0</v>
      </c>
      <c r="B8756" t="s">
        <v>1</v>
      </c>
      <c r="C8756">
        <v>41.147151999999998</v>
      </c>
      <c r="D8756">
        <f t="shared" si="272"/>
        <v>41.147151999999998</v>
      </c>
      <c r="E8756" t="str">
        <f t="shared" si="273"/>
        <v/>
      </c>
    </row>
    <row r="8757" spans="1:5">
      <c r="A8757" t="s">
        <v>0</v>
      </c>
      <c r="B8757" t="s">
        <v>1</v>
      </c>
      <c r="C8757">
        <v>23.072566999999999</v>
      </c>
      <c r="D8757">
        <f t="shared" si="272"/>
        <v>23.072566999999999</v>
      </c>
      <c r="E8757" t="str">
        <f t="shared" si="273"/>
        <v/>
      </c>
    </row>
    <row r="8758" spans="1:5">
      <c r="A8758" t="s">
        <v>0</v>
      </c>
      <c r="B8758" t="s">
        <v>1</v>
      </c>
      <c r="C8758">
        <v>54.246465000000001</v>
      </c>
      <c r="D8758">
        <f t="shared" si="272"/>
        <v>54.246465000000001</v>
      </c>
      <c r="E8758" t="str">
        <f t="shared" si="273"/>
        <v/>
      </c>
    </row>
    <row r="8759" spans="1:5">
      <c r="A8759" t="s">
        <v>0</v>
      </c>
      <c r="B8759" t="s">
        <v>1</v>
      </c>
      <c r="C8759">
        <v>21.802797000000002</v>
      </c>
      <c r="D8759">
        <f t="shared" si="272"/>
        <v>21.802797000000002</v>
      </c>
      <c r="E8759" t="str">
        <f t="shared" si="273"/>
        <v/>
      </c>
    </row>
    <row r="8760" spans="1:5">
      <c r="A8760" t="s">
        <v>0</v>
      </c>
      <c r="B8760" t="s">
        <v>1</v>
      </c>
      <c r="C8760">
        <v>21.516551</v>
      </c>
      <c r="D8760">
        <f t="shared" si="272"/>
        <v>21.516551</v>
      </c>
      <c r="E8760" t="str">
        <f t="shared" si="273"/>
        <v/>
      </c>
    </row>
    <row r="8761" spans="1:5">
      <c r="A8761" t="s">
        <v>0</v>
      </c>
      <c r="B8761" t="s">
        <v>1</v>
      </c>
      <c r="C8761">
        <v>16.055011</v>
      </c>
      <c r="D8761">
        <f t="shared" si="272"/>
        <v>16.055011</v>
      </c>
      <c r="E8761" t="str">
        <f t="shared" si="273"/>
        <v/>
      </c>
    </row>
    <row r="8762" spans="1:5">
      <c r="A8762" t="s">
        <v>0</v>
      </c>
      <c r="B8762" t="s">
        <v>1</v>
      </c>
      <c r="C8762">
        <v>13.67296</v>
      </c>
      <c r="D8762">
        <f t="shared" si="272"/>
        <v>13.67296</v>
      </c>
      <c r="E8762" t="str">
        <f t="shared" si="273"/>
        <v/>
      </c>
    </row>
    <row r="8763" spans="1:5">
      <c r="A8763" t="s">
        <v>0</v>
      </c>
      <c r="B8763" t="s">
        <v>1</v>
      </c>
      <c r="C8763">
        <v>21.710878000000001</v>
      </c>
      <c r="D8763">
        <f t="shared" si="272"/>
        <v>21.710878000000001</v>
      </c>
      <c r="E8763" t="str">
        <f t="shared" si="273"/>
        <v/>
      </c>
    </row>
    <row r="8764" spans="1:5">
      <c r="A8764" t="s">
        <v>0</v>
      </c>
      <c r="B8764" t="s">
        <v>1</v>
      </c>
      <c r="C8764">
        <v>35.752200000000002</v>
      </c>
      <c r="D8764">
        <f t="shared" si="272"/>
        <v>35.752200000000002</v>
      </c>
      <c r="E8764" t="str">
        <f t="shared" si="273"/>
        <v/>
      </c>
    </row>
    <row r="8765" spans="1:5">
      <c r="A8765" t="s">
        <v>0</v>
      </c>
      <c r="B8765" t="s">
        <v>1</v>
      </c>
      <c r="C8765">
        <v>1049.2686409999999</v>
      </c>
      <c r="D8765" t="str">
        <f t="shared" si="272"/>
        <v/>
      </c>
      <c r="E8765">
        <f t="shared" si="273"/>
        <v>1049.2686409999999</v>
      </c>
    </row>
    <row r="8766" spans="1:5">
      <c r="A8766" t="s">
        <v>0</v>
      </c>
      <c r="B8766" t="s">
        <v>1</v>
      </c>
      <c r="C8766">
        <v>22.259554000000001</v>
      </c>
      <c r="D8766">
        <f t="shared" si="272"/>
        <v>22.259554000000001</v>
      </c>
      <c r="E8766" t="str">
        <f t="shared" si="273"/>
        <v/>
      </c>
    </row>
    <row r="8767" spans="1:5">
      <c r="A8767" t="s">
        <v>0</v>
      </c>
      <c r="B8767" t="s">
        <v>1</v>
      </c>
      <c r="C8767">
        <v>18.342437</v>
      </c>
      <c r="D8767">
        <f t="shared" si="272"/>
        <v>18.342437</v>
      </c>
      <c r="E8767" t="str">
        <f t="shared" si="273"/>
        <v/>
      </c>
    </row>
    <row r="8768" spans="1:5">
      <c r="A8768" t="s">
        <v>0</v>
      </c>
      <c r="B8768" t="s">
        <v>1</v>
      </c>
      <c r="C8768">
        <v>31.412034999999999</v>
      </c>
      <c r="D8768">
        <f t="shared" si="272"/>
        <v>31.412034999999999</v>
      </c>
      <c r="E8768" t="str">
        <f t="shared" si="273"/>
        <v/>
      </c>
    </row>
    <row r="8769" spans="1:5">
      <c r="A8769" t="s">
        <v>0</v>
      </c>
      <c r="B8769" t="s">
        <v>1</v>
      </c>
      <c r="C8769">
        <v>1057.807078</v>
      </c>
      <c r="D8769" t="str">
        <f t="shared" si="272"/>
        <v/>
      </c>
      <c r="E8769">
        <f t="shared" si="273"/>
        <v>1057.807078</v>
      </c>
    </row>
    <row r="8770" spans="1:5">
      <c r="A8770" t="s">
        <v>0</v>
      </c>
      <c r="B8770" t="s">
        <v>1</v>
      </c>
      <c r="C8770">
        <v>26.813983</v>
      </c>
      <c r="D8770">
        <f t="shared" ref="D8770:D8833" si="274">IF(C8770&lt;900,C8770,"")</f>
        <v>26.813983</v>
      </c>
      <c r="E8770" t="str">
        <f t="shared" ref="E8770:E8833" si="275">IF(C8770&gt;900,C8770,"")</f>
        <v/>
      </c>
    </row>
    <row r="8771" spans="1:5">
      <c r="A8771" t="s">
        <v>0</v>
      </c>
      <c r="B8771" t="s">
        <v>1</v>
      </c>
      <c r="C8771">
        <v>43.138944000000002</v>
      </c>
      <c r="D8771">
        <f t="shared" si="274"/>
        <v>43.138944000000002</v>
      </c>
      <c r="E8771" t="str">
        <f t="shared" si="275"/>
        <v/>
      </c>
    </row>
    <row r="8772" spans="1:5">
      <c r="A8772" t="s">
        <v>0</v>
      </c>
      <c r="B8772" t="s">
        <v>1</v>
      </c>
      <c r="C8772">
        <v>32.742666999999997</v>
      </c>
      <c r="D8772">
        <f t="shared" si="274"/>
        <v>32.742666999999997</v>
      </c>
      <c r="E8772" t="str">
        <f t="shared" si="275"/>
        <v/>
      </c>
    </row>
    <row r="8773" spans="1:5">
      <c r="A8773" t="s">
        <v>0</v>
      </c>
      <c r="B8773" t="s">
        <v>1</v>
      </c>
      <c r="C8773">
        <v>24.291060000000002</v>
      </c>
      <c r="D8773">
        <f t="shared" si="274"/>
        <v>24.291060000000002</v>
      </c>
      <c r="E8773" t="str">
        <f t="shared" si="275"/>
        <v/>
      </c>
    </row>
    <row r="8774" spans="1:5">
      <c r="A8774" t="s">
        <v>0</v>
      </c>
      <c r="B8774" t="s">
        <v>1</v>
      </c>
      <c r="C8774">
        <v>12.766481000000001</v>
      </c>
      <c r="D8774">
        <f t="shared" si="274"/>
        <v>12.766481000000001</v>
      </c>
      <c r="E8774" t="str">
        <f t="shared" si="275"/>
        <v/>
      </c>
    </row>
    <row r="8775" spans="1:5">
      <c r="A8775" t="s">
        <v>0</v>
      </c>
      <c r="B8775" t="s">
        <v>1</v>
      </c>
      <c r="C8775">
        <v>16.27347</v>
      </c>
      <c r="D8775">
        <f t="shared" si="274"/>
        <v>16.27347</v>
      </c>
      <c r="E8775" t="str">
        <f t="shared" si="275"/>
        <v/>
      </c>
    </row>
    <row r="8776" spans="1:5">
      <c r="A8776" t="s">
        <v>0</v>
      </c>
      <c r="B8776" t="s">
        <v>1</v>
      </c>
      <c r="C8776">
        <v>26.288059000000001</v>
      </c>
      <c r="D8776">
        <f t="shared" si="274"/>
        <v>26.288059000000001</v>
      </c>
      <c r="E8776" t="str">
        <f t="shared" si="275"/>
        <v/>
      </c>
    </row>
    <row r="8777" spans="1:5">
      <c r="A8777" t="s">
        <v>0</v>
      </c>
      <c r="B8777" t="s">
        <v>1</v>
      </c>
      <c r="C8777">
        <v>17.727758999999999</v>
      </c>
      <c r="D8777">
        <f t="shared" si="274"/>
        <v>17.727758999999999</v>
      </c>
      <c r="E8777" t="str">
        <f t="shared" si="275"/>
        <v/>
      </c>
    </row>
    <row r="8778" spans="1:5">
      <c r="A8778" t="s">
        <v>0</v>
      </c>
      <c r="B8778" t="s">
        <v>1</v>
      </c>
      <c r="C8778">
        <v>13.712683</v>
      </c>
      <c r="D8778">
        <f t="shared" si="274"/>
        <v>13.712683</v>
      </c>
      <c r="E8778" t="str">
        <f t="shared" si="275"/>
        <v/>
      </c>
    </row>
    <row r="8779" spans="1:5">
      <c r="A8779" t="s">
        <v>0</v>
      </c>
      <c r="B8779" t="s">
        <v>1</v>
      </c>
      <c r="C8779">
        <v>16.774998</v>
      </c>
      <c r="D8779">
        <f t="shared" si="274"/>
        <v>16.774998</v>
      </c>
      <c r="E8779" t="str">
        <f t="shared" si="275"/>
        <v/>
      </c>
    </row>
    <row r="8780" spans="1:5">
      <c r="A8780" t="s">
        <v>0</v>
      </c>
      <c r="B8780" t="s">
        <v>1</v>
      </c>
      <c r="C8780">
        <v>18.704854999999998</v>
      </c>
      <c r="D8780">
        <f t="shared" si="274"/>
        <v>18.704854999999998</v>
      </c>
      <c r="E8780" t="str">
        <f t="shared" si="275"/>
        <v/>
      </c>
    </row>
    <row r="8781" spans="1:5">
      <c r="A8781" t="s">
        <v>0</v>
      </c>
      <c r="B8781" t="s">
        <v>1</v>
      </c>
      <c r="C8781">
        <v>16.521570000000001</v>
      </c>
      <c r="D8781">
        <f t="shared" si="274"/>
        <v>16.521570000000001</v>
      </c>
      <c r="E8781" t="str">
        <f t="shared" si="275"/>
        <v/>
      </c>
    </row>
    <row r="8782" spans="1:5">
      <c r="A8782" t="s">
        <v>0</v>
      </c>
      <c r="B8782" t="s">
        <v>1</v>
      </c>
      <c r="C8782">
        <v>18.252659000000001</v>
      </c>
      <c r="D8782">
        <f t="shared" si="274"/>
        <v>18.252659000000001</v>
      </c>
      <c r="E8782" t="str">
        <f t="shared" si="275"/>
        <v/>
      </c>
    </row>
    <row r="8783" spans="1:5">
      <c r="A8783" t="s">
        <v>0</v>
      </c>
      <c r="B8783" t="s">
        <v>1</v>
      </c>
      <c r="C8783">
        <v>17.834894999999999</v>
      </c>
      <c r="D8783">
        <f t="shared" si="274"/>
        <v>17.834894999999999</v>
      </c>
      <c r="E8783" t="str">
        <f t="shared" si="275"/>
        <v/>
      </c>
    </row>
    <row r="8784" spans="1:5">
      <c r="A8784" t="s">
        <v>0</v>
      </c>
      <c r="B8784" t="s">
        <v>1</v>
      </c>
      <c r="C8784">
        <v>20.965239</v>
      </c>
      <c r="D8784">
        <f t="shared" si="274"/>
        <v>20.965239</v>
      </c>
      <c r="E8784" t="str">
        <f t="shared" si="275"/>
        <v/>
      </c>
    </row>
    <row r="8785" spans="1:5">
      <c r="A8785" t="s">
        <v>0</v>
      </c>
      <c r="B8785" t="s">
        <v>1</v>
      </c>
      <c r="C8785">
        <v>16.723382000000001</v>
      </c>
      <c r="D8785">
        <f t="shared" si="274"/>
        <v>16.723382000000001</v>
      </c>
      <c r="E8785" t="str">
        <f t="shared" si="275"/>
        <v/>
      </c>
    </row>
    <row r="8786" spans="1:5">
      <c r="A8786" t="s">
        <v>0</v>
      </c>
      <c r="B8786" t="s">
        <v>1</v>
      </c>
      <c r="C8786">
        <v>21.334351999999999</v>
      </c>
      <c r="D8786">
        <f t="shared" si="274"/>
        <v>21.334351999999999</v>
      </c>
      <c r="E8786" t="str">
        <f t="shared" si="275"/>
        <v/>
      </c>
    </row>
    <row r="8787" spans="1:5">
      <c r="A8787" t="s">
        <v>0</v>
      </c>
      <c r="B8787" t="s">
        <v>1</v>
      </c>
      <c r="C8787">
        <v>17.163865999999999</v>
      </c>
      <c r="D8787">
        <f t="shared" si="274"/>
        <v>17.163865999999999</v>
      </c>
      <c r="E8787" t="str">
        <f t="shared" si="275"/>
        <v/>
      </c>
    </row>
    <row r="8788" spans="1:5">
      <c r="A8788" t="s">
        <v>0</v>
      </c>
      <c r="B8788" t="s">
        <v>1</v>
      </c>
      <c r="C8788">
        <v>19.481894</v>
      </c>
      <c r="D8788">
        <f t="shared" si="274"/>
        <v>19.481894</v>
      </c>
      <c r="E8788" t="str">
        <f t="shared" si="275"/>
        <v/>
      </c>
    </row>
    <row r="8789" spans="1:5">
      <c r="A8789" t="s">
        <v>0</v>
      </c>
      <c r="B8789" t="s">
        <v>1</v>
      </c>
      <c r="C8789">
        <v>14.375849000000001</v>
      </c>
      <c r="D8789">
        <f t="shared" si="274"/>
        <v>14.375849000000001</v>
      </c>
      <c r="E8789" t="str">
        <f t="shared" si="275"/>
        <v/>
      </c>
    </row>
    <row r="8790" spans="1:5">
      <c r="A8790" t="s">
        <v>0</v>
      </c>
      <c r="B8790" t="s">
        <v>1</v>
      </c>
      <c r="C8790">
        <v>17.049116000000001</v>
      </c>
      <c r="D8790">
        <f t="shared" si="274"/>
        <v>17.049116000000001</v>
      </c>
      <c r="E8790" t="str">
        <f t="shared" si="275"/>
        <v/>
      </c>
    </row>
    <row r="8791" spans="1:5">
      <c r="A8791" t="s">
        <v>0</v>
      </c>
      <c r="B8791" t="s">
        <v>1</v>
      </c>
      <c r="C8791">
        <v>19.439484</v>
      </c>
      <c r="D8791">
        <f t="shared" si="274"/>
        <v>19.439484</v>
      </c>
      <c r="E8791" t="str">
        <f t="shared" si="275"/>
        <v/>
      </c>
    </row>
    <row r="8792" spans="1:5">
      <c r="A8792" t="s">
        <v>0</v>
      </c>
      <c r="B8792" t="s">
        <v>1</v>
      </c>
      <c r="C8792">
        <v>21.976918999999999</v>
      </c>
      <c r="D8792">
        <f t="shared" si="274"/>
        <v>21.976918999999999</v>
      </c>
      <c r="E8792" t="str">
        <f t="shared" si="275"/>
        <v/>
      </c>
    </row>
    <row r="8793" spans="1:5">
      <c r="A8793" t="s">
        <v>0</v>
      </c>
      <c r="B8793" t="s">
        <v>1</v>
      </c>
      <c r="C8793">
        <v>15.063314</v>
      </c>
      <c r="D8793">
        <f t="shared" si="274"/>
        <v>15.063314</v>
      </c>
      <c r="E8793" t="str">
        <f t="shared" si="275"/>
        <v/>
      </c>
    </row>
    <row r="8794" spans="1:5">
      <c r="A8794" t="s">
        <v>0</v>
      </c>
      <c r="B8794" t="s">
        <v>1</v>
      </c>
      <c r="C8794">
        <v>17.540199999999999</v>
      </c>
      <c r="D8794">
        <f t="shared" si="274"/>
        <v>17.540199999999999</v>
      </c>
      <c r="E8794" t="str">
        <f t="shared" si="275"/>
        <v/>
      </c>
    </row>
    <row r="8795" spans="1:5">
      <c r="A8795" t="s">
        <v>0</v>
      </c>
      <c r="B8795" t="s">
        <v>1</v>
      </c>
      <c r="C8795">
        <v>22.977381000000001</v>
      </c>
      <c r="D8795">
        <f t="shared" si="274"/>
        <v>22.977381000000001</v>
      </c>
      <c r="E8795" t="str">
        <f t="shared" si="275"/>
        <v/>
      </c>
    </row>
    <row r="8796" spans="1:5">
      <c r="A8796" t="s">
        <v>0</v>
      </c>
      <c r="B8796" t="s">
        <v>1</v>
      </c>
      <c r="C8796">
        <v>27.4405</v>
      </c>
      <c r="D8796">
        <f t="shared" si="274"/>
        <v>27.4405</v>
      </c>
      <c r="E8796" t="str">
        <f t="shared" si="275"/>
        <v/>
      </c>
    </row>
    <row r="8797" spans="1:5">
      <c r="A8797" t="s">
        <v>0</v>
      </c>
      <c r="B8797" t="s">
        <v>1</v>
      </c>
      <c r="C8797">
        <v>15.633929999999999</v>
      </c>
      <c r="D8797">
        <f t="shared" si="274"/>
        <v>15.633929999999999</v>
      </c>
      <c r="E8797" t="str">
        <f t="shared" si="275"/>
        <v/>
      </c>
    </row>
    <row r="8798" spans="1:5">
      <c r="A8798" t="s">
        <v>0</v>
      </c>
      <c r="B8798" t="s">
        <v>1</v>
      </c>
      <c r="C8798">
        <v>17.891255000000001</v>
      </c>
      <c r="D8798">
        <f t="shared" si="274"/>
        <v>17.891255000000001</v>
      </c>
      <c r="E8798" t="str">
        <f t="shared" si="275"/>
        <v/>
      </c>
    </row>
    <row r="8799" spans="1:5">
      <c r="A8799" t="s">
        <v>0</v>
      </c>
      <c r="B8799" t="s">
        <v>1</v>
      </c>
      <c r="C8799">
        <v>16.627745999999998</v>
      </c>
      <c r="D8799">
        <f t="shared" si="274"/>
        <v>16.627745999999998</v>
      </c>
      <c r="E8799" t="str">
        <f t="shared" si="275"/>
        <v/>
      </c>
    </row>
    <row r="8800" spans="1:5">
      <c r="A8800" t="s">
        <v>0</v>
      </c>
      <c r="B8800" t="s">
        <v>1</v>
      </c>
      <c r="C8800">
        <v>16.147563000000002</v>
      </c>
      <c r="D8800">
        <f t="shared" si="274"/>
        <v>16.147563000000002</v>
      </c>
      <c r="E8800" t="str">
        <f t="shared" si="275"/>
        <v/>
      </c>
    </row>
    <row r="8801" spans="1:5">
      <c r="A8801" t="s">
        <v>0</v>
      </c>
      <c r="B8801" t="s">
        <v>1</v>
      </c>
      <c r="C8801">
        <v>13.121592</v>
      </c>
      <c r="D8801">
        <f t="shared" si="274"/>
        <v>13.121592</v>
      </c>
      <c r="E8801" t="str">
        <f t="shared" si="275"/>
        <v/>
      </c>
    </row>
    <row r="8802" spans="1:5">
      <c r="A8802" t="s">
        <v>0</v>
      </c>
      <c r="B8802" t="s">
        <v>1</v>
      </c>
      <c r="C8802">
        <v>12.574411</v>
      </c>
      <c r="D8802">
        <f t="shared" si="274"/>
        <v>12.574411</v>
      </c>
      <c r="E8802" t="str">
        <f t="shared" si="275"/>
        <v/>
      </c>
    </row>
    <row r="8803" spans="1:5">
      <c r="A8803" t="s">
        <v>0</v>
      </c>
      <c r="B8803" t="s">
        <v>1</v>
      </c>
      <c r="C8803">
        <v>13.798050999999999</v>
      </c>
      <c r="D8803">
        <f t="shared" si="274"/>
        <v>13.798050999999999</v>
      </c>
      <c r="E8803" t="str">
        <f t="shared" si="275"/>
        <v/>
      </c>
    </row>
    <row r="8804" spans="1:5">
      <c r="A8804" t="s">
        <v>0</v>
      </c>
      <c r="B8804" t="s">
        <v>1</v>
      </c>
      <c r="C8804">
        <v>19.138833999999999</v>
      </c>
      <c r="D8804">
        <f t="shared" si="274"/>
        <v>19.138833999999999</v>
      </c>
      <c r="E8804" t="str">
        <f t="shared" si="275"/>
        <v/>
      </c>
    </row>
    <row r="8805" spans="1:5">
      <c r="A8805" t="s">
        <v>0</v>
      </c>
      <c r="B8805" t="s">
        <v>1</v>
      </c>
      <c r="C8805">
        <v>15.181900000000001</v>
      </c>
      <c r="D8805">
        <f t="shared" si="274"/>
        <v>15.181900000000001</v>
      </c>
      <c r="E8805" t="str">
        <f t="shared" si="275"/>
        <v/>
      </c>
    </row>
    <row r="8806" spans="1:5">
      <c r="A8806" t="s">
        <v>0</v>
      </c>
      <c r="B8806" t="s">
        <v>1</v>
      </c>
      <c r="C8806">
        <v>16.308533000000001</v>
      </c>
      <c r="D8806">
        <f t="shared" si="274"/>
        <v>16.308533000000001</v>
      </c>
      <c r="E8806" t="str">
        <f t="shared" si="275"/>
        <v/>
      </c>
    </row>
    <row r="8807" spans="1:5">
      <c r="A8807" t="s">
        <v>0</v>
      </c>
      <c r="B8807" t="s">
        <v>1</v>
      </c>
      <c r="C8807">
        <v>17.923038999999999</v>
      </c>
      <c r="D8807">
        <f t="shared" si="274"/>
        <v>17.923038999999999</v>
      </c>
      <c r="E8807" t="str">
        <f t="shared" si="275"/>
        <v/>
      </c>
    </row>
    <row r="8808" spans="1:5">
      <c r="A8808" t="s">
        <v>0</v>
      </c>
      <c r="B8808" t="s">
        <v>1</v>
      </c>
      <c r="C8808">
        <v>23.111371999999999</v>
      </c>
      <c r="D8808">
        <f t="shared" si="274"/>
        <v>23.111371999999999</v>
      </c>
      <c r="E8808" t="str">
        <f t="shared" si="275"/>
        <v/>
      </c>
    </row>
    <row r="8809" spans="1:5">
      <c r="A8809" t="s">
        <v>0</v>
      </c>
      <c r="B8809" t="s">
        <v>1</v>
      </c>
      <c r="C8809">
        <v>11.561401999999999</v>
      </c>
      <c r="D8809">
        <f t="shared" si="274"/>
        <v>11.561401999999999</v>
      </c>
      <c r="E8809" t="str">
        <f t="shared" si="275"/>
        <v/>
      </c>
    </row>
    <row r="8810" spans="1:5">
      <c r="A8810" t="s">
        <v>0</v>
      </c>
      <c r="B8810" t="s">
        <v>1</v>
      </c>
      <c r="C8810">
        <v>39.275098999999997</v>
      </c>
      <c r="D8810">
        <f t="shared" si="274"/>
        <v>39.275098999999997</v>
      </c>
      <c r="E8810" t="str">
        <f t="shared" si="275"/>
        <v/>
      </c>
    </row>
    <row r="8811" spans="1:5">
      <c r="A8811" t="s">
        <v>0</v>
      </c>
      <c r="B8811" t="s">
        <v>1</v>
      </c>
      <c r="C8811">
        <v>26.500173</v>
      </c>
      <c r="D8811">
        <f t="shared" si="274"/>
        <v>26.500173</v>
      </c>
      <c r="E8811" t="str">
        <f t="shared" si="275"/>
        <v/>
      </c>
    </row>
    <row r="8812" spans="1:5">
      <c r="A8812" t="s">
        <v>0</v>
      </c>
      <c r="B8812" t="s">
        <v>1</v>
      </c>
      <c r="C8812">
        <v>34.847776000000003</v>
      </c>
      <c r="D8812">
        <f t="shared" si="274"/>
        <v>34.847776000000003</v>
      </c>
      <c r="E8812" t="str">
        <f t="shared" si="275"/>
        <v/>
      </c>
    </row>
    <row r="8813" spans="1:5">
      <c r="A8813" t="s">
        <v>0</v>
      </c>
      <c r="B8813" t="s">
        <v>1</v>
      </c>
      <c r="C8813">
        <v>34.218212000000001</v>
      </c>
      <c r="D8813">
        <f t="shared" si="274"/>
        <v>34.218212000000001</v>
      </c>
      <c r="E8813" t="str">
        <f t="shared" si="275"/>
        <v/>
      </c>
    </row>
    <row r="8814" spans="1:5">
      <c r="A8814" t="s">
        <v>0</v>
      </c>
      <c r="B8814" t="s">
        <v>1</v>
      </c>
      <c r="C8814">
        <v>13.970981</v>
      </c>
      <c r="D8814">
        <f t="shared" si="274"/>
        <v>13.970981</v>
      </c>
      <c r="E8814" t="str">
        <f t="shared" si="275"/>
        <v/>
      </c>
    </row>
    <row r="8815" spans="1:5">
      <c r="A8815" t="s">
        <v>0</v>
      </c>
      <c r="B8815" t="s">
        <v>1</v>
      </c>
      <c r="C8815">
        <v>32.226948999999998</v>
      </c>
      <c r="D8815">
        <f t="shared" si="274"/>
        <v>32.226948999999998</v>
      </c>
      <c r="E8815" t="str">
        <f t="shared" si="275"/>
        <v/>
      </c>
    </row>
    <row r="8816" spans="1:5">
      <c r="A8816" t="s">
        <v>0</v>
      </c>
      <c r="B8816" t="s">
        <v>1</v>
      </c>
      <c r="C8816">
        <v>37.032420000000002</v>
      </c>
      <c r="D8816">
        <f t="shared" si="274"/>
        <v>37.032420000000002</v>
      </c>
      <c r="E8816" t="str">
        <f t="shared" si="275"/>
        <v/>
      </c>
    </row>
    <row r="8817" spans="1:5">
      <c r="A8817" t="s">
        <v>0</v>
      </c>
      <c r="B8817" t="s">
        <v>1</v>
      </c>
      <c r="C8817">
        <v>23.355096</v>
      </c>
      <c r="D8817">
        <f t="shared" si="274"/>
        <v>23.355096</v>
      </c>
      <c r="E8817" t="str">
        <f t="shared" si="275"/>
        <v/>
      </c>
    </row>
    <row r="8818" spans="1:5">
      <c r="A8818" t="s">
        <v>0</v>
      </c>
      <c r="B8818" t="s">
        <v>1</v>
      </c>
      <c r="C8818">
        <v>16.920190000000002</v>
      </c>
      <c r="D8818">
        <f t="shared" si="274"/>
        <v>16.920190000000002</v>
      </c>
      <c r="E8818" t="str">
        <f t="shared" si="275"/>
        <v/>
      </c>
    </row>
    <row r="8819" spans="1:5">
      <c r="A8819" t="s">
        <v>0</v>
      </c>
      <c r="B8819" t="s">
        <v>1</v>
      </c>
      <c r="C8819">
        <v>11.508779000000001</v>
      </c>
      <c r="D8819">
        <f t="shared" si="274"/>
        <v>11.508779000000001</v>
      </c>
      <c r="E8819" t="str">
        <f t="shared" si="275"/>
        <v/>
      </c>
    </row>
    <row r="8820" spans="1:5">
      <c r="A8820" t="s">
        <v>0</v>
      </c>
      <c r="B8820" t="s">
        <v>1</v>
      </c>
      <c r="C8820">
        <v>25.671643</v>
      </c>
      <c r="D8820">
        <f t="shared" si="274"/>
        <v>25.671643</v>
      </c>
      <c r="E8820" t="str">
        <f t="shared" si="275"/>
        <v/>
      </c>
    </row>
    <row r="8821" spans="1:5">
      <c r="A8821" t="s">
        <v>0</v>
      </c>
      <c r="B8821" t="s">
        <v>1</v>
      </c>
      <c r="C8821">
        <v>13.255636000000001</v>
      </c>
      <c r="D8821">
        <f t="shared" si="274"/>
        <v>13.255636000000001</v>
      </c>
      <c r="E8821" t="str">
        <f t="shared" si="275"/>
        <v/>
      </c>
    </row>
    <row r="8822" spans="1:5">
      <c r="A8822" t="s">
        <v>0</v>
      </c>
      <c r="B8822" t="s">
        <v>1</v>
      </c>
      <c r="C8822">
        <v>29.315200999999998</v>
      </c>
      <c r="D8822">
        <f t="shared" si="274"/>
        <v>29.315200999999998</v>
      </c>
      <c r="E8822" t="str">
        <f t="shared" si="275"/>
        <v/>
      </c>
    </row>
    <row r="8823" spans="1:5">
      <c r="A8823" t="s">
        <v>0</v>
      </c>
      <c r="B8823" t="s">
        <v>1</v>
      </c>
      <c r="C8823">
        <v>24.666899000000001</v>
      </c>
      <c r="D8823">
        <f t="shared" si="274"/>
        <v>24.666899000000001</v>
      </c>
      <c r="E8823" t="str">
        <f t="shared" si="275"/>
        <v/>
      </c>
    </row>
    <row r="8824" spans="1:5">
      <c r="A8824" t="s">
        <v>0</v>
      </c>
      <c r="B8824" t="s">
        <v>1</v>
      </c>
      <c r="C8824">
        <v>24.641860999999999</v>
      </c>
      <c r="D8824">
        <f t="shared" si="274"/>
        <v>24.641860999999999</v>
      </c>
      <c r="E8824" t="str">
        <f t="shared" si="275"/>
        <v/>
      </c>
    </row>
    <row r="8825" spans="1:5">
      <c r="A8825" t="s">
        <v>0</v>
      </c>
      <c r="B8825" t="s">
        <v>1</v>
      </c>
      <c r="C8825">
        <v>1111.2613249999999</v>
      </c>
      <c r="D8825" t="str">
        <f t="shared" si="274"/>
        <v/>
      </c>
      <c r="E8825">
        <f t="shared" si="275"/>
        <v>1111.2613249999999</v>
      </c>
    </row>
    <row r="8826" spans="1:5">
      <c r="A8826" t="s">
        <v>0</v>
      </c>
      <c r="B8826" t="s">
        <v>1</v>
      </c>
      <c r="C8826">
        <v>1112.97255</v>
      </c>
      <c r="D8826" t="str">
        <f t="shared" si="274"/>
        <v/>
      </c>
      <c r="E8826">
        <f t="shared" si="275"/>
        <v>1112.97255</v>
      </c>
    </row>
    <row r="8827" spans="1:5">
      <c r="A8827" t="s">
        <v>0</v>
      </c>
      <c r="B8827" t="s">
        <v>1</v>
      </c>
      <c r="C8827">
        <v>47.099221999999997</v>
      </c>
      <c r="D8827">
        <f t="shared" si="274"/>
        <v>47.099221999999997</v>
      </c>
      <c r="E8827" t="str">
        <f t="shared" si="275"/>
        <v/>
      </c>
    </row>
    <row r="8828" spans="1:5">
      <c r="A8828" t="s">
        <v>0</v>
      </c>
      <c r="B8828" t="s">
        <v>1</v>
      </c>
      <c r="C8828">
        <v>52.969807000000003</v>
      </c>
      <c r="D8828">
        <f t="shared" si="274"/>
        <v>52.969807000000003</v>
      </c>
      <c r="E8828" t="str">
        <f t="shared" si="275"/>
        <v/>
      </c>
    </row>
    <row r="8829" spans="1:5">
      <c r="A8829" t="s">
        <v>0</v>
      </c>
      <c r="B8829" t="s">
        <v>1</v>
      </c>
      <c r="C8829">
        <v>15.978764999999999</v>
      </c>
      <c r="D8829">
        <f t="shared" si="274"/>
        <v>15.978764999999999</v>
      </c>
      <c r="E8829" t="str">
        <f t="shared" si="275"/>
        <v/>
      </c>
    </row>
    <row r="8830" spans="1:5">
      <c r="A8830" t="s">
        <v>0</v>
      </c>
      <c r="B8830" t="s">
        <v>1</v>
      </c>
      <c r="C8830">
        <v>15.628964</v>
      </c>
      <c r="D8830">
        <f t="shared" si="274"/>
        <v>15.628964</v>
      </c>
      <c r="E8830" t="str">
        <f t="shared" si="275"/>
        <v/>
      </c>
    </row>
    <row r="8831" spans="1:5">
      <c r="A8831" t="s">
        <v>0</v>
      </c>
      <c r="B8831" t="s">
        <v>1</v>
      </c>
      <c r="C8831">
        <v>25.220459999999999</v>
      </c>
      <c r="D8831">
        <f t="shared" si="274"/>
        <v>25.220459999999999</v>
      </c>
      <c r="E8831" t="str">
        <f t="shared" si="275"/>
        <v/>
      </c>
    </row>
    <row r="8832" spans="1:5">
      <c r="A8832" t="s">
        <v>0</v>
      </c>
      <c r="B8832" t="s">
        <v>1</v>
      </c>
      <c r="C8832">
        <v>34.992289</v>
      </c>
      <c r="D8832">
        <f t="shared" si="274"/>
        <v>34.992289</v>
      </c>
      <c r="E8832" t="str">
        <f t="shared" si="275"/>
        <v/>
      </c>
    </row>
    <row r="8833" spans="1:5">
      <c r="A8833" t="s">
        <v>0</v>
      </c>
      <c r="B8833" t="s">
        <v>1</v>
      </c>
      <c r="C8833">
        <v>25.174416999999998</v>
      </c>
      <c r="D8833">
        <f t="shared" si="274"/>
        <v>25.174416999999998</v>
      </c>
      <c r="E8833" t="str">
        <f t="shared" si="275"/>
        <v/>
      </c>
    </row>
    <row r="8834" spans="1:5">
      <c r="A8834" t="s">
        <v>0</v>
      </c>
      <c r="B8834" t="s">
        <v>1</v>
      </c>
      <c r="C8834">
        <v>25.921524999999999</v>
      </c>
      <c r="D8834">
        <f t="shared" ref="D8834:D8897" si="276">IF(C8834&lt;900,C8834,"")</f>
        <v>25.921524999999999</v>
      </c>
      <c r="E8834" t="str">
        <f t="shared" ref="E8834:E8897" si="277">IF(C8834&gt;900,C8834,"")</f>
        <v/>
      </c>
    </row>
    <row r="8835" spans="1:5">
      <c r="A8835" t="s">
        <v>0</v>
      </c>
      <c r="B8835" t="s">
        <v>1</v>
      </c>
      <c r="C8835">
        <v>36.562109</v>
      </c>
      <c r="D8835">
        <f t="shared" si="276"/>
        <v>36.562109</v>
      </c>
      <c r="E8835" t="str">
        <f t="shared" si="277"/>
        <v/>
      </c>
    </row>
    <row r="8836" spans="1:5">
      <c r="A8836" t="s">
        <v>0</v>
      </c>
      <c r="B8836" t="s">
        <v>1</v>
      </c>
      <c r="C8836">
        <v>29.980312999999999</v>
      </c>
      <c r="D8836">
        <f t="shared" si="276"/>
        <v>29.980312999999999</v>
      </c>
      <c r="E8836" t="str">
        <f t="shared" si="277"/>
        <v/>
      </c>
    </row>
    <row r="8837" spans="1:5">
      <c r="A8837" t="s">
        <v>0</v>
      </c>
      <c r="B8837" t="s">
        <v>1</v>
      </c>
      <c r="C8837">
        <v>1060.0540679999999</v>
      </c>
      <c r="D8837" t="str">
        <f t="shared" si="276"/>
        <v/>
      </c>
      <c r="E8837">
        <f t="shared" si="277"/>
        <v>1060.0540679999999</v>
      </c>
    </row>
    <row r="8838" spans="1:5">
      <c r="A8838" t="s">
        <v>0</v>
      </c>
      <c r="B8838" t="s">
        <v>1</v>
      </c>
      <c r="C8838">
        <v>27.840800000000002</v>
      </c>
      <c r="D8838">
        <f t="shared" si="276"/>
        <v>27.840800000000002</v>
      </c>
      <c r="E8838" t="str">
        <f t="shared" si="277"/>
        <v/>
      </c>
    </row>
    <row r="8839" spans="1:5">
      <c r="A8839" t="s">
        <v>0</v>
      </c>
      <c r="B8839" t="s">
        <v>1</v>
      </c>
      <c r="C8839">
        <v>28.793026999999999</v>
      </c>
      <c r="D8839">
        <f t="shared" si="276"/>
        <v>28.793026999999999</v>
      </c>
      <c r="E8839" t="str">
        <f t="shared" si="277"/>
        <v/>
      </c>
    </row>
    <row r="8840" spans="1:5">
      <c r="A8840" t="s">
        <v>0</v>
      </c>
      <c r="B8840" t="s">
        <v>1</v>
      </c>
      <c r="C8840">
        <v>37.472718999999998</v>
      </c>
      <c r="D8840">
        <f t="shared" si="276"/>
        <v>37.472718999999998</v>
      </c>
      <c r="E8840" t="str">
        <f t="shared" si="277"/>
        <v/>
      </c>
    </row>
    <row r="8841" spans="1:5">
      <c r="A8841" t="s">
        <v>0</v>
      </c>
      <c r="B8841" t="s">
        <v>1</v>
      </c>
      <c r="C8841">
        <v>35.096626999999998</v>
      </c>
      <c r="D8841">
        <f t="shared" si="276"/>
        <v>35.096626999999998</v>
      </c>
      <c r="E8841" t="str">
        <f t="shared" si="277"/>
        <v/>
      </c>
    </row>
    <row r="8842" spans="1:5">
      <c r="A8842" t="s">
        <v>0</v>
      </c>
      <c r="B8842" t="s">
        <v>1</v>
      </c>
      <c r="C8842">
        <v>24.777366000000001</v>
      </c>
      <c r="D8842">
        <f t="shared" si="276"/>
        <v>24.777366000000001</v>
      </c>
      <c r="E8842" t="str">
        <f t="shared" si="277"/>
        <v/>
      </c>
    </row>
    <row r="8843" spans="1:5">
      <c r="A8843" t="s">
        <v>0</v>
      </c>
      <c r="B8843" t="s">
        <v>1</v>
      </c>
      <c r="C8843">
        <v>1076.7575059999999</v>
      </c>
      <c r="D8843" t="str">
        <f t="shared" si="276"/>
        <v/>
      </c>
      <c r="E8843">
        <f t="shared" si="277"/>
        <v>1076.7575059999999</v>
      </c>
    </row>
    <row r="8844" spans="1:5">
      <c r="A8844" t="s">
        <v>0</v>
      </c>
      <c r="B8844" t="s">
        <v>1</v>
      </c>
      <c r="C8844">
        <v>30.950088000000001</v>
      </c>
      <c r="D8844">
        <f t="shared" si="276"/>
        <v>30.950088000000001</v>
      </c>
      <c r="E8844" t="str">
        <f t="shared" si="277"/>
        <v/>
      </c>
    </row>
    <row r="8845" spans="1:5">
      <c r="A8845" t="s">
        <v>0</v>
      </c>
      <c r="B8845" t="s">
        <v>1</v>
      </c>
      <c r="C8845">
        <v>65.819590000000005</v>
      </c>
      <c r="D8845">
        <f t="shared" si="276"/>
        <v>65.819590000000005</v>
      </c>
      <c r="E8845" t="str">
        <f t="shared" si="277"/>
        <v/>
      </c>
    </row>
    <row r="8846" spans="1:5">
      <c r="A8846" t="s">
        <v>0</v>
      </c>
      <c r="B8846" t="s">
        <v>1</v>
      </c>
      <c r="C8846">
        <v>35.8003</v>
      </c>
      <c r="D8846">
        <f t="shared" si="276"/>
        <v>35.8003</v>
      </c>
      <c r="E8846" t="str">
        <f t="shared" si="277"/>
        <v/>
      </c>
    </row>
    <row r="8847" spans="1:5">
      <c r="A8847" t="s">
        <v>0</v>
      </c>
      <c r="B8847" t="s">
        <v>1</v>
      </c>
      <c r="C8847">
        <v>61.231976000000003</v>
      </c>
      <c r="D8847">
        <f t="shared" si="276"/>
        <v>61.231976000000003</v>
      </c>
      <c r="E8847" t="str">
        <f t="shared" si="277"/>
        <v/>
      </c>
    </row>
    <row r="8848" spans="1:5">
      <c r="A8848" t="s">
        <v>0</v>
      </c>
      <c r="B8848" t="s">
        <v>1</v>
      </c>
      <c r="C8848">
        <v>36.620868000000002</v>
      </c>
      <c r="D8848">
        <f t="shared" si="276"/>
        <v>36.620868000000002</v>
      </c>
      <c r="E8848" t="str">
        <f t="shared" si="277"/>
        <v/>
      </c>
    </row>
    <row r="8849" spans="1:5">
      <c r="A8849" t="s">
        <v>0</v>
      </c>
      <c r="B8849" t="s">
        <v>1</v>
      </c>
      <c r="C8849">
        <v>37.165277000000003</v>
      </c>
      <c r="D8849">
        <f t="shared" si="276"/>
        <v>37.165277000000003</v>
      </c>
      <c r="E8849" t="str">
        <f t="shared" si="277"/>
        <v/>
      </c>
    </row>
    <row r="8850" spans="1:5">
      <c r="A8850" t="s">
        <v>0</v>
      </c>
      <c r="B8850" t="s">
        <v>1</v>
      </c>
      <c r="C8850">
        <v>64.963262</v>
      </c>
      <c r="D8850">
        <f t="shared" si="276"/>
        <v>64.963262</v>
      </c>
      <c r="E8850" t="str">
        <f t="shared" si="277"/>
        <v/>
      </c>
    </row>
    <row r="8851" spans="1:5">
      <c r="A8851" t="s">
        <v>0</v>
      </c>
      <c r="B8851" t="s">
        <v>1</v>
      </c>
      <c r="C8851">
        <v>71.912526</v>
      </c>
      <c r="D8851">
        <f t="shared" si="276"/>
        <v>71.912526</v>
      </c>
      <c r="E8851" t="str">
        <f t="shared" si="277"/>
        <v/>
      </c>
    </row>
    <row r="8852" spans="1:5">
      <c r="A8852" t="s">
        <v>0</v>
      </c>
      <c r="B8852" t="s">
        <v>1</v>
      </c>
      <c r="C8852">
        <v>50.39143</v>
      </c>
      <c r="D8852">
        <f t="shared" si="276"/>
        <v>50.39143</v>
      </c>
      <c r="E8852" t="str">
        <f t="shared" si="277"/>
        <v/>
      </c>
    </row>
    <row r="8853" spans="1:5">
      <c r="A8853" t="s">
        <v>0</v>
      </c>
      <c r="B8853" t="s">
        <v>1</v>
      </c>
      <c r="C8853">
        <v>76.906560999999996</v>
      </c>
      <c r="D8853">
        <f t="shared" si="276"/>
        <v>76.906560999999996</v>
      </c>
      <c r="E8853" t="str">
        <f t="shared" si="277"/>
        <v/>
      </c>
    </row>
    <row r="8854" spans="1:5">
      <c r="A8854" t="s">
        <v>0</v>
      </c>
      <c r="B8854" t="s">
        <v>1</v>
      </c>
      <c r="C8854">
        <v>70.542280000000005</v>
      </c>
      <c r="D8854">
        <f t="shared" si="276"/>
        <v>70.542280000000005</v>
      </c>
      <c r="E8854" t="str">
        <f t="shared" si="277"/>
        <v/>
      </c>
    </row>
    <row r="8855" spans="1:5">
      <c r="A8855" t="s">
        <v>0</v>
      </c>
      <c r="B8855" t="s">
        <v>1</v>
      </c>
      <c r="C8855">
        <v>21.924990000000001</v>
      </c>
      <c r="D8855">
        <f t="shared" si="276"/>
        <v>21.924990000000001</v>
      </c>
      <c r="E8855" t="str">
        <f t="shared" si="277"/>
        <v/>
      </c>
    </row>
    <row r="8856" spans="1:5">
      <c r="A8856" t="s">
        <v>0</v>
      </c>
      <c r="B8856" t="s">
        <v>1</v>
      </c>
      <c r="C8856">
        <v>30.735410999999999</v>
      </c>
      <c r="D8856">
        <f t="shared" si="276"/>
        <v>30.735410999999999</v>
      </c>
      <c r="E8856" t="str">
        <f t="shared" si="277"/>
        <v/>
      </c>
    </row>
    <row r="8857" spans="1:5">
      <c r="A8857" t="s">
        <v>0</v>
      </c>
      <c r="B8857" t="s">
        <v>1</v>
      </c>
      <c r="C8857">
        <v>23.080832999999998</v>
      </c>
      <c r="D8857">
        <f t="shared" si="276"/>
        <v>23.080832999999998</v>
      </c>
      <c r="E8857" t="str">
        <f t="shared" si="277"/>
        <v/>
      </c>
    </row>
    <row r="8858" spans="1:5">
      <c r="A8858" t="s">
        <v>0</v>
      </c>
      <c r="B8858" t="s">
        <v>1</v>
      </c>
      <c r="C8858">
        <v>62.038046999999999</v>
      </c>
      <c r="D8858">
        <f t="shared" si="276"/>
        <v>62.038046999999999</v>
      </c>
      <c r="E8858" t="str">
        <f t="shared" si="277"/>
        <v/>
      </c>
    </row>
    <row r="8859" spans="1:5">
      <c r="A8859" t="s">
        <v>0</v>
      </c>
      <c r="B8859" t="s">
        <v>1</v>
      </c>
      <c r="C8859">
        <v>65.484177000000003</v>
      </c>
      <c r="D8859">
        <f t="shared" si="276"/>
        <v>65.484177000000003</v>
      </c>
      <c r="E8859" t="str">
        <f t="shared" si="277"/>
        <v/>
      </c>
    </row>
    <row r="8860" spans="1:5">
      <c r="A8860" t="s">
        <v>0</v>
      </c>
      <c r="B8860" t="s">
        <v>1</v>
      </c>
      <c r="C8860">
        <v>25.143657999999999</v>
      </c>
      <c r="D8860">
        <f t="shared" si="276"/>
        <v>25.143657999999999</v>
      </c>
      <c r="E8860" t="str">
        <f t="shared" si="277"/>
        <v/>
      </c>
    </row>
    <row r="8861" spans="1:5">
      <c r="A8861" t="s">
        <v>0</v>
      </c>
      <c r="B8861" t="s">
        <v>1</v>
      </c>
      <c r="C8861">
        <v>48.261218999999997</v>
      </c>
      <c r="D8861">
        <f t="shared" si="276"/>
        <v>48.261218999999997</v>
      </c>
      <c r="E8861" t="str">
        <f t="shared" si="277"/>
        <v/>
      </c>
    </row>
    <row r="8862" spans="1:5">
      <c r="A8862" t="s">
        <v>0</v>
      </c>
      <c r="B8862" t="s">
        <v>1</v>
      </c>
      <c r="C8862">
        <v>31.91987</v>
      </c>
      <c r="D8862">
        <f t="shared" si="276"/>
        <v>31.91987</v>
      </c>
      <c r="E8862" t="str">
        <f t="shared" si="277"/>
        <v/>
      </c>
    </row>
    <row r="8863" spans="1:5">
      <c r="A8863" t="s">
        <v>0</v>
      </c>
      <c r="B8863" t="s">
        <v>1</v>
      </c>
      <c r="C8863">
        <v>40.852882000000001</v>
      </c>
      <c r="D8863">
        <f t="shared" si="276"/>
        <v>40.852882000000001</v>
      </c>
      <c r="E8863" t="str">
        <f t="shared" si="277"/>
        <v/>
      </c>
    </row>
    <row r="8864" spans="1:5">
      <c r="A8864" t="s">
        <v>0</v>
      </c>
      <c r="B8864" t="s">
        <v>1</v>
      </c>
      <c r="C8864">
        <v>42.439427000000002</v>
      </c>
      <c r="D8864">
        <f t="shared" si="276"/>
        <v>42.439427000000002</v>
      </c>
      <c r="E8864" t="str">
        <f t="shared" si="277"/>
        <v/>
      </c>
    </row>
    <row r="8865" spans="1:5">
      <c r="A8865" t="s">
        <v>0</v>
      </c>
      <c r="B8865" t="s">
        <v>1</v>
      </c>
      <c r="C8865">
        <v>31.382079000000001</v>
      </c>
      <c r="D8865">
        <f t="shared" si="276"/>
        <v>31.382079000000001</v>
      </c>
      <c r="E8865" t="str">
        <f t="shared" si="277"/>
        <v/>
      </c>
    </row>
    <row r="8866" spans="1:5">
      <c r="A8866" t="s">
        <v>0</v>
      </c>
      <c r="B8866" t="s">
        <v>1</v>
      </c>
      <c r="C8866">
        <v>19.098939000000001</v>
      </c>
      <c r="D8866">
        <f t="shared" si="276"/>
        <v>19.098939000000001</v>
      </c>
      <c r="E8866" t="str">
        <f t="shared" si="277"/>
        <v/>
      </c>
    </row>
    <row r="8867" spans="1:5">
      <c r="A8867" t="s">
        <v>0</v>
      </c>
      <c r="B8867" t="s">
        <v>1</v>
      </c>
      <c r="C8867">
        <v>27.668230999999999</v>
      </c>
      <c r="D8867">
        <f t="shared" si="276"/>
        <v>27.668230999999999</v>
      </c>
      <c r="E8867" t="str">
        <f t="shared" si="277"/>
        <v/>
      </c>
    </row>
    <row r="8868" spans="1:5">
      <c r="A8868" t="s">
        <v>0</v>
      </c>
      <c r="B8868" t="s">
        <v>1</v>
      </c>
      <c r="C8868">
        <v>38.128168000000002</v>
      </c>
      <c r="D8868">
        <f t="shared" si="276"/>
        <v>38.128168000000002</v>
      </c>
      <c r="E8868" t="str">
        <f t="shared" si="277"/>
        <v/>
      </c>
    </row>
    <row r="8869" spans="1:5">
      <c r="A8869" t="s">
        <v>0</v>
      </c>
      <c r="B8869" t="s">
        <v>1</v>
      </c>
      <c r="C8869">
        <v>32.854120999999999</v>
      </c>
      <c r="D8869">
        <f t="shared" si="276"/>
        <v>32.854120999999999</v>
      </c>
      <c r="E8869" t="str">
        <f t="shared" si="277"/>
        <v/>
      </c>
    </row>
    <row r="8870" spans="1:5">
      <c r="A8870" t="s">
        <v>0</v>
      </c>
      <c r="B8870" t="s">
        <v>1</v>
      </c>
      <c r="C8870">
        <v>34.256656999999997</v>
      </c>
      <c r="D8870">
        <f t="shared" si="276"/>
        <v>34.256656999999997</v>
      </c>
      <c r="E8870" t="str">
        <f t="shared" si="277"/>
        <v/>
      </c>
    </row>
    <row r="8871" spans="1:5">
      <c r="A8871" t="s">
        <v>0</v>
      </c>
      <c r="B8871" t="s">
        <v>1</v>
      </c>
      <c r="C8871">
        <v>48.193635999999998</v>
      </c>
      <c r="D8871">
        <f t="shared" si="276"/>
        <v>48.193635999999998</v>
      </c>
      <c r="E8871" t="str">
        <f t="shared" si="277"/>
        <v/>
      </c>
    </row>
    <row r="8872" spans="1:5">
      <c r="A8872" t="s">
        <v>0</v>
      </c>
      <c r="B8872" t="s">
        <v>1</v>
      </c>
      <c r="C8872">
        <v>52.276226999999999</v>
      </c>
      <c r="D8872">
        <f t="shared" si="276"/>
        <v>52.276226999999999</v>
      </c>
      <c r="E8872" t="str">
        <f t="shared" si="277"/>
        <v/>
      </c>
    </row>
    <row r="8873" spans="1:5">
      <c r="A8873" t="s">
        <v>0</v>
      </c>
      <c r="B8873" t="s">
        <v>1</v>
      </c>
      <c r="C8873">
        <v>31.536324</v>
      </c>
      <c r="D8873">
        <f t="shared" si="276"/>
        <v>31.536324</v>
      </c>
      <c r="E8873" t="str">
        <f t="shared" si="277"/>
        <v/>
      </c>
    </row>
    <row r="8874" spans="1:5">
      <c r="A8874" t="s">
        <v>0</v>
      </c>
      <c r="B8874" t="s">
        <v>1</v>
      </c>
      <c r="C8874">
        <v>15.370096999999999</v>
      </c>
      <c r="D8874">
        <f t="shared" si="276"/>
        <v>15.370096999999999</v>
      </c>
      <c r="E8874" t="str">
        <f t="shared" si="277"/>
        <v/>
      </c>
    </row>
    <row r="8875" spans="1:5">
      <c r="A8875" t="s">
        <v>0</v>
      </c>
      <c r="B8875" t="s">
        <v>1</v>
      </c>
      <c r="C8875">
        <v>36.150803000000003</v>
      </c>
      <c r="D8875">
        <f t="shared" si="276"/>
        <v>36.150803000000003</v>
      </c>
      <c r="E8875" t="str">
        <f t="shared" si="277"/>
        <v/>
      </c>
    </row>
    <row r="8876" spans="1:5">
      <c r="A8876" t="s">
        <v>0</v>
      </c>
      <c r="B8876" t="s">
        <v>1</v>
      </c>
      <c r="C8876">
        <v>47.277464000000002</v>
      </c>
      <c r="D8876">
        <f t="shared" si="276"/>
        <v>47.277464000000002</v>
      </c>
      <c r="E8876" t="str">
        <f t="shared" si="277"/>
        <v/>
      </c>
    </row>
    <row r="8877" spans="1:5">
      <c r="A8877" t="s">
        <v>0</v>
      </c>
      <c r="B8877" t="s">
        <v>1</v>
      </c>
      <c r="C8877">
        <v>48.454453999999998</v>
      </c>
      <c r="D8877">
        <f t="shared" si="276"/>
        <v>48.454453999999998</v>
      </c>
      <c r="E8877" t="str">
        <f t="shared" si="277"/>
        <v/>
      </c>
    </row>
    <row r="8878" spans="1:5">
      <c r="A8878" t="s">
        <v>0</v>
      </c>
      <c r="B8878" t="s">
        <v>1</v>
      </c>
      <c r="C8878">
        <v>38.811965999999998</v>
      </c>
      <c r="D8878">
        <f t="shared" si="276"/>
        <v>38.811965999999998</v>
      </c>
      <c r="E8878" t="str">
        <f t="shared" si="277"/>
        <v/>
      </c>
    </row>
    <row r="8879" spans="1:5">
      <c r="A8879" t="s">
        <v>0</v>
      </c>
      <c r="B8879" t="s">
        <v>1</v>
      </c>
      <c r="C8879">
        <v>31.846966999999999</v>
      </c>
      <c r="D8879">
        <f t="shared" si="276"/>
        <v>31.846966999999999</v>
      </c>
      <c r="E8879" t="str">
        <f t="shared" si="277"/>
        <v/>
      </c>
    </row>
    <row r="8880" spans="1:5">
      <c r="A8880" t="s">
        <v>0</v>
      </c>
      <c r="B8880" t="s">
        <v>1</v>
      </c>
      <c r="C8880">
        <v>34.302954999999997</v>
      </c>
      <c r="D8880">
        <f t="shared" si="276"/>
        <v>34.302954999999997</v>
      </c>
      <c r="E8880" t="str">
        <f t="shared" si="277"/>
        <v/>
      </c>
    </row>
    <row r="8881" spans="1:5">
      <c r="A8881" t="s">
        <v>0</v>
      </c>
      <c r="B8881" t="s">
        <v>1</v>
      </c>
      <c r="C8881">
        <v>39.426116999999998</v>
      </c>
      <c r="D8881">
        <f t="shared" si="276"/>
        <v>39.426116999999998</v>
      </c>
      <c r="E8881" t="str">
        <f t="shared" si="277"/>
        <v/>
      </c>
    </row>
    <row r="8882" spans="1:5">
      <c r="A8882" t="s">
        <v>0</v>
      </c>
      <c r="B8882" t="s">
        <v>1</v>
      </c>
      <c r="C8882">
        <v>43.767043999999999</v>
      </c>
      <c r="D8882">
        <f t="shared" si="276"/>
        <v>43.767043999999999</v>
      </c>
      <c r="E8882" t="str">
        <f t="shared" si="277"/>
        <v/>
      </c>
    </row>
    <row r="8883" spans="1:5">
      <c r="A8883" t="s">
        <v>0</v>
      </c>
      <c r="B8883" t="s">
        <v>1</v>
      </c>
      <c r="C8883">
        <v>16.754238000000001</v>
      </c>
      <c r="D8883">
        <f t="shared" si="276"/>
        <v>16.754238000000001</v>
      </c>
      <c r="E8883" t="str">
        <f t="shared" si="277"/>
        <v/>
      </c>
    </row>
    <row r="8884" spans="1:5">
      <c r="A8884" t="s">
        <v>0</v>
      </c>
      <c r="B8884" t="s">
        <v>1</v>
      </c>
      <c r="C8884">
        <v>23.632403</v>
      </c>
      <c r="D8884">
        <f t="shared" si="276"/>
        <v>23.632403</v>
      </c>
      <c r="E8884" t="str">
        <f t="shared" si="277"/>
        <v/>
      </c>
    </row>
    <row r="8885" spans="1:5">
      <c r="A8885" t="s">
        <v>0</v>
      </c>
      <c r="B8885" t="s">
        <v>1</v>
      </c>
      <c r="C8885">
        <v>18.030484999999999</v>
      </c>
      <c r="D8885">
        <f t="shared" si="276"/>
        <v>18.030484999999999</v>
      </c>
      <c r="E8885" t="str">
        <f t="shared" si="277"/>
        <v/>
      </c>
    </row>
    <row r="8886" spans="1:5">
      <c r="A8886" t="s">
        <v>0</v>
      </c>
      <c r="B8886" t="s">
        <v>1</v>
      </c>
      <c r="C8886">
        <v>25.563378</v>
      </c>
      <c r="D8886">
        <f t="shared" si="276"/>
        <v>25.563378</v>
      </c>
      <c r="E8886" t="str">
        <f t="shared" si="277"/>
        <v/>
      </c>
    </row>
    <row r="8887" spans="1:5">
      <c r="A8887" t="s">
        <v>0</v>
      </c>
      <c r="B8887" t="s">
        <v>1</v>
      </c>
      <c r="C8887">
        <v>27.115912999999999</v>
      </c>
      <c r="D8887">
        <f t="shared" si="276"/>
        <v>27.115912999999999</v>
      </c>
      <c r="E8887" t="str">
        <f t="shared" si="277"/>
        <v/>
      </c>
    </row>
    <row r="8888" spans="1:5">
      <c r="A8888" t="s">
        <v>0</v>
      </c>
      <c r="B8888" t="s">
        <v>1</v>
      </c>
      <c r="C8888">
        <v>26.997122999999998</v>
      </c>
      <c r="D8888">
        <f t="shared" si="276"/>
        <v>26.997122999999998</v>
      </c>
      <c r="E8888" t="str">
        <f t="shared" si="277"/>
        <v/>
      </c>
    </row>
    <row r="8889" spans="1:5">
      <c r="A8889" t="s">
        <v>0</v>
      </c>
      <c r="B8889" t="s">
        <v>1</v>
      </c>
      <c r="C8889">
        <v>30.728251</v>
      </c>
      <c r="D8889">
        <f t="shared" si="276"/>
        <v>30.728251</v>
      </c>
      <c r="E8889" t="str">
        <f t="shared" si="277"/>
        <v/>
      </c>
    </row>
    <row r="8890" spans="1:5">
      <c r="A8890" t="s">
        <v>0</v>
      </c>
      <c r="B8890" t="s">
        <v>1</v>
      </c>
      <c r="C8890">
        <v>31.611704</v>
      </c>
      <c r="D8890">
        <f t="shared" si="276"/>
        <v>31.611704</v>
      </c>
      <c r="E8890" t="str">
        <f t="shared" si="277"/>
        <v/>
      </c>
    </row>
    <row r="8891" spans="1:5">
      <c r="A8891" t="s">
        <v>0</v>
      </c>
      <c r="B8891" t="s">
        <v>1</v>
      </c>
      <c r="C8891">
        <v>23.076373</v>
      </c>
      <c r="D8891">
        <f t="shared" si="276"/>
        <v>23.076373</v>
      </c>
      <c r="E8891" t="str">
        <f t="shared" si="277"/>
        <v/>
      </c>
    </row>
    <row r="8892" spans="1:5">
      <c r="A8892" t="s">
        <v>0</v>
      </c>
      <c r="B8892" t="s">
        <v>1</v>
      </c>
      <c r="C8892">
        <v>31.343785</v>
      </c>
      <c r="D8892">
        <f t="shared" si="276"/>
        <v>31.343785</v>
      </c>
      <c r="E8892" t="str">
        <f t="shared" si="277"/>
        <v/>
      </c>
    </row>
    <row r="8893" spans="1:5">
      <c r="A8893" t="s">
        <v>0</v>
      </c>
      <c r="B8893" t="s">
        <v>1</v>
      </c>
      <c r="C8893">
        <v>22.879854999999999</v>
      </c>
      <c r="D8893">
        <f t="shared" si="276"/>
        <v>22.879854999999999</v>
      </c>
      <c r="E8893" t="str">
        <f t="shared" si="277"/>
        <v/>
      </c>
    </row>
    <row r="8894" spans="1:5">
      <c r="A8894" t="s">
        <v>0</v>
      </c>
      <c r="B8894" t="s">
        <v>1</v>
      </c>
      <c r="C8894">
        <v>17.153465000000001</v>
      </c>
      <c r="D8894">
        <f t="shared" si="276"/>
        <v>17.153465000000001</v>
      </c>
      <c r="E8894" t="str">
        <f t="shared" si="277"/>
        <v/>
      </c>
    </row>
    <row r="8895" spans="1:5">
      <c r="A8895" t="s">
        <v>0</v>
      </c>
      <c r="B8895" t="s">
        <v>1</v>
      </c>
      <c r="C8895">
        <v>23.092122</v>
      </c>
      <c r="D8895">
        <f t="shared" si="276"/>
        <v>23.092122</v>
      </c>
      <c r="E8895" t="str">
        <f t="shared" si="277"/>
        <v/>
      </c>
    </row>
    <row r="8896" spans="1:5">
      <c r="A8896" t="s">
        <v>0</v>
      </c>
      <c r="B8896" t="s">
        <v>1</v>
      </c>
      <c r="C8896">
        <v>26.244482000000001</v>
      </c>
      <c r="D8896">
        <f t="shared" si="276"/>
        <v>26.244482000000001</v>
      </c>
      <c r="E8896" t="str">
        <f t="shared" si="277"/>
        <v/>
      </c>
    </row>
    <row r="8897" spans="1:5">
      <c r="A8897" t="s">
        <v>0</v>
      </c>
      <c r="B8897" t="s">
        <v>1</v>
      </c>
      <c r="C8897">
        <v>32.973627999999998</v>
      </c>
      <c r="D8897">
        <f t="shared" si="276"/>
        <v>32.973627999999998</v>
      </c>
      <c r="E8897" t="str">
        <f t="shared" si="277"/>
        <v/>
      </c>
    </row>
    <row r="8898" spans="1:5">
      <c r="A8898" t="s">
        <v>0</v>
      </c>
      <c r="B8898" t="s">
        <v>1</v>
      </c>
      <c r="C8898">
        <v>23.845443</v>
      </c>
      <c r="D8898">
        <f t="shared" ref="D8898:D8961" si="278">IF(C8898&lt;900,C8898,"")</f>
        <v>23.845443</v>
      </c>
      <c r="E8898" t="str">
        <f t="shared" ref="E8898:E8961" si="279">IF(C8898&gt;900,C8898,"")</f>
        <v/>
      </c>
    </row>
    <row r="8899" spans="1:5">
      <c r="A8899" t="s">
        <v>0</v>
      </c>
      <c r="B8899" t="s">
        <v>1</v>
      </c>
      <c r="C8899">
        <v>23.370560999999999</v>
      </c>
      <c r="D8899">
        <f t="shared" si="278"/>
        <v>23.370560999999999</v>
      </c>
      <c r="E8899" t="str">
        <f t="shared" si="279"/>
        <v/>
      </c>
    </row>
    <row r="8900" spans="1:5">
      <c r="A8900" t="s">
        <v>0</v>
      </c>
      <c r="B8900" t="s">
        <v>1</v>
      </c>
      <c r="C8900">
        <v>128.01335499999999</v>
      </c>
      <c r="D8900">
        <f t="shared" si="278"/>
        <v>128.01335499999999</v>
      </c>
      <c r="E8900" t="str">
        <f t="shared" si="279"/>
        <v/>
      </c>
    </row>
    <row r="8901" spans="1:5">
      <c r="A8901" t="s">
        <v>0</v>
      </c>
      <c r="B8901" t="s">
        <v>1</v>
      </c>
      <c r="C8901">
        <v>130.23537300000001</v>
      </c>
      <c r="D8901">
        <f t="shared" si="278"/>
        <v>130.23537300000001</v>
      </c>
      <c r="E8901" t="str">
        <f t="shared" si="279"/>
        <v/>
      </c>
    </row>
    <row r="8902" spans="1:5">
      <c r="A8902" t="s">
        <v>0</v>
      </c>
      <c r="B8902" t="s">
        <v>1</v>
      </c>
      <c r="C8902">
        <v>24.080437</v>
      </c>
      <c r="D8902">
        <f t="shared" si="278"/>
        <v>24.080437</v>
      </c>
      <c r="E8902" t="str">
        <f t="shared" si="279"/>
        <v/>
      </c>
    </row>
    <row r="8903" spans="1:5">
      <c r="A8903" t="s">
        <v>0</v>
      </c>
      <c r="B8903" t="s">
        <v>1</v>
      </c>
      <c r="C8903">
        <v>15.241182</v>
      </c>
      <c r="D8903">
        <f t="shared" si="278"/>
        <v>15.241182</v>
      </c>
      <c r="E8903" t="str">
        <f t="shared" si="279"/>
        <v/>
      </c>
    </row>
    <row r="8904" spans="1:5">
      <c r="A8904" t="s">
        <v>0</v>
      </c>
      <c r="B8904" t="s">
        <v>1</v>
      </c>
      <c r="C8904">
        <v>25.355584</v>
      </c>
      <c r="D8904">
        <f t="shared" si="278"/>
        <v>25.355584</v>
      </c>
      <c r="E8904" t="str">
        <f t="shared" si="279"/>
        <v/>
      </c>
    </row>
    <row r="8905" spans="1:5">
      <c r="A8905" t="s">
        <v>0</v>
      </c>
      <c r="B8905" t="s">
        <v>1</v>
      </c>
      <c r="C8905">
        <v>14.541897000000001</v>
      </c>
      <c r="D8905">
        <f t="shared" si="278"/>
        <v>14.541897000000001</v>
      </c>
      <c r="E8905" t="str">
        <f t="shared" si="279"/>
        <v/>
      </c>
    </row>
    <row r="8906" spans="1:5">
      <c r="A8906" t="s">
        <v>0</v>
      </c>
      <c r="B8906" t="s">
        <v>1</v>
      </c>
      <c r="C8906">
        <v>15.992912</v>
      </c>
      <c r="D8906">
        <f t="shared" si="278"/>
        <v>15.992912</v>
      </c>
      <c r="E8906" t="str">
        <f t="shared" si="279"/>
        <v/>
      </c>
    </row>
    <row r="8907" spans="1:5">
      <c r="A8907" t="s">
        <v>0</v>
      </c>
      <c r="B8907" t="s">
        <v>1</v>
      </c>
      <c r="C8907">
        <v>12.557608</v>
      </c>
      <c r="D8907">
        <f t="shared" si="278"/>
        <v>12.557608</v>
      </c>
      <c r="E8907" t="str">
        <f t="shared" si="279"/>
        <v/>
      </c>
    </row>
    <row r="8908" spans="1:5">
      <c r="A8908" t="s">
        <v>0</v>
      </c>
      <c r="B8908" t="s">
        <v>1</v>
      </c>
      <c r="C8908">
        <v>14.25013</v>
      </c>
      <c r="D8908">
        <f t="shared" si="278"/>
        <v>14.25013</v>
      </c>
      <c r="E8908" t="str">
        <f t="shared" si="279"/>
        <v/>
      </c>
    </row>
    <row r="8909" spans="1:5">
      <c r="A8909" t="s">
        <v>0</v>
      </c>
      <c r="B8909" t="s">
        <v>1</v>
      </c>
      <c r="C8909">
        <v>11.961403000000001</v>
      </c>
      <c r="D8909">
        <f t="shared" si="278"/>
        <v>11.961403000000001</v>
      </c>
      <c r="E8909" t="str">
        <f t="shared" si="279"/>
        <v/>
      </c>
    </row>
    <row r="8910" spans="1:5">
      <c r="A8910" t="s">
        <v>0</v>
      </c>
      <c r="B8910" t="s">
        <v>1</v>
      </c>
      <c r="C8910">
        <v>12.823494999999999</v>
      </c>
      <c r="D8910">
        <f t="shared" si="278"/>
        <v>12.823494999999999</v>
      </c>
      <c r="E8910" t="str">
        <f t="shared" si="279"/>
        <v/>
      </c>
    </row>
    <row r="8911" spans="1:5">
      <c r="A8911" t="s">
        <v>0</v>
      </c>
      <c r="B8911" t="s">
        <v>1</v>
      </c>
      <c r="C8911">
        <v>19.603297999999999</v>
      </c>
      <c r="D8911">
        <f t="shared" si="278"/>
        <v>19.603297999999999</v>
      </c>
      <c r="E8911" t="str">
        <f t="shared" si="279"/>
        <v/>
      </c>
    </row>
    <row r="8912" spans="1:5">
      <c r="A8912" t="s">
        <v>0</v>
      </c>
      <c r="B8912" t="s">
        <v>1</v>
      </c>
      <c r="C8912">
        <v>14.495362</v>
      </c>
      <c r="D8912">
        <f t="shared" si="278"/>
        <v>14.495362</v>
      </c>
      <c r="E8912" t="str">
        <f t="shared" si="279"/>
        <v/>
      </c>
    </row>
    <row r="8913" spans="1:5">
      <c r="A8913" t="s">
        <v>0</v>
      </c>
      <c r="B8913" t="s">
        <v>1</v>
      </c>
      <c r="C8913">
        <v>20.743224999999999</v>
      </c>
      <c r="D8913">
        <f t="shared" si="278"/>
        <v>20.743224999999999</v>
      </c>
      <c r="E8913" t="str">
        <f t="shared" si="279"/>
        <v/>
      </c>
    </row>
    <row r="8914" spans="1:5">
      <c r="A8914" t="s">
        <v>0</v>
      </c>
      <c r="B8914" t="s">
        <v>1</v>
      </c>
      <c r="C8914">
        <v>18.896287999999998</v>
      </c>
      <c r="D8914">
        <f t="shared" si="278"/>
        <v>18.896287999999998</v>
      </c>
      <c r="E8914" t="str">
        <f t="shared" si="279"/>
        <v/>
      </c>
    </row>
    <row r="8915" spans="1:5">
      <c r="A8915" t="s">
        <v>0</v>
      </c>
      <c r="B8915" t="s">
        <v>1</v>
      </c>
      <c r="C8915">
        <v>21.612739000000001</v>
      </c>
      <c r="D8915">
        <f t="shared" si="278"/>
        <v>21.612739000000001</v>
      </c>
      <c r="E8915" t="str">
        <f t="shared" si="279"/>
        <v/>
      </c>
    </row>
    <row r="8916" spans="1:5">
      <c r="A8916" t="s">
        <v>0</v>
      </c>
      <c r="B8916" t="s">
        <v>1</v>
      </c>
      <c r="C8916">
        <v>14.906470000000001</v>
      </c>
      <c r="D8916">
        <f t="shared" si="278"/>
        <v>14.906470000000001</v>
      </c>
      <c r="E8916" t="str">
        <f t="shared" si="279"/>
        <v/>
      </c>
    </row>
    <row r="8917" spans="1:5">
      <c r="A8917" t="s">
        <v>0</v>
      </c>
      <c r="B8917" t="s">
        <v>1</v>
      </c>
      <c r="C8917">
        <v>22.12979</v>
      </c>
      <c r="D8917">
        <f t="shared" si="278"/>
        <v>22.12979</v>
      </c>
      <c r="E8917" t="str">
        <f t="shared" si="279"/>
        <v/>
      </c>
    </row>
    <row r="8918" spans="1:5">
      <c r="A8918" t="s">
        <v>0</v>
      </c>
      <c r="B8918" t="s">
        <v>1</v>
      </c>
      <c r="C8918">
        <v>15.653468999999999</v>
      </c>
      <c r="D8918">
        <f t="shared" si="278"/>
        <v>15.653468999999999</v>
      </c>
      <c r="E8918" t="str">
        <f t="shared" si="279"/>
        <v/>
      </c>
    </row>
    <row r="8919" spans="1:5">
      <c r="A8919" t="s">
        <v>0</v>
      </c>
      <c r="B8919" t="s">
        <v>1</v>
      </c>
      <c r="C8919">
        <v>12.765535</v>
      </c>
      <c r="D8919">
        <f t="shared" si="278"/>
        <v>12.765535</v>
      </c>
      <c r="E8919" t="str">
        <f t="shared" si="279"/>
        <v/>
      </c>
    </row>
    <row r="8920" spans="1:5">
      <c r="A8920" t="s">
        <v>0</v>
      </c>
      <c r="B8920" t="s">
        <v>1</v>
      </c>
      <c r="C8920">
        <v>20.185086999999999</v>
      </c>
      <c r="D8920">
        <f t="shared" si="278"/>
        <v>20.185086999999999</v>
      </c>
      <c r="E8920" t="str">
        <f t="shared" si="279"/>
        <v/>
      </c>
    </row>
    <row r="8921" spans="1:5">
      <c r="A8921" t="s">
        <v>0</v>
      </c>
      <c r="B8921" t="s">
        <v>1</v>
      </c>
      <c r="C8921">
        <v>22.140163999999999</v>
      </c>
      <c r="D8921">
        <f t="shared" si="278"/>
        <v>22.140163999999999</v>
      </c>
      <c r="E8921" t="str">
        <f t="shared" si="279"/>
        <v/>
      </c>
    </row>
    <row r="8922" spans="1:5">
      <c r="A8922" t="s">
        <v>0</v>
      </c>
      <c r="B8922" t="s">
        <v>1</v>
      </c>
      <c r="C8922">
        <v>15.043046</v>
      </c>
      <c r="D8922">
        <f t="shared" si="278"/>
        <v>15.043046</v>
      </c>
      <c r="E8922" t="str">
        <f t="shared" si="279"/>
        <v/>
      </c>
    </row>
    <row r="8923" spans="1:5">
      <c r="A8923" t="s">
        <v>0</v>
      </c>
      <c r="B8923" t="s">
        <v>1</v>
      </c>
      <c r="C8923">
        <v>20.31653</v>
      </c>
      <c r="D8923">
        <f t="shared" si="278"/>
        <v>20.31653</v>
      </c>
      <c r="E8923" t="str">
        <f t="shared" si="279"/>
        <v/>
      </c>
    </row>
    <row r="8924" spans="1:5">
      <c r="A8924" t="s">
        <v>0</v>
      </c>
      <c r="B8924" t="s">
        <v>1</v>
      </c>
      <c r="C8924">
        <v>12.840327</v>
      </c>
      <c r="D8924">
        <f t="shared" si="278"/>
        <v>12.840327</v>
      </c>
      <c r="E8924" t="str">
        <f t="shared" si="279"/>
        <v/>
      </c>
    </row>
    <row r="8925" spans="1:5">
      <c r="A8925" t="s">
        <v>0</v>
      </c>
      <c r="B8925" t="s">
        <v>1</v>
      </c>
      <c r="C8925">
        <v>15.704022</v>
      </c>
      <c r="D8925">
        <f t="shared" si="278"/>
        <v>15.704022</v>
      </c>
      <c r="E8925" t="str">
        <f t="shared" si="279"/>
        <v/>
      </c>
    </row>
    <row r="8926" spans="1:5">
      <c r="A8926" t="s">
        <v>0</v>
      </c>
      <c r="B8926" t="s">
        <v>1</v>
      </c>
      <c r="C8926">
        <v>11.435112999999999</v>
      </c>
      <c r="D8926">
        <f t="shared" si="278"/>
        <v>11.435112999999999</v>
      </c>
      <c r="E8926" t="str">
        <f t="shared" si="279"/>
        <v/>
      </c>
    </row>
    <row r="8927" spans="1:5">
      <c r="A8927" t="s">
        <v>0</v>
      </c>
      <c r="B8927" t="s">
        <v>1</v>
      </c>
      <c r="C8927">
        <v>14.611882</v>
      </c>
      <c r="D8927">
        <f t="shared" si="278"/>
        <v>14.611882</v>
      </c>
      <c r="E8927" t="str">
        <f t="shared" si="279"/>
        <v/>
      </c>
    </row>
    <row r="8928" spans="1:5">
      <c r="A8928" t="s">
        <v>0</v>
      </c>
      <c r="B8928" t="s">
        <v>1</v>
      </c>
      <c r="C8928">
        <v>12.189627</v>
      </c>
      <c r="D8928">
        <f t="shared" si="278"/>
        <v>12.189627</v>
      </c>
      <c r="E8928" t="str">
        <f t="shared" si="279"/>
        <v/>
      </c>
    </row>
    <row r="8929" spans="1:5">
      <c r="A8929" t="s">
        <v>0</v>
      </c>
      <c r="B8929" t="s">
        <v>1</v>
      </c>
      <c r="C8929">
        <v>12.911445000000001</v>
      </c>
      <c r="D8929">
        <f t="shared" si="278"/>
        <v>12.911445000000001</v>
      </c>
      <c r="E8929" t="str">
        <f t="shared" si="279"/>
        <v/>
      </c>
    </row>
    <row r="8930" spans="1:5">
      <c r="A8930" t="s">
        <v>0</v>
      </c>
      <c r="B8930" t="s">
        <v>1</v>
      </c>
      <c r="C8930">
        <v>15.839975000000001</v>
      </c>
      <c r="D8930">
        <f t="shared" si="278"/>
        <v>15.839975000000001</v>
      </c>
      <c r="E8930" t="str">
        <f t="shared" si="279"/>
        <v/>
      </c>
    </row>
    <row r="8931" spans="1:5">
      <c r="A8931" t="s">
        <v>0</v>
      </c>
      <c r="B8931" t="s">
        <v>1</v>
      </c>
      <c r="C8931">
        <v>14.433184000000001</v>
      </c>
      <c r="D8931">
        <f t="shared" si="278"/>
        <v>14.433184000000001</v>
      </c>
      <c r="E8931" t="str">
        <f t="shared" si="279"/>
        <v/>
      </c>
    </row>
    <row r="8932" spans="1:5">
      <c r="A8932" t="s">
        <v>0</v>
      </c>
      <c r="B8932" t="s">
        <v>1</v>
      </c>
      <c r="C8932">
        <v>14.243646</v>
      </c>
      <c r="D8932">
        <f t="shared" si="278"/>
        <v>14.243646</v>
      </c>
      <c r="E8932" t="str">
        <f t="shared" si="279"/>
        <v/>
      </c>
    </row>
    <row r="8933" spans="1:5">
      <c r="A8933" t="s">
        <v>0</v>
      </c>
      <c r="B8933" t="s">
        <v>1</v>
      </c>
      <c r="C8933">
        <v>16.079494</v>
      </c>
      <c r="D8933">
        <f t="shared" si="278"/>
        <v>16.079494</v>
      </c>
      <c r="E8933" t="str">
        <f t="shared" si="279"/>
        <v/>
      </c>
    </row>
    <row r="8934" spans="1:5">
      <c r="A8934" t="s">
        <v>0</v>
      </c>
      <c r="B8934" t="s">
        <v>1</v>
      </c>
      <c r="C8934">
        <v>15.138377999999999</v>
      </c>
      <c r="D8934">
        <f t="shared" si="278"/>
        <v>15.138377999999999</v>
      </c>
      <c r="E8934" t="str">
        <f t="shared" si="279"/>
        <v/>
      </c>
    </row>
    <row r="8935" spans="1:5">
      <c r="A8935" t="s">
        <v>0</v>
      </c>
      <c r="B8935" t="s">
        <v>1</v>
      </c>
      <c r="C8935">
        <v>1068.5226950000001</v>
      </c>
      <c r="D8935" t="str">
        <f t="shared" si="278"/>
        <v/>
      </c>
      <c r="E8935">
        <f t="shared" si="279"/>
        <v>1068.5226950000001</v>
      </c>
    </row>
    <row r="8936" spans="1:5">
      <c r="A8936" t="s">
        <v>0</v>
      </c>
      <c r="B8936" t="s">
        <v>1</v>
      </c>
      <c r="C8936">
        <v>19.416592999999999</v>
      </c>
      <c r="D8936">
        <f t="shared" si="278"/>
        <v>19.416592999999999</v>
      </c>
      <c r="E8936" t="str">
        <f t="shared" si="279"/>
        <v/>
      </c>
    </row>
    <row r="8937" spans="1:5">
      <c r="A8937" t="s">
        <v>0</v>
      </c>
      <c r="B8937" t="s">
        <v>1</v>
      </c>
      <c r="C8937">
        <v>21.182970999999998</v>
      </c>
      <c r="D8937">
        <f t="shared" si="278"/>
        <v>21.182970999999998</v>
      </c>
      <c r="E8937" t="str">
        <f t="shared" si="279"/>
        <v/>
      </c>
    </row>
    <row r="8938" spans="1:5">
      <c r="A8938" t="s">
        <v>0</v>
      </c>
      <c r="B8938" t="s">
        <v>1</v>
      </c>
      <c r="C8938">
        <v>13.198957999999999</v>
      </c>
      <c r="D8938">
        <f t="shared" si="278"/>
        <v>13.198957999999999</v>
      </c>
      <c r="E8938" t="str">
        <f t="shared" si="279"/>
        <v/>
      </c>
    </row>
    <row r="8939" spans="1:5">
      <c r="A8939" t="s">
        <v>0</v>
      </c>
      <c r="B8939" t="s">
        <v>1</v>
      </c>
      <c r="C8939">
        <v>15.061802999999999</v>
      </c>
      <c r="D8939">
        <f t="shared" si="278"/>
        <v>15.061802999999999</v>
      </c>
      <c r="E8939" t="str">
        <f t="shared" si="279"/>
        <v/>
      </c>
    </row>
    <row r="8940" spans="1:5">
      <c r="A8940" t="s">
        <v>0</v>
      </c>
      <c r="B8940" t="s">
        <v>1</v>
      </c>
      <c r="C8940">
        <v>22.500046000000001</v>
      </c>
      <c r="D8940">
        <f t="shared" si="278"/>
        <v>22.500046000000001</v>
      </c>
      <c r="E8940" t="str">
        <f t="shared" si="279"/>
        <v/>
      </c>
    </row>
    <row r="8941" spans="1:5">
      <c r="A8941" t="s">
        <v>0</v>
      </c>
      <c r="B8941" t="s">
        <v>1</v>
      </c>
      <c r="C8941">
        <v>31.042645</v>
      </c>
      <c r="D8941">
        <f t="shared" si="278"/>
        <v>31.042645</v>
      </c>
      <c r="E8941" t="str">
        <f t="shared" si="279"/>
        <v/>
      </c>
    </row>
    <row r="8942" spans="1:5">
      <c r="A8942" t="s">
        <v>0</v>
      </c>
      <c r="B8942" t="s">
        <v>1</v>
      </c>
      <c r="C8942">
        <v>15.168472</v>
      </c>
      <c r="D8942">
        <f t="shared" si="278"/>
        <v>15.168472</v>
      </c>
      <c r="E8942" t="str">
        <f t="shared" si="279"/>
        <v/>
      </c>
    </row>
    <row r="8943" spans="1:5">
      <c r="A8943" t="s">
        <v>0</v>
      </c>
      <c r="B8943" t="s">
        <v>1</v>
      </c>
      <c r="C8943">
        <v>21.490078</v>
      </c>
      <c r="D8943">
        <f t="shared" si="278"/>
        <v>21.490078</v>
      </c>
      <c r="E8943" t="str">
        <f t="shared" si="279"/>
        <v/>
      </c>
    </row>
    <row r="8944" spans="1:5">
      <c r="A8944" t="s">
        <v>0</v>
      </c>
      <c r="B8944" t="s">
        <v>1</v>
      </c>
      <c r="C8944">
        <v>21.936616000000001</v>
      </c>
      <c r="D8944">
        <f t="shared" si="278"/>
        <v>21.936616000000001</v>
      </c>
      <c r="E8944" t="str">
        <f t="shared" si="279"/>
        <v/>
      </c>
    </row>
    <row r="8945" spans="1:5">
      <c r="A8945" t="s">
        <v>0</v>
      </c>
      <c r="B8945" t="s">
        <v>1</v>
      </c>
      <c r="C8945">
        <v>75.728820999999996</v>
      </c>
      <c r="D8945">
        <f t="shared" si="278"/>
        <v>75.728820999999996</v>
      </c>
      <c r="E8945" t="str">
        <f t="shared" si="279"/>
        <v/>
      </c>
    </row>
    <row r="8946" spans="1:5">
      <c r="A8946" t="s">
        <v>0</v>
      </c>
      <c r="B8946" t="s">
        <v>1</v>
      </c>
      <c r="C8946">
        <v>79.145889999999994</v>
      </c>
      <c r="D8946">
        <f t="shared" si="278"/>
        <v>79.145889999999994</v>
      </c>
      <c r="E8946" t="str">
        <f t="shared" si="279"/>
        <v/>
      </c>
    </row>
    <row r="8947" spans="1:5">
      <c r="A8947" t="s">
        <v>0</v>
      </c>
      <c r="B8947" t="s">
        <v>1</v>
      </c>
      <c r="C8947">
        <v>24.175615000000001</v>
      </c>
      <c r="D8947">
        <f t="shared" si="278"/>
        <v>24.175615000000001</v>
      </c>
      <c r="E8947" t="str">
        <f t="shared" si="279"/>
        <v/>
      </c>
    </row>
    <row r="8948" spans="1:5">
      <c r="A8948" t="s">
        <v>0</v>
      </c>
      <c r="B8948" t="s">
        <v>1</v>
      </c>
      <c r="C8948">
        <v>16.661747999999999</v>
      </c>
      <c r="D8948">
        <f t="shared" si="278"/>
        <v>16.661747999999999</v>
      </c>
      <c r="E8948" t="str">
        <f t="shared" si="279"/>
        <v/>
      </c>
    </row>
    <row r="8949" spans="1:5">
      <c r="A8949" t="s">
        <v>0</v>
      </c>
      <c r="B8949" t="s">
        <v>1</v>
      </c>
      <c r="C8949">
        <v>17.017757</v>
      </c>
      <c r="D8949">
        <f t="shared" si="278"/>
        <v>17.017757</v>
      </c>
      <c r="E8949" t="str">
        <f t="shared" si="279"/>
        <v/>
      </c>
    </row>
    <row r="8950" spans="1:5">
      <c r="A8950" t="s">
        <v>0</v>
      </c>
      <c r="B8950" t="s">
        <v>1</v>
      </c>
      <c r="C8950">
        <v>25.367716999999999</v>
      </c>
      <c r="D8950">
        <f t="shared" si="278"/>
        <v>25.367716999999999</v>
      </c>
      <c r="E8950" t="str">
        <f t="shared" si="279"/>
        <v/>
      </c>
    </row>
    <row r="8951" spans="1:5">
      <c r="A8951" t="s">
        <v>0</v>
      </c>
      <c r="B8951" t="s">
        <v>1</v>
      </c>
      <c r="C8951">
        <v>18.193625000000001</v>
      </c>
      <c r="D8951">
        <f t="shared" si="278"/>
        <v>18.193625000000001</v>
      </c>
      <c r="E8951" t="str">
        <f t="shared" si="279"/>
        <v/>
      </c>
    </row>
    <row r="8952" spans="1:5">
      <c r="A8952" t="s">
        <v>0</v>
      </c>
      <c r="B8952" t="s">
        <v>1</v>
      </c>
      <c r="C8952">
        <v>27.071076000000001</v>
      </c>
      <c r="D8952">
        <f t="shared" si="278"/>
        <v>27.071076000000001</v>
      </c>
      <c r="E8952" t="str">
        <f t="shared" si="279"/>
        <v/>
      </c>
    </row>
    <row r="8953" spans="1:5">
      <c r="A8953" t="s">
        <v>0</v>
      </c>
      <c r="B8953" t="s">
        <v>1</v>
      </c>
      <c r="C8953">
        <v>27.612195</v>
      </c>
      <c r="D8953">
        <f t="shared" si="278"/>
        <v>27.612195</v>
      </c>
      <c r="E8953" t="str">
        <f t="shared" si="279"/>
        <v/>
      </c>
    </row>
    <row r="8954" spans="1:5">
      <c r="A8954" t="s">
        <v>0</v>
      </c>
      <c r="B8954" t="s">
        <v>1</v>
      </c>
      <c r="C8954">
        <v>40.318201000000002</v>
      </c>
      <c r="D8954">
        <f t="shared" si="278"/>
        <v>40.318201000000002</v>
      </c>
      <c r="E8954" t="str">
        <f t="shared" si="279"/>
        <v/>
      </c>
    </row>
    <row r="8955" spans="1:5">
      <c r="A8955" t="s">
        <v>0</v>
      </c>
      <c r="B8955" t="s">
        <v>1</v>
      </c>
      <c r="C8955">
        <v>43.481656000000001</v>
      </c>
      <c r="D8955">
        <f t="shared" si="278"/>
        <v>43.481656000000001</v>
      </c>
      <c r="E8955" t="str">
        <f t="shared" si="279"/>
        <v/>
      </c>
    </row>
    <row r="8956" spans="1:5">
      <c r="A8956" t="s">
        <v>0</v>
      </c>
      <c r="B8956" t="s">
        <v>1</v>
      </c>
      <c r="C8956">
        <v>23.638511999999999</v>
      </c>
      <c r="D8956">
        <f t="shared" si="278"/>
        <v>23.638511999999999</v>
      </c>
      <c r="E8956" t="str">
        <f t="shared" si="279"/>
        <v/>
      </c>
    </row>
    <row r="8957" spans="1:5">
      <c r="A8957" t="s">
        <v>0</v>
      </c>
      <c r="B8957" t="s">
        <v>1</v>
      </c>
      <c r="C8957">
        <v>77.294678000000005</v>
      </c>
      <c r="D8957">
        <f t="shared" si="278"/>
        <v>77.294678000000005</v>
      </c>
      <c r="E8957" t="str">
        <f t="shared" si="279"/>
        <v/>
      </c>
    </row>
    <row r="8958" spans="1:5">
      <c r="A8958" t="s">
        <v>0</v>
      </c>
      <c r="B8958" t="s">
        <v>1</v>
      </c>
      <c r="C8958">
        <v>34.991644000000001</v>
      </c>
      <c r="D8958">
        <f t="shared" si="278"/>
        <v>34.991644000000001</v>
      </c>
      <c r="E8958" t="str">
        <f t="shared" si="279"/>
        <v/>
      </c>
    </row>
    <row r="8959" spans="1:5">
      <c r="A8959" t="s">
        <v>0</v>
      </c>
      <c r="B8959" t="s">
        <v>1</v>
      </c>
      <c r="C8959">
        <v>15.133546000000001</v>
      </c>
      <c r="D8959">
        <f t="shared" si="278"/>
        <v>15.133546000000001</v>
      </c>
      <c r="E8959" t="str">
        <f t="shared" si="279"/>
        <v/>
      </c>
    </row>
    <row r="8960" spans="1:5">
      <c r="A8960" t="s">
        <v>0</v>
      </c>
      <c r="B8960" t="s">
        <v>1</v>
      </c>
      <c r="C8960">
        <v>23.156417999999999</v>
      </c>
      <c r="D8960">
        <f t="shared" si="278"/>
        <v>23.156417999999999</v>
      </c>
      <c r="E8960" t="str">
        <f t="shared" si="279"/>
        <v/>
      </c>
    </row>
    <row r="8961" spans="1:5">
      <c r="A8961" t="s">
        <v>0</v>
      </c>
      <c r="B8961" t="s">
        <v>1</v>
      </c>
      <c r="C8961">
        <v>15.498620000000001</v>
      </c>
      <c r="D8961">
        <f t="shared" si="278"/>
        <v>15.498620000000001</v>
      </c>
      <c r="E8961" t="str">
        <f t="shared" si="279"/>
        <v/>
      </c>
    </row>
    <row r="8962" spans="1:5">
      <c r="A8962" t="s">
        <v>0</v>
      </c>
      <c r="B8962" t="s">
        <v>1</v>
      </c>
      <c r="C8962">
        <v>11.600932</v>
      </c>
      <c r="D8962">
        <f t="shared" ref="D8962:D9025" si="280">IF(C8962&lt;900,C8962,"")</f>
        <v>11.600932</v>
      </c>
      <c r="E8962" t="str">
        <f t="shared" ref="E8962:E9025" si="281">IF(C8962&gt;900,C8962,"")</f>
        <v/>
      </c>
    </row>
    <row r="8963" spans="1:5">
      <c r="A8963" t="s">
        <v>0</v>
      </c>
      <c r="B8963" t="s">
        <v>1</v>
      </c>
      <c r="C8963">
        <v>28.574089000000001</v>
      </c>
      <c r="D8963">
        <f t="shared" si="280"/>
        <v>28.574089000000001</v>
      </c>
      <c r="E8963" t="str">
        <f t="shared" si="281"/>
        <v/>
      </c>
    </row>
    <row r="8964" spans="1:5">
      <c r="A8964" t="s">
        <v>0</v>
      </c>
      <c r="B8964" t="s">
        <v>1</v>
      </c>
      <c r="C8964">
        <v>14.317994000000001</v>
      </c>
      <c r="D8964">
        <f t="shared" si="280"/>
        <v>14.317994000000001</v>
      </c>
      <c r="E8964" t="str">
        <f t="shared" si="281"/>
        <v/>
      </c>
    </row>
    <row r="8965" spans="1:5">
      <c r="A8965" t="s">
        <v>0</v>
      </c>
      <c r="B8965" t="s">
        <v>1</v>
      </c>
      <c r="C8965">
        <v>16.480926</v>
      </c>
      <c r="D8965">
        <f t="shared" si="280"/>
        <v>16.480926</v>
      </c>
      <c r="E8965" t="str">
        <f t="shared" si="281"/>
        <v/>
      </c>
    </row>
    <row r="8966" spans="1:5">
      <c r="A8966" t="s">
        <v>0</v>
      </c>
      <c r="B8966" t="s">
        <v>1</v>
      </c>
      <c r="C8966">
        <v>12.243413</v>
      </c>
      <c r="D8966">
        <f t="shared" si="280"/>
        <v>12.243413</v>
      </c>
      <c r="E8966" t="str">
        <f t="shared" si="281"/>
        <v/>
      </c>
    </row>
    <row r="8967" spans="1:5">
      <c r="A8967" t="s">
        <v>0</v>
      </c>
      <c r="B8967" t="s">
        <v>1</v>
      </c>
      <c r="C8967">
        <v>10.592676000000001</v>
      </c>
      <c r="D8967">
        <f t="shared" si="280"/>
        <v>10.592676000000001</v>
      </c>
      <c r="E8967" t="str">
        <f t="shared" si="281"/>
        <v/>
      </c>
    </row>
    <row r="8968" spans="1:5">
      <c r="A8968" t="s">
        <v>0</v>
      </c>
      <c r="B8968" t="s">
        <v>1</v>
      </c>
      <c r="C8968">
        <v>17.426770999999999</v>
      </c>
      <c r="D8968">
        <f t="shared" si="280"/>
        <v>17.426770999999999</v>
      </c>
      <c r="E8968" t="str">
        <f t="shared" si="281"/>
        <v/>
      </c>
    </row>
    <row r="8969" spans="1:5">
      <c r="A8969" t="s">
        <v>0</v>
      </c>
      <c r="B8969" t="s">
        <v>1</v>
      </c>
      <c r="C8969">
        <v>11.790008</v>
      </c>
      <c r="D8969">
        <f t="shared" si="280"/>
        <v>11.790008</v>
      </c>
      <c r="E8969" t="str">
        <f t="shared" si="281"/>
        <v/>
      </c>
    </row>
    <row r="8970" spans="1:5">
      <c r="A8970" t="s">
        <v>0</v>
      </c>
      <c r="B8970" t="s">
        <v>1</v>
      </c>
      <c r="C8970">
        <v>18.976799</v>
      </c>
      <c r="D8970">
        <f t="shared" si="280"/>
        <v>18.976799</v>
      </c>
      <c r="E8970" t="str">
        <f t="shared" si="281"/>
        <v/>
      </c>
    </row>
    <row r="8971" spans="1:5">
      <c r="A8971" t="s">
        <v>0</v>
      </c>
      <c r="B8971" t="s">
        <v>1</v>
      </c>
      <c r="C8971">
        <v>1055.8255369999999</v>
      </c>
      <c r="D8971" t="str">
        <f t="shared" si="280"/>
        <v/>
      </c>
      <c r="E8971">
        <f t="shared" si="281"/>
        <v>1055.8255369999999</v>
      </c>
    </row>
    <row r="8972" spans="1:5">
      <c r="A8972" t="s">
        <v>0</v>
      </c>
      <c r="B8972" t="s">
        <v>1</v>
      </c>
      <c r="C8972">
        <v>16.715771</v>
      </c>
      <c r="D8972">
        <f t="shared" si="280"/>
        <v>16.715771</v>
      </c>
      <c r="E8972" t="str">
        <f t="shared" si="281"/>
        <v/>
      </c>
    </row>
    <row r="8973" spans="1:5">
      <c r="A8973" t="s">
        <v>0</v>
      </c>
      <c r="B8973" t="s">
        <v>1</v>
      </c>
      <c r="C8973">
        <v>12.156979</v>
      </c>
      <c r="D8973">
        <f t="shared" si="280"/>
        <v>12.156979</v>
      </c>
      <c r="E8973" t="str">
        <f t="shared" si="281"/>
        <v/>
      </c>
    </row>
    <row r="8974" spans="1:5">
      <c r="A8974" t="s">
        <v>0</v>
      </c>
      <c r="B8974" t="s">
        <v>1</v>
      </c>
      <c r="C8974">
        <v>17.158912000000001</v>
      </c>
      <c r="D8974">
        <f t="shared" si="280"/>
        <v>17.158912000000001</v>
      </c>
      <c r="E8974" t="str">
        <f t="shared" si="281"/>
        <v/>
      </c>
    </row>
    <row r="8975" spans="1:5">
      <c r="A8975" t="s">
        <v>0</v>
      </c>
      <c r="B8975" t="s">
        <v>1</v>
      </c>
      <c r="C8975">
        <v>12.739634000000001</v>
      </c>
      <c r="D8975">
        <f t="shared" si="280"/>
        <v>12.739634000000001</v>
      </c>
      <c r="E8975" t="str">
        <f t="shared" si="281"/>
        <v/>
      </c>
    </row>
    <row r="8976" spans="1:5">
      <c r="A8976" t="s">
        <v>0</v>
      </c>
      <c r="B8976" t="s">
        <v>1</v>
      </c>
      <c r="C8976">
        <v>10.205755999999999</v>
      </c>
      <c r="D8976">
        <f t="shared" si="280"/>
        <v>10.205755999999999</v>
      </c>
      <c r="E8976" t="str">
        <f t="shared" si="281"/>
        <v/>
      </c>
    </row>
    <row r="8977" spans="1:5">
      <c r="A8977" t="s">
        <v>0</v>
      </c>
      <c r="B8977" t="s">
        <v>1</v>
      </c>
      <c r="C8977">
        <v>14.803825</v>
      </c>
      <c r="D8977">
        <f t="shared" si="280"/>
        <v>14.803825</v>
      </c>
      <c r="E8977" t="str">
        <f t="shared" si="281"/>
        <v/>
      </c>
    </row>
    <row r="8978" spans="1:5">
      <c r="A8978" t="s">
        <v>0</v>
      </c>
      <c r="B8978" t="s">
        <v>1</v>
      </c>
      <c r="C8978">
        <v>18.315480000000001</v>
      </c>
      <c r="D8978">
        <f t="shared" si="280"/>
        <v>18.315480000000001</v>
      </c>
      <c r="E8978" t="str">
        <f t="shared" si="281"/>
        <v/>
      </c>
    </row>
    <row r="8979" spans="1:5">
      <c r="A8979" t="s">
        <v>0</v>
      </c>
      <c r="B8979" t="s">
        <v>1</v>
      </c>
      <c r="C8979">
        <v>10.967563</v>
      </c>
      <c r="D8979">
        <f t="shared" si="280"/>
        <v>10.967563</v>
      </c>
      <c r="E8979" t="str">
        <f t="shared" si="281"/>
        <v/>
      </c>
    </row>
    <row r="8980" spans="1:5">
      <c r="A8980" t="s">
        <v>0</v>
      </c>
      <c r="B8980" t="s">
        <v>1</v>
      </c>
      <c r="C8980">
        <v>14.571156999999999</v>
      </c>
      <c r="D8980">
        <f t="shared" si="280"/>
        <v>14.571156999999999</v>
      </c>
      <c r="E8980" t="str">
        <f t="shared" si="281"/>
        <v/>
      </c>
    </row>
    <row r="8981" spans="1:5">
      <c r="A8981" t="s">
        <v>0</v>
      </c>
      <c r="B8981" t="s">
        <v>1</v>
      </c>
      <c r="C8981">
        <v>10.815213999999999</v>
      </c>
      <c r="D8981">
        <f t="shared" si="280"/>
        <v>10.815213999999999</v>
      </c>
      <c r="E8981" t="str">
        <f t="shared" si="281"/>
        <v/>
      </c>
    </row>
    <row r="8982" spans="1:5">
      <c r="A8982" t="s">
        <v>0</v>
      </c>
      <c r="B8982" t="s">
        <v>1</v>
      </c>
      <c r="C8982">
        <v>13.748146999999999</v>
      </c>
      <c r="D8982">
        <f t="shared" si="280"/>
        <v>13.748146999999999</v>
      </c>
      <c r="E8982" t="str">
        <f t="shared" si="281"/>
        <v/>
      </c>
    </row>
    <row r="8983" spans="1:5">
      <c r="A8983" t="s">
        <v>0</v>
      </c>
      <c r="B8983" t="s">
        <v>1</v>
      </c>
      <c r="C8983">
        <v>18.252234000000001</v>
      </c>
      <c r="D8983">
        <f t="shared" si="280"/>
        <v>18.252234000000001</v>
      </c>
      <c r="E8983" t="str">
        <f t="shared" si="281"/>
        <v/>
      </c>
    </row>
    <row r="8984" spans="1:5">
      <c r="A8984" t="s">
        <v>0</v>
      </c>
      <c r="B8984" t="s">
        <v>1</v>
      </c>
      <c r="C8984">
        <v>13.493199000000001</v>
      </c>
      <c r="D8984">
        <f t="shared" si="280"/>
        <v>13.493199000000001</v>
      </c>
      <c r="E8984" t="str">
        <f t="shared" si="281"/>
        <v/>
      </c>
    </row>
    <row r="8985" spans="1:5">
      <c r="A8985" t="s">
        <v>0</v>
      </c>
      <c r="B8985" t="s">
        <v>1</v>
      </c>
      <c r="C8985">
        <v>11.895312000000001</v>
      </c>
      <c r="D8985">
        <f t="shared" si="280"/>
        <v>11.895312000000001</v>
      </c>
      <c r="E8985" t="str">
        <f t="shared" si="281"/>
        <v/>
      </c>
    </row>
    <row r="8986" spans="1:5">
      <c r="A8986" t="s">
        <v>0</v>
      </c>
      <c r="B8986" t="s">
        <v>1</v>
      </c>
      <c r="C8986">
        <v>46.456516999999998</v>
      </c>
      <c r="D8986">
        <f t="shared" si="280"/>
        <v>46.456516999999998</v>
      </c>
      <c r="E8986" t="str">
        <f t="shared" si="281"/>
        <v/>
      </c>
    </row>
    <row r="8987" spans="1:5">
      <c r="A8987" t="s">
        <v>0</v>
      </c>
      <c r="B8987" t="s">
        <v>1</v>
      </c>
      <c r="C8987">
        <v>14.582545</v>
      </c>
      <c r="D8987">
        <f t="shared" si="280"/>
        <v>14.582545</v>
      </c>
      <c r="E8987" t="str">
        <f t="shared" si="281"/>
        <v/>
      </c>
    </row>
    <row r="8988" spans="1:5">
      <c r="A8988" t="s">
        <v>0</v>
      </c>
      <c r="B8988" t="s">
        <v>1</v>
      </c>
      <c r="C8988">
        <v>16.638881000000001</v>
      </c>
      <c r="D8988">
        <f t="shared" si="280"/>
        <v>16.638881000000001</v>
      </c>
      <c r="E8988" t="str">
        <f t="shared" si="281"/>
        <v/>
      </c>
    </row>
    <row r="8989" spans="1:5">
      <c r="A8989" t="s">
        <v>0</v>
      </c>
      <c r="B8989" t="s">
        <v>1</v>
      </c>
      <c r="C8989">
        <v>14.650631000000001</v>
      </c>
      <c r="D8989">
        <f t="shared" si="280"/>
        <v>14.650631000000001</v>
      </c>
      <c r="E8989" t="str">
        <f t="shared" si="281"/>
        <v/>
      </c>
    </row>
    <row r="8990" spans="1:5">
      <c r="A8990" t="s">
        <v>0</v>
      </c>
      <c r="B8990" t="s">
        <v>1</v>
      </c>
      <c r="C8990">
        <v>2080.1385570000002</v>
      </c>
      <c r="D8990" t="str">
        <f t="shared" si="280"/>
        <v/>
      </c>
      <c r="E8990">
        <f t="shared" si="281"/>
        <v>2080.1385570000002</v>
      </c>
    </row>
    <row r="8991" spans="1:5">
      <c r="A8991" t="s">
        <v>0</v>
      </c>
      <c r="B8991" t="s">
        <v>1</v>
      </c>
      <c r="C8991">
        <v>20.553853</v>
      </c>
      <c r="D8991">
        <f t="shared" si="280"/>
        <v>20.553853</v>
      </c>
      <c r="E8991" t="str">
        <f t="shared" si="281"/>
        <v/>
      </c>
    </row>
    <row r="8992" spans="1:5">
      <c r="A8992" t="s">
        <v>0</v>
      </c>
      <c r="B8992" t="s">
        <v>1</v>
      </c>
      <c r="C8992">
        <v>17.475555</v>
      </c>
      <c r="D8992">
        <f t="shared" si="280"/>
        <v>17.475555</v>
      </c>
      <c r="E8992" t="str">
        <f t="shared" si="281"/>
        <v/>
      </c>
    </row>
    <row r="8993" spans="1:5">
      <c r="A8993" t="s">
        <v>0</v>
      </c>
      <c r="B8993" t="s">
        <v>1</v>
      </c>
      <c r="C8993">
        <v>9.8024430000000002</v>
      </c>
      <c r="D8993">
        <f t="shared" si="280"/>
        <v>9.8024430000000002</v>
      </c>
      <c r="E8993" t="str">
        <f t="shared" si="281"/>
        <v/>
      </c>
    </row>
    <row r="8994" spans="1:5">
      <c r="A8994" t="s">
        <v>0</v>
      </c>
      <c r="B8994" t="s">
        <v>1</v>
      </c>
      <c r="C8994">
        <v>41.941996000000003</v>
      </c>
      <c r="D8994">
        <f t="shared" si="280"/>
        <v>41.941996000000003</v>
      </c>
      <c r="E8994" t="str">
        <f t="shared" si="281"/>
        <v/>
      </c>
    </row>
    <row r="8995" spans="1:5">
      <c r="A8995" t="s">
        <v>0</v>
      </c>
      <c r="B8995" t="s">
        <v>1</v>
      </c>
      <c r="C8995">
        <v>13.372439999999999</v>
      </c>
      <c r="D8995">
        <f t="shared" si="280"/>
        <v>13.372439999999999</v>
      </c>
      <c r="E8995" t="str">
        <f t="shared" si="281"/>
        <v/>
      </c>
    </row>
    <row r="8996" spans="1:5">
      <c r="A8996" t="s">
        <v>0</v>
      </c>
      <c r="B8996" t="s">
        <v>1</v>
      </c>
      <c r="C8996">
        <v>17.153503000000001</v>
      </c>
      <c r="D8996">
        <f t="shared" si="280"/>
        <v>17.153503000000001</v>
      </c>
      <c r="E8996" t="str">
        <f t="shared" si="281"/>
        <v/>
      </c>
    </row>
    <row r="8997" spans="1:5">
      <c r="A8997" t="s">
        <v>0</v>
      </c>
      <c r="B8997" t="s">
        <v>1</v>
      </c>
      <c r="C8997">
        <v>17.511922999999999</v>
      </c>
      <c r="D8997">
        <f t="shared" si="280"/>
        <v>17.511922999999999</v>
      </c>
      <c r="E8997" t="str">
        <f t="shared" si="281"/>
        <v/>
      </c>
    </row>
    <row r="8998" spans="1:5">
      <c r="A8998" t="s">
        <v>0</v>
      </c>
      <c r="B8998" t="s">
        <v>1</v>
      </c>
      <c r="C8998">
        <v>24.454001000000002</v>
      </c>
      <c r="D8998">
        <f t="shared" si="280"/>
        <v>24.454001000000002</v>
      </c>
      <c r="E8998" t="str">
        <f t="shared" si="281"/>
        <v/>
      </c>
    </row>
    <row r="8999" spans="1:5">
      <c r="A8999" t="s">
        <v>0</v>
      </c>
      <c r="B8999" t="s">
        <v>1</v>
      </c>
      <c r="C8999">
        <v>15.255869000000001</v>
      </c>
      <c r="D8999">
        <f t="shared" si="280"/>
        <v>15.255869000000001</v>
      </c>
      <c r="E8999" t="str">
        <f t="shared" si="281"/>
        <v/>
      </c>
    </row>
    <row r="9000" spans="1:5">
      <c r="A9000" t="s">
        <v>0</v>
      </c>
      <c r="B9000" t="s">
        <v>1</v>
      </c>
      <c r="C9000">
        <v>16.820779000000002</v>
      </c>
      <c r="D9000">
        <f t="shared" si="280"/>
        <v>16.820779000000002</v>
      </c>
      <c r="E9000" t="str">
        <f t="shared" si="281"/>
        <v/>
      </c>
    </row>
    <row r="9001" spans="1:5">
      <c r="A9001" t="s">
        <v>0</v>
      </c>
      <c r="B9001" t="s">
        <v>1</v>
      </c>
      <c r="C9001">
        <v>21.229330999999998</v>
      </c>
      <c r="D9001">
        <f t="shared" si="280"/>
        <v>21.229330999999998</v>
      </c>
      <c r="E9001" t="str">
        <f t="shared" si="281"/>
        <v/>
      </c>
    </row>
    <row r="9002" spans="1:5">
      <c r="A9002" t="s">
        <v>0</v>
      </c>
      <c r="B9002" t="s">
        <v>1</v>
      </c>
      <c r="C9002">
        <v>27.854499000000001</v>
      </c>
      <c r="D9002">
        <f t="shared" si="280"/>
        <v>27.854499000000001</v>
      </c>
      <c r="E9002" t="str">
        <f t="shared" si="281"/>
        <v/>
      </c>
    </row>
    <row r="9003" spans="1:5">
      <c r="A9003" t="s">
        <v>0</v>
      </c>
      <c r="B9003" t="s">
        <v>1</v>
      </c>
      <c r="C9003">
        <v>1067.6541749999999</v>
      </c>
      <c r="D9003" t="str">
        <f t="shared" si="280"/>
        <v/>
      </c>
      <c r="E9003">
        <f t="shared" si="281"/>
        <v>1067.6541749999999</v>
      </c>
    </row>
    <row r="9004" spans="1:5">
      <c r="A9004" t="s">
        <v>0</v>
      </c>
      <c r="B9004" t="s">
        <v>1</v>
      </c>
      <c r="C9004">
        <v>1040.050655</v>
      </c>
      <c r="D9004" t="str">
        <f t="shared" si="280"/>
        <v/>
      </c>
      <c r="E9004">
        <f t="shared" si="281"/>
        <v>1040.050655</v>
      </c>
    </row>
    <row r="9005" spans="1:5">
      <c r="A9005" t="s">
        <v>0</v>
      </c>
      <c r="B9005" t="s">
        <v>1</v>
      </c>
      <c r="C9005">
        <v>21.803722</v>
      </c>
      <c r="D9005">
        <f t="shared" si="280"/>
        <v>21.803722</v>
      </c>
      <c r="E9005" t="str">
        <f t="shared" si="281"/>
        <v/>
      </c>
    </row>
    <row r="9006" spans="1:5">
      <c r="A9006" t="s">
        <v>0</v>
      </c>
      <c r="B9006" t="s">
        <v>1</v>
      </c>
      <c r="C9006">
        <v>32.666643999999998</v>
      </c>
      <c r="D9006">
        <f t="shared" si="280"/>
        <v>32.666643999999998</v>
      </c>
      <c r="E9006" t="str">
        <f t="shared" si="281"/>
        <v/>
      </c>
    </row>
    <row r="9007" spans="1:5">
      <c r="A9007" t="s">
        <v>0</v>
      </c>
      <c r="B9007" t="s">
        <v>1</v>
      </c>
      <c r="C9007">
        <v>31.284202000000001</v>
      </c>
      <c r="D9007">
        <f t="shared" si="280"/>
        <v>31.284202000000001</v>
      </c>
      <c r="E9007" t="str">
        <f t="shared" si="281"/>
        <v/>
      </c>
    </row>
    <row r="9008" spans="1:5">
      <c r="A9008" t="s">
        <v>0</v>
      </c>
      <c r="B9008" t="s">
        <v>1</v>
      </c>
      <c r="C9008">
        <v>33.249575</v>
      </c>
      <c r="D9008">
        <f t="shared" si="280"/>
        <v>33.249575</v>
      </c>
      <c r="E9008" t="str">
        <f t="shared" si="281"/>
        <v/>
      </c>
    </row>
    <row r="9009" spans="1:5">
      <c r="A9009" t="s">
        <v>0</v>
      </c>
      <c r="B9009" t="s">
        <v>1</v>
      </c>
      <c r="C9009">
        <v>19.599098999999999</v>
      </c>
      <c r="D9009">
        <f t="shared" si="280"/>
        <v>19.599098999999999</v>
      </c>
      <c r="E9009" t="str">
        <f t="shared" si="281"/>
        <v/>
      </c>
    </row>
    <row r="9010" spans="1:5">
      <c r="A9010" t="s">
        <v>0</v>
      </c>
      <c r="B9010" t="s">
        <v>1</v>
      </c>
      <c r="C9010">
        <v>21.281662000000001</v>
      </c>
      <c r="D9010">
        <f t="shared" si="280"/>
        <v>21.281662000000001</v>
      </c>
      <c r="E9010" t="str">
        <f t="shared" si="281"/>
        <v/>
      </c>
    </row>
    <row r="9011" spans="1:5">
      <c r="A9011" t="s">
        <v>0</v>
      </c>
      <c r="B9011" t="s">
        <v>1</v>
      </c>
      <c r="C9011">
        <v>14.24714</v>
      </c>
      <c r="D9011">
        <f t="shared" si="280"/>
        <v>14.24714</v>
      </c>
      <c r="E9011" t="str">
        <f t="shared" si="281"/>
        <v/>
      </c>
    </row>
    <row r="9012" spans="1:5">
      <c r="A9012" t="s">
        <v>0</v>
      </c>
      <c r="B9012" t="s">
        <v>1</v>
      </c>
      <c r="C9012">
        <v>21.863568000000001</v>
      </c>
      <c r="D9012">
        <f t="shared" si="280"/>
        <v>21.863568000000001</v>
      </c>
      <c r="E9012" t="str">
        <f t="shared" si="281"/>
        <v/>
      </c>
    </row>
    <row r="9013" spans="1:5">
      <c r="A9013" t="s">
        <v>0</v>
      </c>
      <c r="B9013" t="s">
        <v>1</v>
      </c>
      <c r="C9013">
        <v>35.699373999999999</v>
      </c>
      <c r="D9013">
        <f t="shared" si="280"/>
        <v>35.699373999999999</v>
      </c>
      <c r="E9013" t="str">
        <f t="shared" si="281"/>
        <v/>
      </c>
    </row>
    <row r="9014" spans="1:5">
      <c r="A9014" t="s">
        <v>0</v>
      </c>
      <c r="B9014" t="s">
        <v>1</v>
      </c>
      <c r="C9014">
        <v>36.4544</v>
      </c>
      <c r="D9014">
        <f t="shared" si="280"/>
        <v>36.4544</v>
      </c>
      <c r="E9014" t="str">
        <f t="shared" si="281"/>
        <v/>
      </c>
    </row>
    <row r="9015" spans="1:5">
      <c r="A9015" t="s">
        <v>0</v>
      </c>
      <c r="B9015" t="s">
        <v>1</v>
      </c>
      <c r="C9015">
        <v>36.565880999999997</v>
      </c>
      <c r="D9015">
        <f t="shared" si="280"/>
        <v>36.565880999999997</v>
      </c>
      <c r="E9015" t="str">
        <f t="shared" si="281"/>
        <v/>
      </c>
    </row>
    <row r="9016" spans="1:5">
      <c r="A9016" t="s">
        <v>0</v>
      </c>
      <c r="B9016" t="s">
        <v>1</v>
      </c>
      <c r="C9016">
        <v>37.962159</v>
      </c>
      <c r="D9016">
        <f t="shared" si="280"/>
        <v>37.962159</v>
      </c>
      <c r="E9016" t="str">
        <f t="shared" si="281"/>
        <v/>
      </c>
    </row>
    <row r="9017" spans="1:5">
      <c r="A9017" t="s">
        <v>0</v>
      </c>
      <c r="B9017" t="s">
        <v>1</v>
      </c>
      <c r="C9017">
        <v>15.089570999999999</v>
      </c>
      <c r="D9017">
        <f t="shared" si="280"/>
        <v>15.089570999999999</v>
      </c>
      <c r="E9017" t="str">
        <f t="shared" si="281"/>
        <v/>
      </c>
    </row>
    <row r="9018" spans="1:5">
      <c r="A9018" t="s">
        <v>0</v>
      </c>
      <c r="B9018" t="s">
        <v>1</v>
      </c>
      <c r="C9018">
        <v>19.052277</v>
      </c>
      <c r="D9018">
        <f t="shared" si="280"/>
        <v>19.052277</v>
      </c>
      <c r="E9018" t="str">
        <f t="shared" si="281"/>
        <v/>
      </c>
    </row>
    <row r="9019" spans="1:5">
      <c r="A9019" t="s">
        <v>0</v>
      </c>
      <c r="B9019" t="s">
        <v>1</v>
      </c>
      <c r="C9019">
        <v>19.857077</v>
      </c>
      <c r="D9019">
        <f t="shared" si="280"/>
        <v>19.857077</v>
      </c>
      <c r="E9019" t="str">
        <f t="shared" si="281"/>
        <v/>
      </c>
    </row>
    <row r="9020" spans="1:5">
      <c r="A9020" t="s">
        <v>0</v>
      </c>
      <c r="B9020" t="s">
        <v>1</v>
      </c>
      <c r="C9020">
        <v>18.742501000000001</v>
      </c>
      <c r="D9020">
        <f t="shared" si="280"/>
        <v>18.742501000000001</v>
      </c>
      <c r="E9020" t="str">
        <f t="shared" si="281"/>
        <v/>
      </c>
    </row>
    <row r="9021" spans="1:5">
      <c r="A9021" t="s">
        <v>0</v>
      </c>
      <c r="B9021" t="s">
        <v>1</v>
      </c>
      <c r="C9021">
        <v>19.917000000000002</v>
      </c>
      <c r="D9021">
        <f t="shared" si="280"/>
        <v>19.917000000000002</v>
      </c>
      <c r="E9021" t="str">
        <f t="shared" si="281"/>
        <v/>
      </c>
    </row>
    <row r="9022" spans="1:5">
      <c r="A9022" t="s">
        <v>0</v>
      </c>
      <c r="B9022" t="s">
        <v>1</v>
      </c>
      <c r="C9022">
        <v>14.116001000000001</v>
      </c>
      <c r="D9022">
        <f t="shared" si="280"/>
        <v>14.116001000000001</v>
      </c>
      <c r="E9022" t="str">
        <f t="shared" si="281"/>
        <v/>
      </c>
    </row>
    <row r="9023" spans="1:5">
      <c r="A9023" t="s">
        <v>0</v>
      </c>
      <c r="B9023" t="s">
        <v>1</v>
      </c>
      <c r="C9023">
        <v>19.757912000000001</v>
      </c>
      <c r="D9023">
        <f t="shared" si="280"/>
        <v>19.757912000000001</v>
      </c>
      <c r="E9023" t="str">
        <f t="shared" si="281"/>
        <v/>
      </c>
    </row>
    <row r="9024" spans="1:5">
      <c r="A9024" t="s">
        <v>0</v>
      </c>
      <c r="B9024" t="s">
        <v>1</v>
      </c>
      <c r="C9024">
        <v>19.248204999999999</v>
      </c>
      <c r="D9024">
        <f t="shared" si="280"/>
        <v>19.248204999999999</v>
      </c>
      <c r="E9024" t="str">
        <f t="shared" si="281"/>
        <v/>
      </c>
    </row>
    <row r="9025" spans="1:5">
      <c r="A9025" t="s">
        <v>0</v>
      </c>
      <c r="B9025" t="s">
        <v>1</v>
      </c>
      <c r="C9025">
        <v>14.230877</v>
      </c>
      <c r="D9025">
        <f t="shared" si="280"/>
        <v>14.230877</v>
      </c>
      <c r="E9025" t="str">
        <f t="shared" si="281"/>
        <v/>
      </c>
    </row>
    <row r="9026" spans="1:5">
      <c r="A9026" t="s">
        <v>0</v>
      </c>
      <c r="B9026" t="s">
        <v>1</v>
      </c>
      <c r="C9026">
        <v>15.911645</v>
      </c>
      <c r="D9026">
        <f t="shared" ref="D9026:D9089" si="282">IF(C9026&lt;900,C9026,"")</f>
        <v>15.911645</v>
      </c>
      <c r="E9026" t="str">
        <f t="shared" ref="E9026:E9089" si="283">IF(C9026&gt;900,C9026,"")</f>
        <v/>
      </c>
    </row>
    <row r="9027" spans="1:5">
      <c r="A9027" t="s">
        <v>0</v>
      </c>
      <c r="B9027" t="s">
        <v>1</v>
      </c>
      <c r="C9027">
        <v>15.738746000000001</v>
      </c>
      <c r="D9027">
        <f t="shared" si="282"/>
        <v>15.738746000000001</v>
      </c>
      <c r="E9027" t="str">
        <f t="shared" si="283"/>
        <v/>
      </c>
    </row>
    <row r="9028" spans="1:5">
      <c r="A9028" t="s">
        <v>0</v>
      </c>
      <c r="B9028" t="s">
        <v>1</v>
      </c>
      <c r="C9028">
        <v>16.304919000000002</v>
      </c>
      <c r="D9028">
        <f t="shared" si="282"/>
        <v>16.304919000000002</v>
      </c>
      <c r="E9028" t="str">
        <f t="shared" si="283"/>
        <v/>
      </c>
    </row>
    <row r="9029" spans="1:5">
      <c r="A9029" t="s">
        <v>0</v>
      </c>
      <c r="B9029" t="s">
        <v>1</v>
      </c>
      <c r="C9029">
        <v>14.698316999999999</v>
      </c>
      <c r="D9029">
        <f t="shared" si="282"/>
        <v>14.698316999999999</v>
      </c>
      <c r="E9029" t="str">
        <f t="shared" si="283"/>
        <v/>
      </c>
    </row>
    <row r="9030" spans="1:5">
      <c r="A9030" t="s">
        <v>0</v>
      </c>
      <c r="B9030" t="s">
        <v>1</v>
      </c>
      <c r="C9030">
        <v>15.674925</v>
      </c>
      <c r="D9030">
        <f t="shared" si="282"/>
        <v>15.674925</v>
      </c>
      <c r="E9030" t="str">
        <f t="shared" si="283"/>
        <v/>
      </c>
    </row>
    <row r="9031" spans="1:5">
      <c r="A9031" t="s">
        <v>0</v>
      </c>
      <c r="B9031" t="s">
        <v>1</v>
      </c>
      <c r="C9031">
        <v>28.194015</v>
      </c>
      <c r="D9031">
        <f t="shared" si="282"/>
        <v>28.194015</v>
      </c>
      <c r="E9031" t="str">
        <f t="shared" si="283"/>
        <v/>
      </c>
    </row>
    <row r="9032" spans="1:5">
      <c r="A9032" t="s">
        <v>0</v>
      </c>
      <c r="B9032" t="s">
        <v>1</v>
      </c>
      <c r="C9032">
        <v>13.897028000000001</v>
      </c>
      <c r="D9032">
        <f t="shared" si="282"/>
        <v>13.897028000000001</v>
      </c>
      <c r="E9032" t="str">
        <f t="shared" si="283"/>
        <v/>
      </c>
    </row>
    <row r="9033" spans="1:5">
      <c r="A9033" t="s">
        <v>0</v>
      </c>
      <c r="B9033" t="s">
        <v>1</v>
      </c>
      <c r="C9033">
        <v>16.488558000000001</v>
      </c>
      <c r="D9033">
        <f t="shared" si="282"/>
        <v>16.488558000000001</v>
      </c>
      <c r="E9033" t="str">
        <f t="shared" si="283"/>
        <v/>
      </c>
    </row>
    <row r="9034" spans="1:5">
      <c r="A9034" t="s">
        <v>0</v>
      </c>
      <c r="B9034" t="s">
        <v>1</v>
      </c>
      <c r="C9034">
        <v>16.648696999999999</v>
      </c>
      <c r="D9034">
        <f t="shared" si="282"/>
        <v>16.648696999999999</v>
      </c>
      <c r="E9034" t="str">
        <f t="shared" si="283"/>
        <v/>
      </c>
    </row>
    <row r="9035" spans="1:5">
      <c r="A9035" t="s">
        <v>0</v>
      </c>
      <c r="B9035" t="s">
        <v>1</v>
      </c>
      <c r="C9035">
        <v>27.801767999999999</v>
      </c>
      <c r="D9035">
        <f t="shared" si="282"/>
        <v>27.801767999999999</v>
      </c>
      <c r="E9035" t="str">
        <f t="shared" si="283"/>
        <v/>
      </c>
    </row>
    <row r="9036" spans="1:5">
      <c r="A9036" t="s">
        <v>0</v>
      </c>
      <c r="B9036" t="s">
        <v>1</v>
      </c>
      <c r="C9036">
        <v>16.194468000000001</v>
      </c>
      <c r="D9036">
        <f t="shared" si="282"/>
        <v>16.194468000000001</v>
      </c>
      <c r="E9036" t="str">
        <f t="shared" si="283"/>
        <v/>
      </c>
    </row>
    <row r="9037" spans="1:5">
      <c r="A9037" t="s">
        <v>0</v>
      </c>
      <c r="B9037" t="s">
        <v>1</v>
      </c>
      <c r="C9037">
        <v>16.125561000000001</v>
      </c>
      <c r="D9037">
        <f t="shared" si="282"/>
        <v>16.125561000000001</v>
      </c>
      <c r="E9037" t="str">
        <f t="shared" si="283"/>
        <v/>
      </c>
    </row>
    <row r="9038" spans="1:5">
      <c r="A9038" t="s">
        <v>0</v>
      </c>
      <c r="B9038" t="s">
        <v>1</v>
      </c>
      <c r="C9038">
        <v>12.450566999999999</v>
      </c>
      <c r="D9038">
        <f t="shared" si="282"/>
        <v>12.450566999999999</v>
      </c>
      <c r="E9038" t="str">
        <f t="shared" si="283"/>
        <v/>
      </c>
    </row>
    <row r="9039" spans="1:5">
      <c r="A9039" t="s">
        <v>0</v>
      </c>
      <c r="B9039" t="s">
        <v>1</v>
      </c>
      <c r="C9039">
        <v>19.557186000000002</v>
      </c>
      <c r="D9039">
        <f t="shared" si="282"/>
        <v>19.557186000000002</v>
      </c>
      <c r="E9039" t="str">
        <f t="shared" si="283"/>
        <v/>
      </c>
    </row>
    <row r="9040" spans="1:5">
      <c r="A9040" t="s">
        <v>0</v>
      </c>
      <c r="B9040" t="s">
        <v>1</v>
      </c>
      <c r="C9040">
        <v>15.995957000000001</v>
      </c>
      <c r="D9040">
        <f t="shared" si="282"/>
        <v>15.995957000000001</v>
      </c>
      <c r="E9040" t="str">
        <f t="shared" si="283"/>
        <v/>
      </c>
    </row>
    <row r="9041" spans="1:5">
      <c r="A9041" t="s">
        <v>0</v>
      </c>
      <c r="B9041" t="s">
        <v>1</v>
      </c>
      <c r="C9041">
        <v>14.616540000000001</v>
      </c>
      <c r="D9041">
        <f t="shared" si="282"/>
        <v>14.616540000000001</v>
      </c>
      <c r="E9041" t="str">
        <f t="shared" si="283"/>
        <v/>
      </c>
    </row>
    <row r="9042" spans="1:5">
      <c r="A9042" t="s">
        <v>0</v>
      </c>
      <c r="B9042" t="s">
        <v>1</v>
      </c>
      <c r="C9042">
        <v>13.045436</v>
      </c>
      <c r="D9042">
        <f t="shared" si="282"/>
        <v>13.045436</v>
      </c>
      <c r="E9042" t="str">
        <f t="shared" si="283"/>
        <v/>
      </c>
    </row>
    <row r="9043" spans="1:5">
      <c r="A9043" t="s">
        <v>0</v>
      </c>
      <c r="B9043" t="s">
        <v>1</v>
      </c>
      <c r="C9043">
        <v>15.995326</v>
      </c>
      <c r="D9043">
        <f t="shared" si="282"/>
        <v>15.995326</v>
      </c>
      <c r="E9043" t="str">
        <f t="shared" si="283"/>
        <v/>
      </c>
    </row>
    <row r="9044" spans="1:5">
      <c r="A9044" t="s">
        <v>0</v>
      </c>
      <c r="B9044" t="s">
        <v>1</v>
      </c>
      <c r="C9044">
        <v>13.149620000000001</v>
      </c>
      <c r="D9044">
        <f t="shared" si="282"/>
        <v>13.149620000000001</v>
      </c>
      <c r="E9044" t="str">
        <f t="shared" si="283"/>
        <v/>
      </c>
    </row>
    <row r="9045" spans="1:5">
      <c r="A9045" t="s">
        <v>0</v>
      </c>
      <c r="B9045" t="s">
        <v>1</v>
      </c>
      <c r="C9045">
        <v>28.273864</v>
      </c>
      <c r="D9045">
        <f t="shared" si="282"/>
        <v>28.273864</v>
      </c>
      <c r="E9045" t="str">
        <f t="shared" si="283"/>
        <v/>
      </c>
    </row>
    <row r="9046" spans="1:5">
      <c r="A9046" t="s">
        <v>0</v>
      </c>
      <c r="B9046" t="s">
        <v>1</v>
      </c>
      <c r="C9046">
        <v>22.353569</v>
      </c>
      <c r="D9046">
        <f t="shared" si="282"/>
        <v>22.353569</v>
      </c>
      <c r="E9046" t="str">
        <f t="shared" si="283"/>
        <v/>
      </c>
    </row>
    <row r="9047" spans="1:5">
      <c r="A9047" t="s">
        <v>0</v>
      </c>
      <c r="B9047" t="s">
        <v>1</v>
      </c>
      <c r="C9047">
        <v>14.219851</v>
      </c>
      <c r="D9047">
        <f t="shared" si="282"/>
        <v>14.219851</v>
      </c>
      <c r="E9047" t="str">
        <f t="shared" si="283"/>
        <v/>
      </c>
    </row>
    <row r="9048" spans="1:5">
      <c r="A9048" t="s">
        <v>0</v>
      </c>
      <c r="B9048" t="s">
        <v>1</v>
      </c>
      <c r="C9048">
        <v>16.142491</v>
      </c>
      <c r="D9048">
        <f t="shared" si="282"/>
        <v>16.142491</v>
      </c>
      <c r="E9048" t="str">
        <f t="shared" si="283"/>
        <v/>
      </c>
    </row>
    <row r="9049" spans="1:5">
      <c r="A9049" t="s">
        <v>0</v>
      </c>
      <c r="B9049" t="s">
        <v>1</v>
      </c>
      <c r="C9049">
        <v>13.081363</v>
      </c>
      <c r="D9049">
        <f t="shared" si="282"/>
        <v>13.081363</v>
      </c>
      <c r="E9049" t="str">
        <f t="shared" si="283"/>
        <v/>
      </c>
    </row>
    <row r="9050" spans="1:5">
      <c r="A9050" t="s">
        <v>0</v>
      </c>
      <c r="B9050" t="s">
        <v>1</v>
      </c>
      <c r="C9050">
        <v>14.982295000000001</v>
      </c>
      <c r="D9050">
        <f t="shared" si="282"/>
        <v>14.982295000000001</v>
      </c>
      <c r="E9050" t="str">
        <f t="shared" si="283"/>
        <v/>
      </c>
    </row>
    <row r="9051" spans="1:5">
      <c r="A9051" t="s">
        <v>0</v>
      </c>
      <c r="B9051" t="s">
        <v>1</v>
      </c>
      <c r="C9051">
        <v>18.222999000000002</v>
      </c>
      <c r="D9051">
        <f t="shared" si="282"/>
        <v>18.222999000000002</v>
      </c>
      <c r="E9051" t="str">
        <f t="shared" si="283"/>
        <v/>
      </c>
    </row>
    <row r="9052" spans="1:5">
      <c r="A9052" t="s">
        <v>0</v>
      </c>
      <c r="B9052" t="s">
        <v>1</v>
      </c>
      <c r="C9052">
        <v>24.669208000000001</v>
      </c>
      <c r="D9052">
        <f t="shared" si="282"/>
        <v>24.669208000000001</v>
      </c>
      <c r="E9052" t="str">
        <f t="shared" si="283"/>
        <v/>
      </c>
    </row>
    <row r="9053" spans="1:5">
      <c r="A9053" t="s">
        <v>0</v>
      </c>
      <c r="B9053" t="s">
        <v>1</v>
      </c>
      <c r="C9053">
        <v>17.835889000000002</v>
      </c>
      <c r="D9053">
        <f t="shared" si="282"/>
        <v>17.835889000000002</v>
      </c>
      <c r="E9053" t="str">
        <f t="shared" si="283"/>
        <v/>
      </c>
    </row>
    <row r="9054" spans="1:5">
      <c r="A9054" t="s">
        <v>0</v>
      </c>
      <c r="B9054" t="s">
        <v>1</v>
      </c>
      <c r="C9054">
        <v>29.783743999999999</v>
      </c>
      <c r="D9054">
        <f t="shared" si="282"/>
        <v>29.783743999999999</v>
      </c>
      <c r="E9054" t="str">
        <f t="shared" si="283"/>
        <v/>
      </c>
    </row>
    <row r="9055" spans="1:5">
      <c r="A9055" t="s">
        <v>0</v>
      </c>
      <c r="B9055" t="s">
        <v>1</v>
      </c>
      <c r="C9055">
        <v>14.500631</v>
      </c>
      <c r="D9055">
        <f t="shared" si="282"/>
        <v>14.500631</v>
      </c>
      <c r="E9055" t="str">
        <f t="shared" si="283"/>
        <v/>
      </c>
    </row>
    <row r="9056" spans="1:5">
      <c r="A9056" t="s">
        <v>0</v>
      </c>
      <c r="B9056" t="s">
        <v>1</v>
      </c>
      <c r="C9056">
        <v>18.794436000000001</v>
      </c>
      <c r="D9056">
        <f t="shared" si="282"/>
        <v>18.794436000000001</v>
      </c>
      <c r="E9056" t="str">
        <f t="shared" si="283"/>
        <v/>
      </c>
    </row>
    <row r="9057" spans="1:5">
      <c r="A9057" t="s">
        <v>0</v>
      </c>
      <c r="B9057" t="s">
        <v>1</v>
      </c>
      <c r="C9057">
        <v>1062.315693</v>
      </c>
      <c r="D9057" t="str">
        <f t="shared" si="282"/>
        <v/>
      </c>
      <c r="E9057">
        <f t="shared" si="283"/>
        <v>1062.315693</v>
      </c>
    </row>
    <row r="9058" spans="1:5">
      <c r="A9058" t="s">
        <v>0</v>
      </c>
      <c r="B9058" t="s">
        <v>1</v>
      </c>
      <c r="C9058">
        <v>25.931339999999999</v>
      </c>
      <c r="D9058">
        <f t="shared" si="282"/>
        <v>25.931339999999999</v>
      </c>
      <c r="E9058" t="str">
        <f t="shared" si="283"/>
        <v/>
      </c>
    </row>
    <row r="9059" spans="1:5">
      <c r="A9059" t="s">
        <v>0</v>
      </c>
      <c r="B9059" t="s">
        <v>1</v>
      </c>
      <c r="C9059">
        <v>20.164154</v>
      </c>
      <c r="D9059">
        <f t="shared" si="282"/>
        <v>20.164154</v>
      </c>
      <c r="E9059" t="str">
        <f t="shared" si="283"/>
        <v/>
      </c>
    </row>
    <row r="9060" spans="1:5">
      <c r="A9060" t="s">
        <v>0</v>
      </c>
      <c r="B9060" t="s">
        <v>1</v>
      </c>
      <c r="C9060">
        <v>22.049948000000001</v>
      </c>
      <c r="D9060">
        <f t="shared" si="282"/>
        <v>22.049948000000001</v>
      </c>
      <c r="E9060" t="str">
        <f t="shared" si="283"/>
        <v/>
      </c>
    </row>
    <row r="9061" spans="1:5">
      <c r="A9061" t="s">
        <v>0</v>
      </c>
      <c r="B9061" t="s">
        <v>1</v>
      </c>
      <c r="C9061">
        <v>66.052076</v>
      </c>
      <c r="D9061">
        <f t="shared" si="282"/>
        <v>66.052076</v>
      </c>
      <c r="E9061" t="str">
        <f t="shared" si="283"/>
        <v/>
      </c>
    </row>
    <row r="9062" spans="1:5">
      <c r="A9062" t="s">
        <v>0</v>
      </c>
      <c r="B9062" t="s">
        <v>1</v>
      </c>
      <c r="C9062">
        <v>12.073691999999999</v>
      </c>
      <c r="D9062">
        <f t="shared" si="282"/>
        <v>12.073691999999999</v>
      </c>
      <c r="E9062" t="str">
        <f t="shared" si="283"/>
        <v/>
      </c>
    </row>
    <row r="9063" spans="1:5">
      <c r="A9063" t="s">
        <v>0</v>
      </c>
      <c r="B9063" t="s">
        <v>1</v>
      </c>
      <c r="C9063">
        <v>28.654805</v>
      </c>
      <c r="D9063">
        <f t="shared" si="282"/>
        <v>28.654805</v>
      </c>
      <c r="E9063" t="str">
        <f t="shared" si="283"/>
        <v/>
      </c>
    </row>
    <row r="9064" spans="1:5">
      <c r="A9064" t="s">
        <v>0</v>
      </c>
      <c r="B9064" t="s">
        <v>1</v>
      </c>
      <c r="C9064">
        <v>20.727291999999998</v>
      </c>
      <c r="D9064">
        <f t="shared" si="282"/>
        <v>20.727291999999998</v>
      </c>
      <c r="E9064" t="str">
        <f t="shared" si="283"/>
        <v/>
      </c>
    </row>
    <row r="9065" spans="1:5">
      <c r="A9065" t="s">
        <v>0</v>
      </c>
      <c r="B9065" t="s">
        <v>1</v>
      </c>
      <c r="C9065">
        <v>28.717884000000002</v>
      </c>
      <c r="D9065">
        <f t="shared" si="282"/>
        <v>28.717884000000002</v>
      </c>
      <c r="E9065" t="str">
        <f t="shared" si="283"/>
        <v/>
      </c>
    </row>
    <row r="9066" spans="1:5">
      <c r="A9066" t="s">
        <v>0</v>
      </c>
      <c r="B9066" t="s">
        <v>1</v>
      </c>
      <c r="C9066">
        <v>1084.1965439999999</v>
      </c>
      <c r="D9066" t="str">
        <f t="shared" si="282"/>
        <v/>
      </c>
      <c r="E9066">
        <f t="shared" si="283"/>
        <v>1084.1965439999999</v>
      </c>
    </row>
    <row r="9067" spans="1:5">
      <c r="A9067" t="s">
        <v>0</v>
      </c>
      <c r="B9067" t="s">
        <v>1</v>
      </c>
      <c r="C9067">
        <v>1084.9264929999999</v>
      </c>
      <c r="D9067" t="str">
        <f t="shared" si="282"/>
        <v/>
      </c>
      <c r="E9067">
        <f t="shared" si="283"/>
        <v>1084.9264929999999</v>
      </c>
    </row>
    <row r="9068" spans="1:5">
      <c r="A9068" t="s">
        <v>0</v>
      </c>
      <c r="B9068" t="s">
        <v>1</v>
      </c>
      <c r="C9068">
        <v>23.330676</v>
      </c>
      <c r="D9068">
        <f t="shared" si="282"/>
        <v>23.330676</v>
      </c>
      <c r="E9068" t="str">
        <f t="shared" si="283"/>
        <v/>
      </c>
    </row>
    <row r="9069" spans="1:5">
      <c r="A9069" t="s">
        <v>0</v>
      </c>
      <c r="B9069" t="s">
        <v>1</v>
      </c>
      <c r="C9069">
        <v>24.318804</v>
      </c>
      <c r="D9069">
        <f t="shared" si="282"/>
        <v>24.318804</v>
      </c>
      <c r="E9069" t="str">
        <f t="shared" si="283"/>
        <v/>
      </c>
    </row>
    <row r="9070" spans="1:5">
      <c r="A9070" t="s">
        <v>0</v>
      </c>
      <c r="B9070" t="s">
        <v>1</v>
      </c>
      <c r="C9070">
        <v>1111.3990060000001</v>
      </c>
      <c r="D9070" t="str">
        <f t="shared" si="282"/>
        <v/>
      </c>
      <c r="E9070">
        <f t="shared" si="283"/>
        <v>1111.3990060000001</v>
      </c>
    </row>
    <row r="9071" spans="1:5">
      <c r="A9071" t="s">
        <v>0</v>
      </c>
      <c r="B9071" t="s">
        <v>1</v>
      </c>
      <c r="C9071">
        <v>1112.0002480000001</v>
      </c>
      <c r="D9071" t="str">
        <f t="shared" si="282"/>
        <v/>
      </c>
      <c r="E9071">
        <f t="shared" si="283"/>
        <v>1112.0002480000001</v>
      </c>
    </row>
    <row r="9072" spans="1:5">
      <c r="A9072" t="s">
        <v>0</v>
      </c>
      <c r="B9072" t="s">
        <v>1</v>
      </c>
      <c r="C9072">
        <v>1112.696228</v>
      </c>
      <c r="D9072" t="str">
        <f t="shared" si="282"/>
        <v/>
      </c>
      <c r="E9072">
        <f t="shared" si="283"/>
        <v>1112.696228</v>
      </c>
    </row>
    <row r="9073" spans="1:5">
      <c r="A9073" t="s">
        <v>0</v>
      </c>
      <c r="B9073" t="s">
        <v>1</v>
      </c>
      <c r="C9073">
        <v>74.400216999999998</v>
      </c>
      <c r="D9073">
        <f t="shared" si="282"/>
        <v>74.400216999999998</v>
      </c>
      <c r="E9073" t="str">
        <f t="shared" si="283"/>
        <v/>
      </c>
    </row>
    <row r="9074" spans="1:5">
      <c r="A9074" t="s">
        <v>0</v>
      </c>
      <c r="B9074" t="s">
        <v>1</v>
      </c>
      <c r="C9074">
        <v>76.259924999999996</v>
      </c>
      <c r="D9074">
        <f t="shared" si="282"/>
        <v>76.259924999999996</v>
      </c>
      <c r="E9074" t="str">
        <f t="shared" si="283"/>
        <v/>
      </c>
    </row>
    <row r="9075" spans="1:5">
      <c r="A9075" t="s">
        <v>0</v>
      </c>
      <c r="B9075" t="s">
        <v>1</v>
      </c>
      <c r="C9075">
        <v>76.564519000000004</v>
      </c>
      <c r="D9075">
        <f t="shared" si="282"/>
        <v>76.564519000000004</v>
      </c>
      <c r="E9075" t="str">
        <f t="shared" si="283"/>
        <v/>
      </c>
    </row>
    <row r="9076" spans="1:5">
      <c r="A9076" t="s">
        <v>0</v>
      </c>
      <c r="B9076" t="s">
        <v>1</v>
      </c>
      <c r="C9076">
        <v>30.254956</v>
      </c>
      <c r="D9076">
        <f t="shared" si="282"/>
        <v>30.254956</v>
      </c>
      <c r="E9076" t="str">
        <f t="shared" si="283"/>
        <v/>
      </c>
    </row>
    <row r="9077" spans="1:5">
      <c r="A9077" t="s">
        <v>0</v>
      </c>
      <c r="B9077" t="s">
        <v>1</v>
      </c>
      <c r="C9077">
        <v>31.978618000000001</v>
      </c>
      <c r="D9077">
        <f t="shared" si="282"/>
        <v>31.978618000000001</v>
      </c>
      <c r="E9077" t="str">
        <f t="shared" si="283"/>
        <v/>
      </c>
    </row>
    <row r="9078" spans="1:5">
      <c r="A9078" t="s">
        <v>0</v>
      </c>
      <c r="B9078" t="s">
        <v>1</v>
      </c>
      <c r="C9078">
        <v>33.260567999999999</v>
      </c>
      <c r="D9078">
        <f t="shared" si="282"/>
        <v>33.260567999999999</v>
      </c>
      <c r="E9078" t="str">
        <f t="shared" si="283"/>
        <v/>
      </c>
    </row>
    <row r="9079" spans="1:5">
      <c r="A9079" t="s">
        <v>0</v>
      </c>
      <c r="B9079" t="s">
        <v>1</v>
      </c>
      <c r="C9079">
        <v>52.947415999999997</v>
      </c>
      <c r="D9079">
        <f t="shared" si="282"/>
        <v>52.947415999999997</v>
      </c>
      <c r="E9079" t="str">
        <f t="shared" si="283"/>
        <v/>
      </c>
    </row>
    <row r="9080" spans="1:5">
      <c r="A9080" t="s">
        <v>0</v>
      </c>
      <c r="B9080" t="s">
        <v>1</v>
      </c>
      <c r="C9080">
        <v>42.619669999999999</v>
      </c>
      <c r="D9080">
        <f t="shared" si="282"/>
        <v>42.619669999999999</v>
      </c>
      <c r="E9080" t="str">
        <f t="shared" si="283"/>
        <v/>
      </c>
    </row>
    <row r="9081" spans="1:5">
      <c r="A9081" t="s">
        <v>0</v>
      </c>
      <c r="B9081" t="s">
        <v>1</v>
      </c>
      <c r="C9081">
        <v>43.321795999999999</v>
      </c>
      <c r="D9081">
        <f t="shared" si="282"/>
        <v>43.321795999999999</v>
      </c>
      <c r="E9081" t="str">
        <f t="shared" si="283"/>
        <v/>
      </c>
    </row>
    <row r="9082" spans="1:5">
      <c r="A9082" t="s">
        <v>0</v>
      </c>
      <c r="B9082" t="s">
        <v>1</v>
      </c>
      <c r="C9082">
        <v>43.671923999999997</v>
      </c>
      <c r="D9082">
        <f t="shared" si="282"/>
        <v>43.671923999999997</v>
      </c>
      <c r="E9082" t="str">
        <f t="shared" si="283"/>
        <v/>
      </c>
    </row>
    <row r="9083" spans="1:5">
      <c r="A9083" t="s">
        <v>0</v>
      </c>
      <c r="B9083" t="s">
        <v>1</v>
      </c>
      <c r="C9083">
        <v>56.431375000000003</v>
      </c>
      <c r="D9083">
        <f t="shared" si="282"/>
        <v>56.431375000000003</v>
      </c>
      <c r="E9083" t="str">
        <f t="shared" si="283"/>
        <v/>
      </c>
    </row>
    <row r="9084" spans="1:5">
      <c r="A9084" t="s">
        <v>0</v>
      </c>
      <c r="B9084" t="s">
        <v>1</v>
      </c>
      <c r="C9084">
        <v>50.660229999999999</v>
      </c>
      <c r="D9084">
        <f t="shared" si="282"/>
        <v>50.660229999999999</v>
      </c>
      <c r="E9084" t="str">
        <f t="shared" si="283"/>
        <v/>
      </c>
    </row>
    <row r="9085" spans="1:5">
      <c r="A9085" t="s">
        <v>0</v>
      </c>
      <c r="B9085" t="s">
        <v>1</v>
      </c>
      <c r="C9085">
        <v>58.230674999999998</v>
      </c>
      <c r="D9085">
        <f t="shared" si="282"/>
        <v>58.230674999999998</v>
      </c>
      <c r="E9085" t="str">
        <f t="shared" si="283"/>
        <v/>
      </c>
    </row>
    <row r="9086" spans="1:5">
      <c r="A9086" t="s">
        <v>0</v>
      </c>
      <c r="B9086" t="s">
        <v>1</v>
      </c>
      <c r="C9086">
        <v>52.121217000000001</v>
      </c>
      <c r="D9086">
        <f t="shared" si="282"/>
        <v>52.121217000000001</v>
      </c>
      <c r="E9086" t="str">
        <f t="shared" si="283"/>
        <v/>
      </c>
    </row>
    <row r="9087" spans="1:5">
      <c r="A9087" t="s">
        <v>0</v>
      </c>
      <c r="B9087" t="s">
        <v>1</v>
      </c>
      <c r="C9087">
        <v>53.055294000000004</v>
      </c>
      <c r="D9087">
        <f t="shared" si="282"/>
        <v>53.055294000000004</v>
      </c>
      <c r="E9087" t="str">
        <f t="shared" si="283"/>
        <v/>
      </c>
    </row>
    <row r="9088" spans="1:5">
      <c r="A9088" t="s">
        <v>0</v>
      </c>
      <c r="B9088" t="s">
        <v>1</v>
      </c>
      <c r="C9088">
        <v>3172.260002</v>
      </c>
      <c r="D9088" t="str">
        <f t="shared" si="282"/>
        <v/>
      </c>
      <c r="E9088">
        <f t="shared" si="283"/>
        <v>3172.260002</v>
      </c>
    </row>
    <row r="9089" spans="1:5">
      <c r="A9089" t="s">
        <v>0</v>
      </c>
      <c r="B9089" t="s">
        <v>1</v>
      </c>
      <c r="C9089">
        <v>47.397210000000001</v>
      </c>
      <c r="D9089">
        <f t="shared" si="282"/>
        <v>47.397210000000001</v>
      </c>
      <c r="E9089" t="str">
        <f t="shared" si="283"/>
        <v/>
      </c>
    </row>
    <row r="9090" spans="1:5">
      <c r="A9090" t="s">
        <v>0</v>
      </c>
      <c r="B9090" t="s">
        <v>1</v>
      </c>
      <c r="C9090">
        <v>50.732253999999998</v>
      </c>
      <c r="D9090">
        <f t="shared" ref="D9090:D9153" si="284">IF(C9090&lt;900,C9090,"")</f>
        <v>50.732253999999998</v>
      </c>
      <c r="E9090" t="str">
        <f t="shared" ref="E9090:E9153" si="285">IF(C9090&gt;900,C9090,"")</f>
        <v/>
      </c>
    </row>
    <row r="9091" spans="1:5">
      <c r="A9091" t="s">
        <v>0</v>
      </c>
      <c r="B9091" t="s">
        <v>1</v>
      </c>
      <c r="C9091">
        <v>48.832507999999997</v>
      </c>
      <c r="D9091">
        <f t="shared" si="284"/>
        <v>48.832507999999997</v>
      </c>
      <c r="E9091" t="str">
        <f t="shared" si="285"/>
        <v/>
      </c>
    </row>
    <row r="9092" spans="1:5">
      <c r="A9092" t="s">
        <v>0</v>
      </c>
      <c r="B9092" t="s">
        <v>1</v>
      </c>
      <c r="C9092">
        <v>55.046371000000001</v>
      </c>
      <c r="D9092">
        <f t="shared" si="284"/>
        <v>55.046371000000001</v>
      </c>
      <c r="E9092" t="str">
        <f t="shared" si="285"/>
        <v/>
      </c>
    </row>
    <row r="9093" spans="1:5">
      <c r="A9093" t="s">
        <v>0</v>
      </c>
      <c r="B9093" t="s">
        <v>1</v>
      </c>
      <c r="C9093">
        <v>56.035626999999998</v>
      </c>
      <c r="D9093">
        <f t="shared" si="284"/>
        <v>56.035626999999998</v>
      </c>
      <c r="E9093" t="str">
        <f t="shared" si="285"/>
        <v/>
      </c>
    </row>
    <row r="9094" spans="1:5">
      <c r="A9094" t="s">
        <v>0</v>
      </c>
      <c r="B9094" t="s">
        <v>1</v>
      </c>
      <c r="C9094">
        <v>62.444741999999998</v>
      </c>
      <c r="D9094">
        <f t="shared" si="284"/>
        <v>62.444741999999998</v>
      </c>
      <c r="E9094" t="str">
        <f t="shared" si="285"/>
        <v/>
      </c>
    </row>
    <row r="9095" spans="1:5">
      <c r="A9095" t="s">
        <v>0</v>
      </c>
      <c r="B9095" t="s">
        <v>1</v>
      </c>
      <c r="C9095">
        <v>34.993369000000001</v>
      </c>
      <c r="D9095">
        <f t="shared" si="284"/>
        <v>34.993369000000001</v>
      </c>
      <c r="E9095" t="str">
        <f t="shared" si="285"/>
        <v/>
      </c>
    </row>
    <row r="9096" spans="1:5">
      <c r="A9096" t="s">
        <v>0</v>
      </c>
      <c r="B9096" t="s">
        <v>1</v>
      </c>
      <c r="C9096">
        <v>25.136939000000002</v>
      </c>
      <c r="D9096">
        <f t="shared" si="284"/>
        <v>25.136939000000002</v>
      </c>
      <c r="E9096" t="str">
        <f t="shared" si="285"/>
        <v/>
      </c>
    </row>
    <row r="9097" spans="1:5">
      <c r="A9097" t="s">
        <v>0</v>
      </c>
      <c r="B9097" t="s">
        <v>1</v>
      </c>
      <c r="C9097">
        <v>36.295366999999999</v>
      </c>
      <c r="D9097">
        <f t="shared" si="284"/>
        <v>36.295366999999999</v>
      </c>
      <c r="E9097" t="str">
        <f t="shared" si="285"/>
        <v/>
      </c>
    </row>
    <row r="9098" spans="1:5">
      <c r="A9098" t="s">
        <v>0</v>
      </c>
      <c r="B9098" t="s">
        <v>1</v>
      </c>
      <c r="C9098">
        <v>27.351168000000001</v>
      </c>
      <c r="D9098">
        <f t="shared" si="284"/>
        <v>27.351168000000001</v>
      </c>
      <c r="E9098" t="str">
        <f t="shared" si="285"/>
        <v/>
      </c>
    </row>
    <row r="9099" spans="1:5">
      <c r="A9099" t="s">
        <v>0</v>
      </c>
      <c r="B9099" t="s">
        <v>1</v>
      </c>
      <c r="C9099">
        <v>41.533698999999999</v>
      </c>
      <c r="D9099">
        <f t="shared" si="284"/>
        <v>41.533698999999999</v>
      </c>
      <c r="E9099" t="str">
        <f t="shared" si="285"/>
        <v/>
      </c>
    </row>
    <row r="9100" spans="1:5">
      <c r="A9100" t="s">
        <v>0</v>
      </c>
      <c r="B9100" t="s">
        <v>1</v>
      </c>
      <c r="C9100">
        <v>41.945264999999999</v>
      </c>
      <c r="D9100">
        <f t="shared" si="284"/>
        <v>41.945264999999999</v>
      </c>
      <c r="E9100" t="str">
        <f t="shared" si="285"/>
        <v/>
      </c>
    </row>
    <row r="9101" spans="1:5">
      <c r="A9101" t="s">
        <v>0</v>
      </c>
      <c r="B9101" t="s">
        <v>1</v>
      </c>
      <c r="C9101">
        <v>38.679125999999997</v>
      </c>
      <c r="D9101">
        <f t="shared" si="284"/>
        <v>38.679125999999997</v>
      </c>
      <c r="E9101" t="str">
        <f t="shared" si="285"/>
        <v/>
      </c>
    </row>
    <row r="9102" spans="1:5">
      <c r="A9102" t="s">
        <v>0</v>
      </c>
      <c r="B9102" t="s">
        <v>1</v>
      </c>
      <c r="C9102">
        <v>3182.929603</v>
      </c>
      <c r="D9102" t="str">
        <f t="shared" si="284"/>
        <v/>
      </c>
      <c r="E9102">
        <f t="shared" si="285"/>
        <v>3182.929603</v>
      </c>
    </row>
    <row r="9103" spans="1:5">
      <c r="A9103" t="s">
        <v>0</v>
      </c>
      <c r="B9103" t="s">
        <v>1</v>
      </c>
      <c r="C9103">
        <v>3185.3029409999999</v>
      </c>
      <c r="D9103" t="str">
        <f t="shared" si="284"/>
        <v/>
      </c>
      <c r="E9103">
        <f t="shared" si="285"/>
        <v>3185.3029409999999</v>
      </c>
    </row>
    <row r="9104" spans="1:5">
      <c r="A9104" t="s">
        <v>0</v>
      </c>
      <c r="B9104" t="s">
        <v>1</v>
      </c>
      <c r="C9104">
        <v>40.276944</v>
      </c>
      <c r="D9104">
        <f t="shared" si="284"/>
        <v>40.276944</v>
      </c>
      <c r="E9104" t="str">
        <f t="shared" si="285"/>
        <v/>
      </c>
    </row>
    <row r="9105" spans="1:5">
      <c r="A9105" t="s">
        <v>0</v>
      </c>
      <c r="B9105" t="s">
        <v>1</v>
      </c>
      <c r="C9105">
        <v>30.307756999999999</v>
      </c>
      <c r="D9105">
        <f t="shared" si="284"/>
        <v>30.307756999999999</v>
      </c>
      <c r="E9105" t="str">
        <f t="shared" si="285"/>
        <v/>
      </c>
    </row>
    <row r="9106" spans="1:5">
      <c r="A9106" t="s">
        <v>0</v>
      </c>
      <c r="B9106" t="s">
        <v>1</v>
      </c>
      <c r="C9106">
        <v>44.181350000000002</v>
      </c>
      <c r="D9106">
        <f t="shared" si="284"/>
        <v>44.181350000000002</v>
      </c>
      <c r="E9106" t="str">
        <f t="shared" si="285"/>
        <v/>
      </c>
    </row>
    <row r="9107" spans="1:5">
      <c r="A9107" t="s">
        <v>0</v>
      </c>
      <c r="B9107" t="s">
        <v>1</v>
      </c>
      <c r="C9107">
        <v>44.559035999999999</v>
      </c>
      <c r="D9107">
        <f t="shared" si="284"/>
        <v>44.559035999999999</v>
      </c>
      <c r="E9107" t="str">
        <f t="shared" si="285"/>
        <v/>
      </c>
    </row>
    <row r="9108" spans="1:5">
      <c r="A9108" t="s">
        <v>0</v>
      </c>
      <c r="B9108" t="s">
        <v>1</v>
      </c>
      <c r="C9108">
        <v>57.843142999999998</v>
      </c>
      <c r="D9108">
        <f t="shared" si="284"/>
        <v>57.843142999999998</v>
      </c>
      <c r="E9108" t="str">
        <f t="shared" si="285"/>
        <v/>
      </c>
    </row>
    <row r="9109" spans="1:5">
      <c r="A9109" t="s">
        <v>0</v>
      </c>
      <c r="B9109" t="s">
        <v>1</v>
      </c>
      <c r="C9109">
        <v>58.868414000000001</v>
      </c>
      <c r="D9109">
        <f t="shared" si="284"/>
        <v>58.868414000000001</v>
      </c>
      <c r="E9109" t="str">
        <f t="shared" si="285"/>
        <v/>
      </c>
    </row>
    <row r="9110" spans="1:5">
      <c r="A9110" t="s">
        <v>0</v>
      </c>
      <c r="B9110" t="s">
        <v>1</v>
      </c>
      <c r="C9110">
        <v>56.038460999999998</v>
      </c>
      <c r="D9110">
        <f t="shared" si="284"/>
        <v>56.038460999999998</v>
      </c>
      <c r="E9110" t="str">
        <f t="shared" si="285"/>
        <v/>
      </c>
    </row>
    <row r="9111" spans="1:5">
      <c r="A9111" t="s">
        <v>0</v>
      </c>
      <c r="B9111" t="s">
        <v>1</v>
      </c>
      <c r="C9111">
        <v>39.007902999999999</v>
      </c>
      <c r="D9111">
        <f t="shared" si="284"/>
        <v>39.007902999999999</v>
      </c>
      <c r="E9111" t="str">
        <f t="shared" si="285"/>
        <v/>
      </c>
    </row>
    <row r="9112" spans="1:5">
      <c r="A9112" t="s">
        <v>0</v>
      </c>
      <c r="B9112" t="s">
        <v>1</v>
      </c>
      <c r="C9112">
        <v>36.563555000000001</v>
      </c>
      <c r="D9112">
        <f t="shared" si="284"/>
        <v>36.563555000000001</v>
      </c>
      <c r="E9112" t="str">
        <f t="shared" si="285"/>
        <v/>
      </c>
    </row>
    <row r="9113" spans="1:5">
      <c r="A9113" t="s">
        <v>0</v>
      </c>
      <c r="B9113" t="s">
        <v>1</v>
      </c>
      <c r="C9113">
        <v>71.797844999999995</v>
      </c>
      <c r="D9113">
        <f t="shared" si="284"/>
        <v>71.797844999999995</v>
      </c>
      <c r="E9113" t="str">
        <f t="shared" si="285"/>
        <v/>
      </c>
    </row>
    <row r="9114" spans="1:5">
      <c r="A9114" t="s">
        <v>0</v>
      </c>
      <c r="B9114" t="s">
        <v>1</v>
      </c>
      <c r="C9114">
        <v>73.005572999999998</v>
      </c>
      <c r="D9114">
        <f t="shared" si="284"/>
        <v>73.005572999999998</v>
      </c>
      <c r="E9114" t="str">
        <f t="shared" si="285"/>
        <v/>
      </c>
    </row>
    <row r="9115" spans="1:5">
      <c r="A9115" t="s">
        <v>0</v>
      </c>
      <c r="B9115" t="s">
        <v>1</v>
      </c>
      <c r="C9115">
        <v>53.369458000000002</v>
      </c>
      <c r="D9115">
        <f t="shared" si="284"/>
        <v>53.369458000000002</v>
      </c>
      <c r="E9115" t="str">
        <f t="shared" si="285"/>
        <v/>
      </c>
    </row>
    <row r="9116" spans="1:5">
      <c r="A9116" t="s">
        <v>0</v>
      </c>
      <c r="B9116" t="s">
        <v>1</v>
      </c>
      <c r="C9116">
        <v>54.505007999999997</v>
      </c>
      <c r="D9116">
        <f t="shared" si="284"/>
        <v>54.505007999999997</v>
      </c>
      <c r="E9116" t="str">
        <f t="shared" si="285"/>
        <v/>
      </c>
    </row>
    <row r="9117" spans="1:5">
      <c r="A9117" t="s">
        <v>0</v>
      </c>
      <c r="B9117" t="s">
        <v>1</v>
      </c>
      <c r="C9117">
        <v>65.580963999999994</v>
      </c>
      <c r="D9117">
        <f t="shared" si="284"/>
        <v>65.580963999999994</v>
      </c>
      <c r="E9117" t="str">
        <f t="shared" si="285"/>
        <v/>
      </c>
    </row>
    <row r="9118" spans="1:5">
      <c r="A9118" t="s">
        <v>0</v>
      </c>
      <c r="B9118" t="s">
        <v>1</v>
      </c>
      <c r="C9118">
        <v>68.126099999999994</v>
      </c>
      <c r="D9118">
        <f t="shared" si="284"/>
        <v>68.126099999999994</v>
      </c>
      <c r="E9118" t="str">
        <f t="shared" si="285"/>
        <v/>
      </c>
    </row>
    <row r="9119" spans="1:5">
      <c r="A9119" t="s">
        <v>0</v>
      </c>
      <c r="B9119" t="s">
        <v>1</v>
      </c>
      <c r="C9119">
        <v>43.859979000000003</v>
      </c>
      <c r="D9119">
        <f t="shared" si="284"/>
        <v>43.859979000000003</v>
      </c>
      <c r="E9119" t="str">
        <f t="shared" si="285"/>
        <v/>
      </c>
    </row>
    <row r="9120" spans="1:5">
      <c r="A9120" t="s">
        <v>0</v>
      </c>
      <c r="B9120" t="s">
        <v>1</v>
      </c>
      <c r="C9120">
        <v>45.451352999999997</v>
      </c>
      <c r="D9120">
        <f t="shared" si="284"/>
        <v>45.451352999999997</v>
      </c>
      <c r="E9120" t="str">
        <f t="shared" si="285"/>
        <v/>
      </c>
    </row>
    <row r="9121" spans="1:5">
      <c r="A9121" t="s">
        <v>0</v>
      </c>
      <c r="B9121" t="s">
        <v>1</v>
      </c>
      <c r="C9121">
        <v>28.073114</v>
      </c>
      <c r="D9121">
        <f t="shared" si="284"/>
        <v>28.073114</v>
      </c>
      <c r="E9121" t="str">
        <f t="shared" si="285"/>
        <v/>
      </c>
    </row>
    <row r="9122" spans="1:5">
      <c r="A9122" t="s">
        <v>0</v>
      </c>
      <c r="B9122" t="s">
        <v>1</v>
      </c>
      <c r="C9122">
        <v>25.659755000000001</v>
      </c>
      <c r="D9122">
        <f t="shared" si="284"/>
        <v>25.659755000000001</v>
      </c>
      <c r="E9122" t="str">
        <f t="shared" si="285"/>
        <v/>
      </c>
    </row>
    <row r="9123" spans="1:5">
      <c r="A9123" t="s">
        <v>0</v>
      </c>
      <c r="B9123" t="s">
        <v>1</v>
      </c>
      <c r="C9123">
        <v>39.763170000000002</v>
      </c>
      <c r="D9123">
        <f t="shared" si="284"/>
        <v>39.763170000000002</v>
      </c>
      <c r="E9123" t="str">
        <f t="shared" si="285"/>
        <v/>
      </c>
    </row>
    <row r="9124" spans="1:5">
      <c r="A9124" t="s">
        <v>0</v>
      </c>
      <c r="B9124" t="s">
        <v>1</v>
      </c>
      <c r="C9124">
        <v>43.336474000000003</v>
      </c>
      <c r="D9124">
        <f t="shared" si="284"/>
        <v>43.336474000000003</v>
      </c>
      <c r="E9124" t="str">
        <f t="shared" si="285"/>
        <v/>
      </c>
    </row>
    <row r="9125" spans="1:5">
      <c r="A9125" t="s">
        <v>0</v>
      </c>
      <c r="B9125" t="s">
        <v>1</v>
      </c>
      <c r="C9125">
        <v>35.197403000000001</v>
      </c>
      <c r="D9125">
        <f t="shared" si="284"/>
        <v>35.197403000000001</v>
      </c>
      <c r="E9125" t="str">
        <f t="shared" si="285"/>
        <v/>
      </c>
    </row>
    <row r="9126" spans="1:5">
      <c r="A9126" t="s">
        <v>0</v>
      </c>
      <c r="B9126" t="s">
        <v>1</v>
      </c>
      <c r="C9126">
        <v>42.543401000000003</v>
      </c>
      <c r="D9126">
        <f t="shared" si="284"/>
        <v>42.543401000000003</v>
      </c>
      <c r="E9126" t="str">
        <f t="shared" si="285"/>
        <v/>
      </c>
    </row>
    <row r="9127" spans="1:5">
      <c r="A9127" t="s">
        <v>0</v>
      </c>
      <c r="B9127" t="s">
        <v>1</v>
      </c>
      <c r="C9127">
        <v>43.364562999999997</v>
      </c>
      <c r="D9127">
        <f t="shared" si="284"/>
        <v>43.364562999999997</v>
      </c>
      <c r="E9127" t="str">
        <f t="shared" si="285"/>
        <v/>
      </c>
    </row>
    <row r="9128" spans="1:5">
      <c r="A9128" t="s">
        <v>0</v>
      </c>
      <c r="B9128" t="s">
        <v>1</v>
      </c>
      <c r="C9128">
        <v>28.715482000000002</v>
      </c>
      <c r="D9128">
        <f t="shared" si="284"/>
        <v>28.715482000000002</v>
      </c>
      <c r="E9128" t="str">
        <f t="shared" si="285"/>
        <v/>
      </c>
    </row>
    <row r="9129" spans="1:5">
      <c r="A9129" t="s">
        <v>0</v>
      </c>
      <c r="B9129" t="s">
        <v>1</v>
      </c>
      <c r="C9129">
        <v>32.179862999999997</v>
      </c>
      <c r="D9129">
        <f t="shared" si="284"/>
        <v>32.179862999999997</v>
      </c>
      <c r="E9129" t="str">
        <f t="shared" si="285"/>
        <v/>
      </c>
    </row>
    <row r="9130" spans="1:5">
      <c r="A9130" t="s">
        <v>0</v>
      </c>
      <c r="B9130" t="s">
        <v>1</v>
      </c>
      <c r="C9130">
        <v>19.046883000000001</v>
      </c>
      <c r="D9130">
        <f t="shared" si="284"/>
        <v>19.046883000000001</v>
      </c>
      <c r="E9130" t="str">
        <f t="shared" si="285"/>
        <v/>
      </c>
    </row>
    <row r="9131" spans="1:5">
      <c r="A9131" t="s">
        <v>0</v>
      </c>
      <c r="B9131" t="s">
        <v>1</v>
      </c>
      <c r="C9131">
        <v>32.906182999999999</v>
      </c>
      <c r="D9131">
        <f t="shared" si="284"/>
        <v>32.906182999999999</v>
      </c>
      <c r="E9131" t="str">
        <f t="shared" si="285"/>
        <v/>
      </c>
    </row>
    <row r="9132" spans="1:5">
      <c r="A9132" t="s">
        <v>0</v>
      </c>
      <c r="B9132" t="s">
        <v>1</v>
      </c>
      <c r="C9132">
        <v>28.186933</v>
      </c>
      <c r="D9132">
        <f t="shared" si="284"/>
        <v>28.186933</v>
      </c>
      <c r="E9132" t="str">
        <f t="shared" si="285"/>
        <v/>
      </c>
    </row>
    <row r="9133" spans="1:5">
      <c r="A9133" t="s">
        <v>0</v>
      </c>
      <c r="B9133" t="s">
        <v>1</v>
      </c>
      <c r="C9133">
        <v>31.734995000000001</v>
      </c>
      <c r="D9133">
        <f t="shared" si="284"/>
        <v>31.734995000000001</v>
      </c>
      <c r="E9133" t="str">
        <f t="shared" si="285"/>
        <v/>
      </c>
    </row>
    <row r="9134" spans="1:5">
      <c r="A9134" t="s">
        <v>0</v>
      </c>
      <c r="B9134" t="s">
        <v>1</v>
      </c>
      <c r="C9134">
        <v>27.236961000000001</v>
      </c>
      <c r="D9134">
        <f t="shared" si="284"/>
        <v>27.236961000000001</v>
      </c>
      <c r="E9134" t="str">
        <f t="shared" si="285"/>
        <v/>
      </c>
    </row>
    <row r="9135" spans="1:5">
      <c r="A9135" t="s">
        <v>0</v>
      </c>
      <c r="B9135" t="s">
        <v>1</v>
      </c>
      <c r="C9135">
        <v>35.004477000000001</v>
      </c>
      <c r="D9135">
        <f t="shared" si="284"/>
        <v>35.004477000000001</v>
      </c>
      <c r="E9135" t="str">
        <f t="shared" si="285"/>
        <v/>
      </c>
    </row>
    <row r="9136" spans="1:5">
      <c r="A9136" t="s">
        <v>0</v>
      </c>
      <c r="B9136" t="s">
        <v>1</v>
      </c>
      <c r="C9136">
        <v>1048.093664</v>
      </c>
      <c r="D9136" t="str">
        <f t="shared" si="284"/>
        <v/>
      </c>
      <c r="E9136">
        <f t="shared" si="285"/>
        <v>1048.093664</v>
      </c>
    </row>
    <row r="9137" spans="1:5">
      <c r="A9137" t="s">
        <v>0</v>
      </c>
      <c r="B9137" t="s">
        <v>1</v>
      </c>
      <c r="C9137">
        <v>1048.641425</v>
      </c>
      <c r="D9137" t="str">
        <f t="shared" si="284"/>
        <v/>
      </c>
      <c r="E9137">
        <f t="shared" si="285"/>
        <v>1048.641425</v>
      </c>
    </row>
    <row r="9138" spans="1:5">
      <c r="A9138" t="s">
        <v>0</v>
      </c>
      <c r="B9138" t="s">
        <v>1</v>
      </c>
      <c r="C9138">
        <v>56.653201000000003</v>
      </c>
      <c r="D9138">
        <f t="shared" si="284"/>
        <v>56.653201000000003</v>
      </c>
      <c r="E9138" t="str">
        <f t="shared" si="285"/>
        <v/>
      </c>
    </row>
    <row r="9139" spans="1:5">
      <c r="A9139" t="s">
        <v>0</v>
      </c>
      <c r="B9139" t="s">
        <v>1</v>
      </c>
      <c r="C9139">
        <v>59.277234999999997</v>
      </c>
      <c r="D9139">
        <f t="shared" si="284"/>
        <v>59.277234999999997</v>
      </c>
      <c r="E9139" t="str">
        <f t="shared" si="285"/>
        <v/>
      </c>
    </row>
    <row r="9140" spans="1:5">
      <c r="A9140" t="s">
        <v>0</v>
      </c>
      <c r="B9140" t="s">
        <v>1</v>
      </c>
      <c r="C9140">
        <v>20.080815999999999</v>
      </c>
      <c r="D9140">
        <f t="shared" si="284"/>
        <v>20.080815999999999</v>
      </c>
      <c r="E9140" t="str">
        <f t="shared" si="285"/>
        <v/>
      </c>
    </row>
    <row r="9141" spans="1:5">
      <c r="A9141" t="s">
        <v>0</v>
      </c>
      <c r="B9141" t="s">
        <v>1</v>
      </c>
      <c r="C9141">
        <v>22.119730000000001</v>
      </c>
      <c r="D9141">
        <f t="shared" si="284"/>
        <v>22.119730000000001</v>
      </c>
      <c r="E9141" t="str">
        <f t="shared" si="285"/>
        <v/>
      </c>
    </row>
    <row r="9142" spans="1:5">
      <c r="A9142" t="s">
        <v>0</v>
      </c>
      <c r="B9142" t="s">
        <v>1</v>
      </c>
      <c r="C9142">
        <v>24.851444999999998</v>
      </c>
      <c r="D9142">
        <f t="shared" si="284"/>
        <v>24.851444999999998</v>
      </c>
      <c r="E9142" t="str">
        <f t="shared" si="285"/>
        <v/>
      </c>
    </row>
    <row r="9143" spans="1:5">
      <c r="A9143" t="s">
        <v>0</v>
      </c>
      <c r="B9143" t="s">
        <v>1</v>
      </c>
      <c r="C9143">
        <v>13.976163</v>
      </c>
      <c r="D9143">
        <f t="shared" si="284"/>
        <v>13.976163</v>
      </c>
      <c r="E9143" t="str">
        <f t="shared" si="285"/>
        <v/>
      </c>
    </row>
    <row r="9144" spans="1:5">
      <c r="A9144" t="s">
        <v>0</v>
      </c>
      <c r="B9144" t="s">
        <v>1</v>
      </c>
      <c r="C9144">
        <v>17.443235000000001</v>
      </c>
      <c r="D9144">
        <f t="shared" si="284"/>
        <v>17.443235000000001</v>
      </c>
      <c r="E9144" t="str">
        <f t="shared" si="285"/>
        <v/>
      </c>
    </row>
    <row r="9145" spans="1:5">
      <c r="A9145" t="s">
        <v>0</v>
      </c>
      <c r="B9145" t="s">
        <v>1</v>
      </c>
      <c r="C9145">
        <v>14.570892000000001</v>
      </c>
      <c r="D9145">
        <f t="shared" si="284"/>
        <v>14.570892000000001</v>
      </c>
      <c r="E9145" t="str">
        <f t="shared" si="285"/>
        <v/>
      </c>
    </row>
    <row r="9146" spans="1:5">
      <c r="A9146" t="s">
        <v>0</v>
      </c>
      <c r="B9146" t="s">
        <v>1</v>
      </c>
      <c r="C9146">
        <v>18.199725000000001</v>
      </c>
      <c r="D9146">
        <f t="shared" si="284"/>
        <v>18.199725000000001</v>
      </c>
      <c r="E9146" t="str">
        <f t="shared" si="285"/>
        <v/>
      </c>
    </row>
    <row r="9147" spans="1:5">
      <c r="A9147" t="s">
        <v>0</v>
      </c>
      <c r="B9147" t="s">
        <v>1</v>
      </c>
      <c r="C9147">
        <v>18.099433000000001</v>
      </c>
      <c r="D9147">
        <f t="shared" si="284"/>
        <v>18.099433000000001</v>
      </c>
      <c r="E9147" t="str">
        <f t="shared" si="285"/>
        <v/>
      </c>
    </row>
    <row r="9148" spans="1:5">
      <c r="A9148" t="s">
        <v>0</v>
      </c>
      <c r="B9148" t="s">
        <v>1</v>
      </c>
      <c r="C9148">
        <v>14.707895000000001</v>
      </c>
      <c r="D9148">
        <f t="shared" si="284"/>
        <v>14.707895000000001</v>
      </c>
      <c r="E9148" t="str">
        <f t="shared" si="285"/>
        <v/>
      </c>
    </row>
    <row r="9149" spans="1:5">
      <c r="A9149" t="s">
        <v>0</v>
      </c>
      <c r="B9149" t="s">
        <v>1</v>
      </c>
      <c r="C9149">
        <v>56.560478000000003</v>
      </c>
      <c r="D9149">
        <f t="shared" si="284"/>
        <v>56.560478000000003</v>
      </c>
      <c r="E9149" t="str">
        <f t="shared" si="285"/>
        <v/>
      </c>
    </row>
    <row r="9150" spans="1:5">
      <c r="A9150" t="s">
        <v>0</v>
      </c>
      <c r="B9150" t="s">
        <v>1</v>
      </c>
      <c r="C9150">
        <v>30.550704</v>
      </c>
      <c r="D9150">
        <f t="shared" si="284"/>
        <v>30.550704</v>
      </c>
      <c r="E9150" t="str">
        <f t="shared" si="285"/>
        <v/>
      </c>
    </row>
    <row r="9151" spans="1:5">
      <c r="A9151" t="s">
        <v>0</v>
      </c>
      <c r="B9151" t="s">
        <v>1</v>
      </c>
      <c r="C9151">
        <v>39.729545999999999</v>
      </c>
      <c r="D9151">
        <f t="shared" si="284"/>
        <v>39.729545999999999</v>
      </c>
      <c r="E9151" t="str">
        <f t="shared" si="285"/>
        <v/>
      </c>
    </row>
    <row r="9152" spans="1:5">
      <c r="A9152" t="s">
        <v>0</v>
      </c>
      <c r="B9152" t="s">
        <v>1</v>
      </c>
      <c r="C9152">
        <v>25.5275</v>
      </c>
      <c r="D9152">
        <f t="shared" si="284"/>
        <v>25.5275</v>
      </c>
      <c r="E9152" t="str">
        <f t="shared" si="285"/>
        <v/>
      </c>
    </row>
    <row r="9153" spans="1:5">
      <c r="A9153" t="s">
        <v>0</v>
      </c>
      <c r="B9153" t="s">
        <v>1</v>
      </c>
      <c r="C9153">
        <v>54.481862</v>
      </c>
      <c r="D9153">
        <f t="shared" si="284"/>
        <v>54.481862</v>
      </c>
      <c r="E9153" t="str">
        <f t="shared" si="285"/>
        <v/>
      </c>
    </row>
    <row r="9154" spans="1:5">
      <c r="A9154" t="s">
        <v>0</v>
      </c>
      <c r="B9154" t="s">
        <v>1</v>
      </c>
      <c r="C9154">
        <v>26.038197</v>
      </c>
      <c r="D9154">
        <f t="shared" ref="D9154:D9217" si="286">IF(C9154&lt;900,C9154,"")</f>
        <v>26.038197</v>
      </c>
      <c r="E9154" t="str">
        <f t="shared" ref="E9154:E9217" si="287">IF(C9154&gt;900,C9154,"")</f>
        <v/>
      </c>
    </row>
    <row r="9155" spans="1:5">
      <c r="A9155" t="s">
        <v>0</v>
      </c>
      <c r="B9155" t="s">
        <v>1</v>
      </c>
      <c r="C9155">
        <v>21.233843</v>
      </c>
      <c r="D9155">
        <f t="shared" si="286"/>
        <v>21.233843</v>
      </c>
      <c r="E9155" t="str">
        <f t="shared" si="287"/>
        <v/>
      </c>
    </row>
    <row r="9156" spans="1:5">
      <c r="A9156" t="s">
        <v>0</v>
      </c>
      <c r="B9156" t="s">
        <v>1</v>
      </c>
      <c r="C9156">
        <v>14.392690999999999</v>
      </c>
      <c r="D9156">
        <f t="shared" si="286"/>
        <v>14.392690999999999</v>
      </c>
      <c r="E9156" t="str">
        <f t="shared" si="287"/>
        <v/>
      </c>
    </row>
    <row r="9157" spans="1:5">
      <c r="A9157" t="s">
        <v>0</v>
      </c>
      <c r="B9157" t="s">
        <v>1</v>
      </c>
      <c r="C9157">
        <v>16.482716</v>
      </c>
      <c r="D9157">
        <f t="shared" si="286"/>
        <v>16.482716</v>
      </c>
      <c r="E9157" t="str">
        <f t="shared" si="287"/>
        <v/>
      </c>
    </row>
    <row r="9158" spans="1:5">
      <c r="A9158" t="s">
        <v>0</v>
      </c>
      <c r="B9158" t="s">
        <v>1</v>
      </c>
      <c r="C9158">
        <v>13.459932999999999</v>
      </c>
      <c r="D9158">
        <f t="shared" si="286"/>
        <v>13.459932999999999</v>
      </c>
      <c r="E9158" t="str">
        <f t="shared" si="287"/>
        <v/>
      </c>
    </row>
    <row r="9159" spans="1:5">
      <c r="A9159" t="s">
        <v>0</v>
      </c>
      <c r="B9159" t="s">
        <v>1</v>
      </c>
      <c r="C9159">
        <v>15.776866999999999</v>
      </c>
      <c r="D9159">
        <f t="shared" si="286"/>
        <v>15.776866999999999</v>
      </c>
      <c r="E9159" t="str">
        <f t="shared" si="287"/>
        <v/>
      </c>
    </row>
    <row r="9160" spans="1:5">
      <c r="A9160" t="s">
        <v>0</v>
      </c>
      <c r="B9160" t="s">
        <v>1</v>
      </c>
      <c r="C9160">
        <v>17.82292</v>
      </c>
      <c r="D9160">
        <f t="shared" si="286"/>
        <v>17.82292</v>
      </c>
      <c r="E9160" t="str">
        <f t="shared" si="287"/>
        <v/>
      </c>
    </row>
    <row r="9161" spans="1:5">
      <c r="A9161" t="s">
        <v>0</v>
      </c>
      <c r="B9161" t="s">
        <v>1</v>
      </c>
      <c r="C9161">
        <v>18.528776000000001</v>
      </c>
      <c r="D9161">
        <f t="shared" si="286"/>
        <v>18.528776000000001</v>
      </c>
      <c r="E9161" t="str">
        <f t="shared" si="287"/>
        <v/>
      </c>
    </row>
    <row r="9162" spans="1:5">
      <c r="A9162" t="s">
        <v>0</v>
      </c>
      <c r="B9162" t="s">
        <v>1</v>
      </c>
      <c r="C9162">
        <v>14.883407999999999</v>
      </c>
      <c r="D9162">
        <f t="shared" si="286"/>
        <v>14.883407999999999</v>
      </c>
      <c r="E9162" t="str">
        <f t="shared" si="287"/>
        <v/>
      </c>
    </row>
    <row r="9163" spans="1:5">
      <c r="A9163" t="s">
        <v>0</v>
      </c>
      <c r="B9163" t="s">
        <v>1</v>
      </c>
      <c r="C9163">
        <v>17.821472</v>
      </c>
      <c r="D9163">
        <f t="shared" si="286"/>
        <v>17.821472</v>
      </c>
      <c r="E9163" t="str">
        <f t="shared" si="287"/>
        <v/>
      </c>
    </row>
    <row r="9164" spans="1:5">
      <c r="A9164" t="s">
        <v>0</v>
      </c>
      <c r="B9164" t="s">
        <v>1</v>
      </c>
      <c r="C9164">
        <v>19.753872999999999</v>
      </c>
      <c r="D9164">
        <f t="shared" si="286"/>
        <v>19.753872999999999</v>
      </c>
      <c r="E9164" t="str">
        <f t="shared" si="287"/>
        <v/>
      </c>
    </row>
    <row r="9165" spans="1:5">
      <c r="A9165" t="s">
        <v>0</v>
      </c>
      <c r="B9165" t="s">
        <v>1</v>
      </c>
      <c r="C9165">
        <v>1024.2789869999999</v>
      </c>
      <c r="D9165" t="str">
        <f t="shared" si="286"/>
        <v/>
      </c>
      <c r="E9165">
        <f t="shared" si="287"/>
        <v>1024.2789869999999</v>
      </c>
    </row>
    <row r="9166" spans="1:5">
      <c r="A9166" t="s">
        <v>0</v>
      </c>
      <c r="B9166" t="s">
        <v>1</v>
      </c>
      <c r="C9166">
        <v>22.496338000000002</v>
      </c>
      <c r="D9166">
        <f t="shared" si="286"/>
        <v>22.496338000000002</v>
      </c>
      <c r="E9166" t="str">
        <f t="shared" si="287"/>
        <v/>
      </c>
    </row>
    <row r="9167" spans="1:5">
      <c r="A9167" t="s">
        <v>0</v>
      </c>
      <c r="B9167" t="s">
        <v>1</v>
      </c>
      <c r="C9167">
        <v>45.943074000000003</v>
      </c>
      <c r="D9167">
        <f t="shared" si="286"/>
        <v>45.943074000000003</v>
      </c>
      <c r="E9167" t="str">
        <f t="shared" si="287"/>
        <v/>
      </c>
    </row>
    <row r="9168" spans="1:5">
      <c r="A9168" t="s">
        <v>0</v>
      </c>
      <c r="B9168" t="s">
        <v>1</v>
      </c>
      <c r="C9168">
        <v>46.809795000000001</v>
      </c>
      <c r="D9168">
        <f t="shared" si="286"/>
        <v>46.809795000000001</v>
      </c>
      <c r="E9168" t="str">
        <f t="shared" si="287"/>
        <v/>
      </c>
    </row>
    <row r="9169" spans="1:5">
      <c r="A9169" t="s">
        <v>0</v>
      </c>
      <c r="B9169" t="s">
        <v>1</v>
      </c>
      <c r="C9169">
        <v>42.925578000000002</v>
      </c>
      <c r="D9169">
        <f t="shared" si="286"/>
        <v>42.925578000000002</v>
      </c>
      <c r="E9169" t="str">
        <f t="shared" si="287"/>
        <v/>
      </c>
    </row>
    <row r="9170" spans="1:5">
      <c r="A9170" t="s">
        <v>0</v>
      </c>
      <c r="B9170" t="s">
        <v>1</v>
      </c>
      <c r="C9170">
        <v>43.381278000000002</v>
      </c>
      <c r="D9170">
        <f t="shared" si="286"/>
        <v>43.381278000000002</v>
      </c>
      <c r="E9170" t="str">
        <f t="shared" si="287"/>
        <v/>
      </c>
    </row>
    <row r="9171" spans="1:5">
      <c r="A9171" t="s">
        <v>0</v>
      </c>
      <c r="B9171" t="s">
        <v>1</v>
      </c>
      <c r="C9171">
        <v>16.279114</v>
      </c>
      <c r="D9171">
        <f t="shared" si="286"/>
        <v>16.279114</v>
      </c>
      <c r="E9171" t="str">
        <f t="shared" si="287"/>
        <v/>
      </c>
    </row>
    <row r="9172" spans="1:5">
      <c r="A9172" t="s">
        <v>0</v>
      </c>
      <c r="B9172" t="s">
        <v>1</v>
      </c>
      <c r="C9172">
        <v>27.672186</v>
      </c>
      <c r="D9172">
        <f t="shared" si="286"/>
        <v>27.672186</v>
      </c>
      <c r="E9172" t="str">
        <f t="shared" si="287"/>
        <v/>
      </c>
    </row>
    <row r="9173" spans="1:5">
      <c r="A9173" t="s">
        <v>0</v>
      </c>
      <c r="B9173" t="s">
        <v>1</v>
      </c>
      <c r="C9173">
        <v>26.513608000000001</v>
      </c>
      <c r="D9173">
        <f t="shared" si="286"/>
        <v>26.513608000000001</v>
      </c>
      <c r="E9173" t="str">
        <f t="shared" si="287"/>
        <v/>
      </c>
    </row>
    <row r="9174" spans="1:5">
      <c r="A9174" t="s">
        <v>0</v>
      </c>
      <c r="B9174" t="s">
        <v>1</v>
      </c>
      <c r="C9174">
        <v>22.03463</v>
      </c>
      <c r="D9174">
        <f t="shared" si="286"/>
        <v>22.03463</v>
      </c>
      <c r="E9174" t="str">
        <f t="shared" si="287"/>
        <v/>
      </c>
    </row>
    <row r="9175" spans="1:5">
      <c r="A9175" t="s">
        <v>0</v>
      </c>
      <c r="B9175" t="s">
        <v>1</v>
      </c>
      <c r="C9175">
        <v>42.825398</v>
      </c>
      <c r="D9175">
        <f t="shared" si="286"/>
        <v>42.825398</v>
      </c>
      <c r="E9175" t="str">
        <f t="shared" si="287"/>
        <v/>
      </c>
    </row>
    <row r="9176" spans="1:5">
      <c r="A9176" t="s">
        <v>0</v>
      </c>
      <c r="B9176" t="s">
        <v>1</v>
      </c>
      <c r="C9176">
        <v>30.954830999999999</v>
      </c>
      <c r="D9176">
        <f t="shared" si="286"/>
        <v>30.954830999999999</v>
      </c>
      <c r="E9176" t="str">
        <f t="shared" si="287"/>
        <v/>
      </c>
    </row>
    <row r="9177" spans="1:5">
      <c r="A9177" t="s">
        <v>0</v>
      </c>
      <c r="B9177" t="s">
        <v>1</v>
      </c>
      <c r="C9177">
        <v>14.134304999999999</v>
      </c>
      <c r="D9177">
        <f t="shared" si="286"/>
        <v>14.134304999999999</v>
      </c>
      <c r="E9177" t="str">
        <f t="shared" si="287"/>
        <v/>
      </c>
    </row>
    <row r="9178" spans="1:5">
      <c r="A9178" t="s">
        <v>0</v>
      </c>
      <c r="B9178" t="s">
        <v>1</v>
      </c>
      <c r="C9178">
        <v>18.674485000000001</v>
      </c>
      <c r="D9178">
        <f t="shared" si="286"/>
        <v>18.674485000000001</v>
      </c>
      <c r="E9178" t="str">
        <f t="shared" si="287"/>
        <v/>
      </c>
    </row>
    <row r="9179" spans="1:5">
      <c r="A9179" t="s">
        <v>0</v>
      </c>
      <c r="B9179" t="s">
        <v>1</v>
      </c>
      <c r="C9179">
        <v>19.066991000000002</v>
      </c>
      <c r="D9179">
        <f t="shared" si="286"/>
        <v>19.066991000000002</v>
      </c>
      <c r="E9179" t="str">
        <f t="shared" si="287"/>
        <v/>
      </c>
    </row>
    <row r="9180" spans="1:5">
      <c r="A9180" t="s">
        <v>0</v>
      </c>
      <c r="B9180" t="s">
        <v>1</v>
      </c>
      <c r="C9180">
        <v>19.156723</v>
      </c>
      <c r="D9180">
        <f t="shared" si="286"/>
        <v>19.156723</v>
      </c>
      <c r="E9180" t="str">
        <f t="shared" si="287"/>
        <v/>
      </c>
    </row>
    <row r="9181" spans="1:5">
      <c r="A9181" t="s">
        <v>0</v>
      </c>
      <c r="B9181" t="s">
        <v>1</v>
      </c>
      <c r="C9181">
        <v>19.997727999999999</v>
      </c>
      <c r="D9181">
        <f t="shared" si="286"/>
        <v>19.997727999999999</v>
      </c>
      <c r="E9181" t="str">
        <f t="shared" si="287"/>
        <v/>
      </c>
    </row>
    <row r="9182" spans="1:5">
      <c r="A9182" t="s">
        <v>0</v>
      </c>
      <c r="B9182" t="s">
        <v>1</v>
      </c>
      <c r="C9182">
        <v>18.986246999999999</v>
      </c>
      <c r="D9182">
        <f t="shared" si="286"/>
        <v>18.986246999999999</v>
      </c>
      <c r="E9182" t="str">
        <f t="shared" si="287"/>
        <v/>
      </c>
    </row>
    <row r="9183" spans="1:5">
      <c r="A9183" t="s">
        <v>0</v>
      </c>
      <c r="B9183" t="s">
        <v>1</v>
      </c>
      <c r="C9183">
        <v>23.829625</v>
      </c>
      <c r="D9183">
        <f t="shared" si="286"/>
        <v>23.829625</v>
      </c>
      <c r="E9183" t="str">
        <f t="shared" si="287"/>
        <v/>
      </c>
    </row>
    <row r="9184" spans="1:5">
      <c r="A9184" t="s">
        <v>0</v>
      </c>
      <c r="B9184" t="s">
        <v>1</v>
      </c>
      <c r="C9184">
        <v>21.411897</v>
      </c>
      <c r="D9184">
        <f t="shared" si="286"/>
        <v>21.411897</v>
      </c>
      <c r="E9184" t="str">
        <f t="shared" si="287"/>
        <v/>
      </c>
    </row>
    <row r="9185" spans="1:5">
      <c r="A9185" t="s">
        <v>0</v>
      </c>
      <c r="B9185" t="s">
        <v>1</v>
      </c>
      <c r="C9185">
        <v>18.680568000000001</v>
      </c>
      <c r="D9185">
        <f t="shared" si="286"/>
        <v>18.680568000000001</v>
      </c>
      <c r="E9185" t="str">
        <f t="shared" si="287"/>
        <v/>
      </c>
    </row>
    <row r="9186" spans="1:5">
      <c r="A9186" t="s">
        <v>0</v>
      </c>
      <c r="B9186" t="s">
        <v>1</v>
      </c>
      <c r="C9186">
        <v>38.342936000000002</v>
      </c>
      <c r="D9186">
        <f t="shared" si="286"/>
        <v>38.342936000000002</v>
      </c>
      <c r="E9186" t="str">
        <f t="shared" si="287"/>
        <v/>
      </c>
    </row>
    <row r="9187" spans="1:5">
      <c r="A9187" t="s">
        <v>0</v>
      </c>
      <c r="B9187" t="s">
        <v>1</v>
      </c>
      <c r="C9187">
        <v>38.953420000000001</v>
      </c>
      <c r="D9187">
        <f t="shared" si="286"/>
        <v>38.953420000000001</v>
      </c>
      <c r="E9187" t="str">
        <f t="shared" si="287"/>
        <v/>
      </c>
    </row>
    <row r="9188" spans="1:5">
      <c r="A9188" t="s">
        <v>0</v>
      </c>
      <c r="B9188" t="s">
        <v>1</v>
      </c>
      <c r="C9188">
        <v>25.572849000000001</v>
      </c>
      <c r="D9188">
        <f t="shared" si="286"/>
        <v>25.572849000000001</v>
      </c>
      <c r="E9188" t="str">
        <f t="shared" si="287"/>
        <v/>
      </c>
    </row>
    <row r="9189" spans="1:5">
      <c r="A9189" t="s">
        <v>0</v>
      </c>
      <c r="B9189" t="s">
        <v>1</v>
      </c>
      <c r="C9189">
        <v>37.620072999999998</v>
      </c>
      <c r="D9189">
        <f t="shared" si="286"/>
        <v>37.620072999999998</v>
      </c>
      <c r="E9189" t="str">
        <f t="shared" si="287"/>
        <v/>
      </c>
    </row>
    <row r="9190" spans="1:5">
      <c r="A9190" t="s">
        <v>0</v>
      </c>
      <c r="B9190" t="s">
        <v>1</v>
      </c>
      <c r="C9190">
        <v>41.011237000000001</v>
      </c>
      <c r="D9190">
        <f t="shared" si="286"/>
        <v>41.011237000000001</v>
      </c>
      <c r="E9190" t="str">
        <f t="shared" si="287"/>
        <v/>
      </c>
    </row>
    <row r="9191" spans="1:5">
      <c r="A9191" t="s">
        <v>0</v>
      </c>
      <c r="B9191" t="s">
        <v>1</v>
      </c>
      <c r="C9191">
        <v>12.811254</v>
      </c>
      <c r="D9191">
        <f t="shared" si="286"/>
        <v>12.811254</v>
      </c>
      <c r="E9191" t="str">
        <f t="shared" si="287"/>
        <v/>
      </c>
    </row>
    <row r="9192" spans="1:5">
      <c r="A9192" t="s">
        <v>0</v>
      </c>
      <c r="B9192" t="s">
        <v>1</v>
      </c>
      <c r="C9192">
        <v>23.923352999999999</v>
      </c>
      <c r="D9192">
        <f t="shared" si="286"/>
        <v>23.923352999999999</v>
      </c>
      <c r="E9192" t="str">
        <f t="shared" si="287"/>
        <v/>
      </c>
    </row>
    <row r="9193" spans="1:5">
      <c r="A9193" t="s">
        <v>0</v>
      </c>
      <c r="B9193" t="s">
        <v>1</v>
      </c>
      <c r="C9193">
        <v>16.261828999999999</v>
      </c>
      <c r="D9193">
        <f t="shared" si="286"/>
        <v>16.261828999999999</v>
      </c>
      <c r="E9193" t="str">
        <f t="shared" si="287"/>
        <v/>
      </c>
    </row>
    <row r="9194" spans="1:5">
      <c r="A9194" t="s">
        <v>0</v>
      </c>
      <c r="B9194" t="s">
        <v>1</v>
      </c>
      <c r="C9194">
        <v>37.955629000000002</v>
      </c>
      <c r="D9194">
        <f t="shared" si="286"/>
        <v>37.955629000000002</v>
      </c>
      <c r="E9194" t="str">
        <f t="shared" si="287"/>
        <v/>
      </c>
    </row>
    <row r="9195" spans="1:5">
      <c r="A9195" t="s">
        <v>0</v>
      </c>
      <c r="B9195" t="s">
        <v>1</v>
      </c>
      <c r="C9195">
        <v>11.975182</v>
      </c>
      <c r="D9195">
        <f t="shared" si="286"/>
        <v>11.975182</v>
      </c>
      <c r="E9195" t="str">
        <f t="shared" si="287"/>
        <v/>
      </c>
    </row>
    <row r="9196" spans="1:5">
      <c r="A9196" t="s">
        <v>0</v>
      </c>
      <c r="B9196" t="s">
        <v>1</v>
      </c>
      <c r="C9196">
        <v>12.394548</v>
      </c>
      <c r="D9196">
        <f t="shared" si="286"/>
        <v>12.394548</v>
      </c>
      <c r="E9196" t="str">
        <f t="shared" si="287"/>
        <v/>
      </c>
    </row>
    <row r="9197" spans="1:5">
      <c r="A9197" t="s">
        <v>0</v>
      </c>
      <c r="B9197" t="s">
        <v>1</v>
      </c>
      <c r="C9197">
        <v>23.635403</v>
      </c>
      <c r="D9197">
        <f t="shared" si="286"/>
        <v>23.635403</v>
      </c>
      <c r="E9197" t="str">
        <f t="shared" si="287"/>
        <v/>
      </c>
    </row>
    <row r="9198" spans="1:5">
      <c r="A9198" t="s">
        <v>0</v>
      </c>
      <c r="B9198" t="s">
        <v>1</v>
      </c>
      <c r="C9198">
        <v>15.261604999999999</v>
      </c>
      <c r="D9198">
        <f t="shared" si="286"/>
        <v>15.261604999999999</v>
      </c>
      <c r="E9198" t="str">
        <f t="shared" si="287"/>
        <v/>
      </c>
    </row>
    <row r="9199" spans="1:5">
      <c r="A9199" t="s">
        <v>0</v>
      </c>
      <c r="B9199" t="s">
        <v>1</v>
      </c>
      <c r="C9199">
        <v>37.773463</v>
      </c>
      <c r="D9199">
        <f t="shared" si="286"/>
        <v>37.773463</v>
      </c>
      <c r="E9199" t="str">
        <f t="shared" si="287"/>
        <v/>
      </c>
    </row>
    <row r="9200" spans="1:5">
      <c r="A9200" t="s">
        <v>0</v>
      </c>
      <c r="B9200" t="s">
        <v>1</v>
      </c>
      <c r="C9200">
        <v>13.017827</v>
      </c>
      <c r="D9200">
        <f t="shared" si="286"/>
        <v>13.017827</v>
      </c>
      <c r="E9200" t="str">
        <f t="shared" si="287"/>
        <v/>
      </c>
    </row>
    <row r="9201" spans="1:5">
      <c r="A9201" t="s">
        <v>0</v>
      </c>
      <c r="B9201" t="s">
        <v>1</v>
      </c>
      <c r="C9201">
        <v>18.986446999999998</v>
      </c>
      <c r="D9201">
        <f t="shared" si="286"/>
        <v>18.986446999999998</v>
      </c>
      <c r="E9201" t="str">
        <f t="shared" si="287"/>
        <v/>
      </c>
    </row>
    <row r="9202" spans="1:5">
      <c r="A9202" t="s">
        <v>0</v>
      </c>
      <c r="B9202" t="s">
        <v>1</v>
      </c>
      <c r="C9202">
        <v>27.628102999999999</v>
      </c>
      <c r="D9202">
        <f t="shared" si="286"/>
        <v>27.628102999999999</v>
      </c>
      <c r="E9202" t="str">
        <f t="shared" si="287"/>
        <v/>
      </c>
    </row>
    <row r="9203" spans="1:5">
      <c r="A9203" t="s">
        <v>0</v>
      </c>
      <c r="B9203" t="s">
        <v>1</v>
      </c>
      <c r="C9203">
        <v>62.830629000000002</v>
      </c>
      <c r="D9203">
        <f t="shared" si="286"/>
        <v>62.830629000000002</v>
      </c>
      <c r="E9203" t="str">
        <f t="shared" si="287"/>
        <v/>
      </c>
    </row>
    <row r="9204" spans="1:5">
      <c r="A9204" t="s">
        <v>0</v>
      </c>
      <c r="B9204" t="s">
        <v>1</v>
      </c>
      <c r="C9204">
        <v>34.116249000000003</v>
      </c>
      <c r="D9204">
        <f t="shared" si="286"/>
        <v>34.116249000000003</v>
      </c>
      <c r="E9204" t="str">
        <f t="shared" si="287"/>
        <v/>
      </c>
    </row>
    <row r="9205" spans="1:5">
      <c r="A9205" t="s">
        <v>0</v>
      </c>
      <c r="B9205" t="s">
        <v>1</v>
      </c>
      <c r="C9205">
        <v>43.777501999999998</v>
      </c>
      <c r="D9205">
        <f t="shared" si="286"/>
        <v>43.777501999999998</v>
      </c>
      <c r="E9205" t="str">
        <f t="shared" si="287"/>
        <v/>
      </c>
    </row>
    <row r="9206" spans="1:5">
      <c r="A9206" t="s">
        <v>0</v>
      </c>
      <c r="B9206" t="s">
        <v>1</v>
      </c>
      <c r="C9206">
        <v>16.571349999999999</v>
      </c>
      <c r="D9206">
        <f t="shared" si="286"/>
        <v>16.571349999999999</v>
      </c>
      <c r="E9206" t="str">
        <f t="shared" si="287"/>
        <v/>
      </c>
    </row>
    <row r="9207" spans="1:5">
      <c r="A9207" t="s">
        <v>0</v>
      </c>
      <c r="B9207" t="s">
        <v>1</v>
      </c>
      <c r="C9207">
        <v>26.933067000000001</v>
      </c>
      <c r="D9207">
        <f t="shared" si="286"/>
        <v>26.933067000000001</v>
      </c>
      <c r="E9207" t="str">
        <f t="shared" si="287"/>
        <v/>
      </c>
    </row>
    <row r="9208" spans="1:5">
      <c r="A9208" t="s">
        <v>0</v>
      </c>
      <c r="B9208" t="s">
        <v>1</v>
      </c>
      <c r="C9208">
        <v>1053.844906</v>
      </c>
      <c r="D9208" t="str">
        <f t="shared" si="286"/>
        <v/>
      </c>
      <c r="E9208">
        <f t="shared" si="287"/>
        <v>1053.844906</v>
      </c>
    </row>
    <row r="9209" spans="1:5">
      <c r="A9209" t="s">
        <v>0</v>
      </c>
      <c r="B9209" t="s">
        <v>1</v>
      </c>
      <c r="C9209">
        <v>21.563727</v>
      </c>
      <c r="D9209">
        <f t="shared" si="286"/>
        <v>21.563727</v>
      </c>
      <c r="E9209" t="str">
        <f t="shared" si="287"/>
        <v/>
      </c>
    </row>
    <row r="9210" spans="1:5">
      <c r="A9210" t="s">
        <v>0</v>
      </c>
      <c r="B9210" t="s">
        <v>1</v>
      </c>
      <c r="C9210">
        <v>10.978396</v>
      </c>
      <c r="D9210">
        <f t="shared" si="286"/>
        <v>10.978396</v>
      </c>
      <c r="E9210" t="str">
        <f t="shared" si="287"/>
        <v/>
      </c>
    </row>
    <row r="9211" spans="1:5">
      <c r="A9211" t="s">
        <v>0</v>
      </c>
      <c r="B9211" t="s">
        <v>1</v>
      </c>
      <c r="C9211">
        <v>1061.851199</v>
      </c>
      <c r="D9211" t="str">
        <f t="shared" si="286"/>
        <v/>
      </c>
      <c r="E9211">
        <f t="shared" si="287"/>
        <v>1061.851199</v>
      </c>
    </row>
    <row r="9212" spans="1:5">
      <c r="A9212" t="s">
        <v>0</v>
      </c>
      <c r="B9212" t="s">
        <v>1</v>
      </c>
      <c r="C9212">
        <v>40.851979</v>
      </c>
      <c r="D9212">
        <f t="shared" si="286"/>
        <v>40.851979</v>
      </c>
      <c r="E9212" t="str">
        <f t="shared" si="287"/>
        <v/>
      </c>
    </row>
    <row r="9213" spans="1:5">
      <c r="A9213" t="s">
        <v>0</v>
      </c>
      <c r="B9213" t="s">
        <v>1</v>
      </c>
      <c r="C9213">
        <v>30.692972000000001</v>
      </c>
      <c r="D9213">
        <f t="shared" si="286"/>
        <v>30.692972000000001</v>
      </c>
      <c r="E9213" t="str">
        <f t="shared" si="287"/>
        <v/>
      </c>
    </row>
    <row r="9214" spans="1:5">
      <c r="A9214" t="s">
        <v>0</v>
      </c>
      <c r="B9214" t="s">
        <v>1</v>
      </c>
      <c r="C9214">
        <v>28.687147</v>
      </c>
      <c r="D9214">
        <f t="shared" si="286"/>
        <v>28.687147</v>
      </c>
      <c r="E9214" t="str">
        <f t="shared" si="287"/>
        <v/>
      </c>
    </row>
    <row r="9215" spans="1:5">
      <c r="A9215" t="s">
        <v>0</v>
      </c>
      <c r="B9215" t="s">
        <v>1</v>
      </c>
      <c r="C9215">
        <v>50.866149</v>
      </c>
      <c r="D9215">
        <f t="shared" si="286"/>
        <v>50.866149</v>
      </c>
      <c r="E9215" t="str">
        <f t="shared" si="287"/>
        <v/>
      </c>
    </row>
    <row r="9216" spans="1:5">
      <c r="A9216" t="s">
        <v>0</v>
      </c>
      <c r="B9216" t="s">
        <v>1</v>
      </c>
      <c r="C9216">
        <v>46.606180999999999</v>
      </c>
      <c r="D9216">
        <f t="shared" si="286"/>
        <v>46.606180999999999</v>
      </c>
      <c r="E9216" t="str">
        <f t="shared" si="287"/>
        <v/>
      </c>
    </row>
    <row r="9217" spans="1:5">
      <c r="A9217" t="s">
        <v>0</v>
      </c>
      <c r="B9217" t="s">
        <v>1</v>
      </c>
      <c r="C9217">
        <v>28.071705999999999</v>
      </c>
      <c r="D9217">
        <f t="shared" si="286"/>
        <v>28.071705999999999</v>
      </c>
      <c r="E9217" t="str">
        <f t="shared" si="287"/>
        <v/>
      </c>
    </row>
    <row r="9218" spans="1:5">
      <c r="A9218" t="s">
        <v>0</v>
      </c>
      <c r="B9218" t="s">
        <v>1</v>
      </c>
      <c r="C9218">
        <v>20.015853</v>
      </c>
      <c r="D9218">
        <f t="shared" ref="D9218:D9281" si="288">IF(C9218&lt;900,C9218,"")</f>
        <v>20.015853</v>
      </c>
      <c r="E9218" t="str">
        <f t="shared" ref="E9218:E9281" si="289">IF(C9218&gt;900,C9218,"")</f>
        <v/>
      </c>
    </row>
    <row r="9219" spans="1:5">
      <c r="A9219" t="s">
        <v>0</v>
      </c>
      <c r="B9219" t="s">
        <v>1</v>
      </c>
      <c r="C9219">
        <v>35.672882999999999</v>
      </c>
      <c r="D9219">
        <f t="shared" si="288"/>
        <v>35.672882999999999</v>
      </c>
      <c r="E9219" t="str">
        <f t="shared" si="289"/>
        <v/>
      </c>
    </row>
    <row r="9220" spans="1:5">
      <c r="A9220" t="s">
        <v>0</v>
      </c>
      <c r="B9220" t="s">
        <v>1</v>
      </c>
      <c r="C9220">
        <v>36.130738000000001</v>
      </c>
      <c r="D9220">
        <f t="shared" si="288"/>
        <v>36.130738000000001</v>
      </c>
      <c r="E9220" t="str">
        <f t="shared" si="289"/>
        <v/>
      </c>
    </row>
    <row r="9221" spans="1:5">
      <c r="A9221" t="s">
        <v>0</v>
      </c>
      <c r="B9221" t="s">
        <v>1</v>
      </c>
      <c r="C9221">
        <v>30.341739</v>
      </c>
      <c r="D9221">
        <f t="shared" si="288"/>
        <v>30.341739</v>
      </c>
      <c r="E9221" t="str">
        <f t="shared" si="289"/>
        <v/>
      </c>
    </row>
    <row r="9222" spans="1:5">
      <c r="A9222" t="s">
        <v>0</v>
      </c>
      <c r="B9222" t="s">
        <v>1</v>
      </c>
      <c r="C9222">
        <v>31.171956999999999</v>
      </c>
      <c r="D9222">
        <f t="shared" si="288"/>
        <v>31.171956999999999</v>
      </c>
      <c r="E9222" t="str">
        <f t="shared" si="289"/>
        <v/>
      </c>
    </row>
    <row r="9223" spans="1:5">
      <c r="A9223" t="s">
        <v>0</v>
      </c>
      <c r="B9223" t="s">
        <v>1</v>
      </c>
      <c r="C9223">
        <v>19.110633</v>
      </c>
      <c r="D9223">
        <f t="shared" si="288"/>
        <v>19.110633</v>
      </c>
      <c r="E9223" t="str">
        <f t="shared" si="289"/>
        <v/>
      </c>
    </row>
    <row r="9224" spans="1:5">
      <c r="A9224" t="s">
        <v>0</v>
      </c>
      <c r="B9224" t="s">
        <v>1</v>
      </c>
      <c r="C9224">
        <v>17.844861999999999</v>
      </c>
      <c r="D9224">
        <f t="shared" si="288"/>
        <v>17.844861999999999</v>
      </c>
      <c r="E9224" t="str">
        <f t="shared" si="289"/>
        <v/>
      </c>
    </row>
    <row r="9225" spans="1:5">
      <c r="A9225" t="s">
        <v>0</v>
      </c>
      <c r="B9225" t="s">
        <v>1</v>
      </c>
      <c r="C9225">
        <v>25.388263999999999</v>
      </c>
      <c r="D9225">
        <f t="shared" si="288"/>
        <v>25.388263999999999</v>
      </c>
      <c r="E9225" t="str">
        <f t="shared" si="289"/>
        <v/>
      </c>
    </row>
    <row r="9226" spans="1:5">
      <c r="A9226" t="s">
        <v>0</v>
      </c>
      <c r="B9226" t="s">
        <v>1</v>
      </c>
      <c r="C9226">
        <v>15.694551000000001</v>
      </c>
      <c r="D9226">
        <f t="shared" si="288"/>
        <v>15.694551000000001</v>
      </c>
      <c r="E9226" t="str">
        <f t="shared" si="289"/>
        <v/>
      </c>
    </row>
    <row r="9227" spans="1:5">
      <c r="A9227" t="s">
        <v>0</v>
      </c>
      <c r="B9227" t="s">
        <v>1</v>
      </c>
      <c r="C9227">
        <v>25.120204000000001</v>
      </c>
      <c r="D9227">
        <f t="shared" si="288"/>
        <v>25.120204000000001</v>
      </c>
      <c r="E9227" t="str">
        <f t="shared" si="289"/>
        <v/>
      </c>
    </row>
    <row r="9228" spans="1:5">
      <c r="A9228" t="s">
        <v>0</v>
      </c>
      <c r="B9228" t="s">
        <v>1</v>
      </c>
      <c r="C9228">
        <v>39.694065000000002</v>
      </c>
      <c r="D9228">
        <f t="shared" si="288"/>
        <v>39.694065000000002</v>
      </c>
      <c r="E9228" t="str">
        <f t="shared" si="289"/>
        <v/>
      </c>
    </row>
    <row r="9229" spans="1:5">
      <c r="A9229" t="s">
        <v>0</v>
      </c>
      <c r="B9229" t="s">
        <v>1</v>
      </c>
      <c r="C9229">
        <v>40.237856999999998</v>
      </c>
      <c r="D9229">
        <f t="shared" si="288"/>
        <v>40.237856999999998</v>
      </c>
      <c r="E9229" t="str">
        <f t="shared" si="289"/>
        <v/>
      </c>
    </row>
    <row r="9230" spans="1:5">
      <c r="A9230" t="s">
        <v>0</v>
      </c>
      <c r="B9230" t="s">
        <v>1</v>
      </c>
      <c r="C9230">
        <v>55.400579</v>
      </c>
      <c r="D9230">
        <f t="shared" si="288"/>
        <v>55.400579</v>
      </c>
      <c r="E9230" t="str">
        <f t="shared" si="289"/>
        <v/>
      </c>
    </row>
    <row r="9231" spans="1:5">
      <c r="A9231" t="s">
        <v>0</v>
      </c>
      <c r="B9231" t="s">
        <v>1</v>
      </c>
      <c r="C9231">
        <v>55.900149999999996</v>
      </c>
      <c r="D9231">
        <f t="shared" si="288"/>
        <v>55.900149999999996</v>
      </c>
      <c r="E9231" t="str">
        <f t="shared" si="289"/>
        <v/>
      </c>
    </row>
    <row r="9232" spans="1:5">
      <c r="A9232" t="s">
        <v>0</v>
      </c>
      <c r="B9232" t="s">
        <v>1</v>
      </c>
      <c r="C9232">
        <v>16.096147999999999</v>
      </c>
      <c r="D9232">
        <f t="shared" si="288"/>
        <v>16.096147999999999</v>
      </c>
      <c r="E9232" t="str">
        <f t="shared" si="289"/>
        <v/>
      </c>
    </row>
    <row r="9233" spans="1:5">
      <c r="A9233" t="s">
        <v>0</v>
      </c>
      <c r="B9233" t="s">
        <v>1</v>
      </c>
      <c r="C9233">
        <v>19.345596</v>
      </c>
      <c r="D9233">
        <f t="shared" si="288"/>
        <v>19.345596</v>
      </c>
      <c r="E9233" t="str">
        <f t="shared" si="289"/>
        <v/>
      </c>
    </row>
    <row r="9234" spans="1:5">
      <c r="A9234" t="s">
        <v>0</v>
      </c>
      <c r="B9234" t="s">
        <v>1</v>
      </c>
      <c r="C9234">
        <v>15.618879</v>
      </c>
      <c r="D9234">
        <f t="shared" si="288"/>
        <v>15.618879</v>
      </c>
      <c r="E9234" t="str">
        <f t="shared" si="289"/>
        <v/>
      </c>
    </row>
    <row r="9235" spans="1:5">
      <c r="A9235" t="s">
        <v>0</v>
      </c>
      <c r="B9235" t="s">
        <v>1</v>
      </c>
      <c r="C9235">
        <v>20.8538</v>
      </c>
      <c r="D9235">
        <f t="shared" si="288"/>
        <v>20.8538</v>
      </c>
      <c r="E9235" t="str">
        <f t="shared" si="289"/>
        <v/>
      </c>
    </row>
    <row r="9236" spans="1:5">
      <c r="A9236" t="s">
        <v>0</v>
      </c>
      <c r="B9236" t="s">
        <v>1</v>
      </c>
      <c r="C9236">
        <v>15.704572000000001</v>
      </c>
      <c r="D9236">
        <f t="shared" si="288"/>
        <v>15.704572000000001</v>
      </c>
      <c r="E9236" t="str">
        <f t="shared" si="289"/>
        <v/>
      </c>
    </row>
    <row r="9237" spans="1:5">
      <c r="A9237" t="s">
        <v>0</v>
      </c>
      <c r="B9237" t="s">
        <v>1</v>
      </c>
      <c r="C9237">
        <v>12.690291999999999</v>
      </c>
      <c r="D9237">
        <f t="shared" si="288"/>
        <v>12.690291999999999</v>
      </c>
      <c r="E9237" t="str">
        <f t="shared" si="289"/>
        <v/>
      </c>
    </row>
    <row r="9238" spans="1:5">
      <c r="A9238" t="s">
        <v>0</v>
      </c>
      <c r="B9238" t="s">
        <v>1</v>
      </c>
      <c r="C9238">
        <v>1041.6375069999999</v>
      </c>
      <c r="D9238" t="str">
        <f t="shared" si="288"/>
        <v/>
      </c>
      <c r="E9238">
        <f t="shared" si="289"/>
        <v>1041.6375069999999</v>
      </c>
    </row>
    <row r="9239" spans="1:5">
      <c r="A9239" t="s">
        <v>0</v>
      </c>
      <c r="B9239" t="s">
        <v>1</v>
      </c>
      <c r="C9239">
        <v>18.377098</v>
      </c>
      <c r="D9239">
        <f t="shared" si="288"/>
        <v>18.377098</v>
      </c>
      <c r="E9239" t="str">
        <f t="shared" si="289"/>
        <v/>
      </c>
    </row>
    <row r="9240" spans="1:5">
      <c r="A9240" t="s">
        <v>0</v>
      </c>
      <c r="B9240" t="s">
        <v>1</v>
      </c>
      <c r="C9240">
        <v>11.519869999999999</v>
      </c>
      <c r="D9240">
        <f t="shared" si="288"/>
        <v>11.519869999999999</v>
      </c>
      <c r="E9240" t="str">
        <f t="shared" si="289"/>
        <v/>
      </c>
    </row>
    <row r="9241" spans="1:5">
      <c r="A9241" t="s">
        <v>0</v>
      </c>
      <c r="B9241" t="s">
        <v>1</v>
      </c>
      <c r="C9241">
        <v>16.277277000000002</v>
      </c>
      <c r="D9241">
        <f t="shared" si="288"/>
        <v>16.277277000000002</v>
      </c>
      <c r="E9241" t="str">
        <f t="shared" si="289"/>
        <v/>
      </c>
    </row>
    <row r="9242" spans="1:5">
      <c r="A9242" t="s">
        <v>0</v>
      </c>
      <c r="B9242" t="s">
        <v>1</v>
      </c>
      <c r="C9242">
        <v>13.441039</v>
      </c>
      <c r="D9242">
        <f t="shared" si="288"/>
        <v>13.441039</v>
      </c>
      <c r="E9242" t="str">
        <f t="shared" si="289"/>
        <v/>
      </c>
    </row>
    <row r="9243" spans="1:5">
      <c r="A9243" t="s">
        <v>0</v>
      </c>
      <c r="B9243" t="s">
        <v>1</v>
      </c>
      <c r="C9243">
        <v>19.811454999999999</v>
      </c>
      <c r="D9243">
        <f t="shared" si="288"/>
        <v>19.811454999999999</v>
      </c>
      <c r="E9243" t="str">
        <f t="shared" si="289"/>
        <v/>
      </c>
    </row>
    <row r="9244" spans="1:5">
      <c r="A9244" t="s">
        <v>0</v>
      </c>
      <c r="B9244" t="s">
        <v>1</v>
      </c>
      <c r="C9244">
        <v>20.603486</v>
      </c>
      <c r="D9244">
        <f t="shared" si="288"/>
        <v>20.603486</v>
      </c>
      <c r="E9244" t="str">
        <f t="shared" si="289"/>
        <v/>
      </c>
    </row>
    <row r="9245" spans="1:5">
      <c r="A9245" t="s">
        <v>0</v>
      </c>
      <c r="B9245" t="s">
        <v>1</v>
      </c>
      <c r="C9245">
        <v>10.889628999999999</v>
      </c>
      <c r="D9245">
        <f t="shared" si="288"/>
        <v>10.889628999999999</v>
      </c>
      <c r="E9245" t="str">
        <f t="shared" si="289"/>
        <v/>
      </c>
    </row>
    <row r="9246" spans="1:5">
      <c r="A9246" t="s">
        <v>0</v>
      </c>
      <c r="B9246" t="s">
        <v>1</v>
      </c>
      <c r="C9246">
        <v>1049.9536149999999</v>
      </c>
      <c r="D9246" t="str">
        <f t="shared" si="288"/>
        <v/>
      </c>
      <c r="E9246">
        <f t="shared" si="289"/>
        <v>1049.9536149999999</v>
      </c>
    </row>
    <row r="9247" spans="1:5">
      <c r="A9247" t="s">
        <v>0</v>
      </c>
      <c r="B9247" t="s">
        <v>1</v>
      </c>
      <c r="C9247">
        <v>17.662714999999999</v>
      </c>
      <c r="D9247">
        <f t="shared" si="288"/>
        <v>17.662714999999999</v>
      </c>
      <c r="E9247" t="str">
        <f t="shared" si="289"/>
        <v/>
      </c>
    </row>
    <row r="9248" spans="1:5">
      <c r="A9248" t="s">
        <v>0</v>
      </c>
      <c r="B9248" t="s">
        <v>1</v>
      </c>
      <c r="C9248">
        <v>15.434329999999999</v>
      </c>
      <c r="D9248">
        <f t="shared" si="288"/>
        <v>15.434329999999999</v>
      </c>
      <c r="E9248" t="str">
        <f t="shared" si="289"/>
        <v/>
      </c>
    </row>
    <row r="9249" spans="1:5">
      <c r="A9249" t="s">
        <v>0</v>
      </c>
      <c r="B9249" t="s">
        <v>1</v>
      </c>
      <c r="C9249">
        <v>37.449725000000001</v>
      </c>
      <c r="D9249">
        <f t="shared" si="288"/>
        <v>37.449725000000001</v>
      </c>
      <c r="E9249" t="str">
        <f t="shared" si="289"/>
        <v/>
      </c>
    </row>
    <row r="9250" spans="1:5">
      <c r="A9250" t="s">
        <v>0</v>
      </c>
      <c r="B9250" t="s">
        <v>1</v>
      </c>
      <c r="C9250">
        <v>18.987631</v>
      </c>
      <c r="D9250">
        <f t="shared" si="288"/>
        <v>18.987631</v>
      </c>
      <c r="E9250" t="str">
        <f t="shared" si="289"/>
        <v/>
      </c>
    </row>
    <row r="9251" spans="1:5">
      <c r="A9251" t="s">
        <v>0</v>
      </c>
      <c r="B9251" t="s">
        <v>1</v>
      </c>
      <c r="C9251">
        <v>18.227644999999999</v>
      </c>
      <c r="D9251">
        <f t="shared" si="288"/>
        <v>18.227644999999999</v>
      </c>
      <c r="E9251" t="str">
        <f t="shared" si="289"/>
        <v/>
      </c>
    </row>
    <row r="9252" spans="1:5">
      <c r="A9252" t="s">
        <v>0</v>
      </c>
      <c r="B9252" t="s">
        <v>1</v>
      </c>
      <c r="C9252">
        <v>34.737085999999998</v>
      </c>
      <c r="D9252">
        <f t="shared" si="288"/>
        <v>34.737085999999998</v>
      </c>
      <c r="E9252" t="str">
        <f t="shared" si="289"/>
        <v/>
      </c>
    </row>
    <row r="9253" spans="1:5">
      <c r="A9253" t="s">
        <v>0</v>
      </c>
      <c r="B9253" t="s">
        <v>1</v>
      </c>
      <c r="C9253">
        <v>41.848545999999999</v>
      </c>
      <c r="D9253">
        <f t="shared" si="288"/>
        <v>41.848545999999999</v>
      </c>
      <c r="E9253" t="str">
        <f t="shared" si="289"/>
        <v/>
      </c>
    </row>
    <row r="9254" spans="1:5">
      <c r="A9254" t="s">
        <v>0</v>
      </c>
      <c r="B9254" t="s">
        <v>1</v>
      </c>
      <c r="C9254">
        <v>23.293564</v>
      </c>
      <c r="D9254">
        <f t="shared" si="288"/>
        <v>23.293564</v>
      </c>
      <c r="E9254" t="str">
        <f t="shared" si="289"/>
        <v/>
      </c>
    </row>
    <row r="9255" spans="1:5">
      <c r="A9255" t="s">
        <v>0</v>
      </c>
      <c r="B9255" t="s">
        <v>1</v>
      </c>
      <c r="C9255">
        <v>17.555199000000002</v>
      </c>
      <c r="D9255">
        <f t="shared" si="288"/>
        <v>17.555199000000002</v>
      </c>
      <c r="E9255" t="str">
        <f t="shared" si="289"/>
        <v/>
      </c>
    </row>
    <row r="9256" spans="1:5">
      <c r="A9256" t="s">
        <v>0</v>
      </c>
      <c r="B9256" t="s">
        <v>1</v>
      </c>
      <c r="C9256">
        <v>23.986716999999999</v>
      </c>
      <c r="D9256">
        <f t="shared" si="288"/>
        <v>23.986716999999999</v>
      </c>
      <c r="E9256" t="str">
        <f t="shared" si="289"/>
        <v/>
      </c>
    </row>
    <row r="9257" spans="1:5">
      <c r="A9257" t="s">
        <v>0</v>
      </c>
      <c r="B9257" t="s">
        <v>1</v>
      </c>
      <c r="C9257">
        <v>15.326922</v>
      </c>
      <c r="D9257">
        <f t="shared" si="288"/>
        <v>15.326922</v>
      </c>
      <c r="E9257" t="str">
        <f t="shared" si="289"/>
        <v/>
      </c>
    </row>
    <row r="9258" spans="1:5">
      <c r="A9258" t="s">
        <v>0</v>
      </c>
      <c r="B9258" t="s">
        <v>1</v>
      </c>
      <c r="C9258">
        <v>27.036269000000001</v>
      </c>
      <c r="D9258">
        <f t="shared" si="288"/>
        <v>27.036269000000001</v>
      </c>
      <c r="E9258" t="str">
        <f t="shared" si="289"/>
        <v/>
      </c>
    </row>
    <row r="9259" spans="1:5">
      <c r="A9259" t="s">
        <v>0</v>
      </c>
      <c r="B9259" t="s">
        <v>1</v>
      </c>
      <c r="C9259">
        <v>38.173088</v>
      </c>
      <c r="D9259">
        <f t="shared" si="288"/>
        <v>38.173088</v>
      </c>
      <c r="E9259" t="str">
        <f t="shared" si="289"/>
        <v/>
      </c>
    </row>
    <row r="9260" spans="1:5">
      <c r="A9260" t="s">
        <v>0</v>
      </c>
      <c r="B9260" t="s">
        <v>1</v>
      </c>
      <c r="C9260">
        <v>24.851929999999999</v>
      </c>
      <c r="D9260">
        <f t="shared" si="288"/>
        <v>24.851929999999999</v>
      </c>
      <c r="E9260" t="str">
        <f t="shared" si="289"/>
        <v/>
      </c>
    </row>
    <row r="9261" spans="1:5">
      <c r="A9261" t="s">
        <v>0</v>
      </c>
      <c r="B9261" t="s">
        <v>1</v>
      </c>
      <c r="C9261">
        <v>15.040832</v>
      </c>
      <c r="D9261">
        <f t="shared" si="288"/>
        <v>15.040832</v>
      </c>
      <c r="E9261" t="str">
        <f t="shared" si="289"/>
        <v/>
      </c>
    </row>
    <row r="9262" spans="1:5">
      <c r="A9262" t="s">
        <v>0</v>
      </c>
      <c r="B9262" t="s">
        <v>1</v>
      </c>
      <c r="C9262">
        <v>20.334548999999999</v>
      </c>
      <c r="D9262">
        <f t="shared" si="288"/>
        <v>20.334548999999999</v>
      </c>
      <c r="E9262" t="str">
        <f t="shared" si="289"/>
        <v/>
      </c>
    </row>
    <row r="9263" spans="1:5">
      <c r="A9263" t="s">
        <v>0</v>
      </c>
      <c r="B9263" t="s">
        <v>1</v>
      </c>
      <c r="C9263">
        <v>17.596764</v>
      </c>
      <c r="D9263">
        <f t="shared" si="288"/>
        <v>17.596764</v>
      </c>
      <c r="E9263" t="str">
        <f t="shared" si="289"/>
        <v/>
      </c>
    </row>
    <row r="9264" spans="1:5">
      <c r="A9264" t="s">
        <v>0</v>
      </c>
      <c r="B9264" t="s">
        <v>1</v>
      </c>
      <c r="C9264">
        <v>24.299593999999999</v>
      </c>
      <c r="D9264">
        <f t="shared" si="288"/>
        <v>24.299593999999999</v>
      </c>
      <c r="E9264" t="str">
        <f t="shared" si="289"/>
        <v/>
      </c>
    </row>
    <row r="9265" spans="1:5">
      <c r="A9265" t="s">
        <v>0</v>
      </c>
      <c r="B9265" t="s">
        <v>1</v>
      </c>
      <c r="C9265">
        <v>1060.2699720000001</v>
      </c>
      <c r="D9265" t="str">
        <f t="shared" si="288"/>
        <v/>
      </c>
      <c r="E9265">
        <f t="shared" si="289"/>
        <v>1060.2699720000001</v>
      </c>
    </row>
    <row r="9266" spans="1:5">
      <c r="A9266" t="s">
        <v>0</v>
      </c>
      <c r="B9266" t="s">
        <v>1</v>
      </c>
      <c r="C9266">
        <v>13.861298</v>
      </c>
      <c r="D9266">
        <f t="shared" si="288"/>
        <v>13.861298</v>
      </c>
      <c r="E9266" t="str">
        <f t="shared" si="289"/>
        <v/>
      </c>
    </row>
    <row r="9267" spans="1:5">
      <c r="A9267" t="s">
        <v>0</v>
      </c>
      <c r="B9267" t="s">
        <v>1</v>
      </c>
      <c r="C9267">
        <v>17.410626000000001</v>
      </c>
      <c r="D9267">
        <f t="shared" si="288"/>
        <v>17.410626000000001</v>
      </c>
      <c r="E9267" t="str">
        <f t="shared" si="289"/>
        <v/>
      </c>
    </row>
    <row r="9268" spans="1:5">
      <c r="A9268" t="s">
        <v>0</v>
      </c>
      <c r="B9268" t="s">
        <v>1</v>
      </c>
      <c r="C9268">
        <v>2090.2521350000002</v>
      </c>
      <c r="D9268" t="str">
        <f t="shared" si="288"/>
        <v/>
      </c>
      <c r="E9268">
        <f t="shared" si="289"/>
        <v>2090.2521350000002</v>
      </c>
    </row>
    <row r="9269" spans="1:5">
      <c r="A9269" t="s">
        <v>0</v>
      </c>
      <c r="B9269" t="s">
        <v>1</v>
      </c>
      <c r="C9269">
        <v>35.128582999999999</v>
      </c>
      <c r="D9269">
        <f t="shared" si="288"/>
        <v>35.128582999999999</v>
      </c>
      <c r="E9269" t="str">
        <f t="shared" si="289"/>
        <v/>
      </c>
    </row>
    <row r="9270" spans="1:5">
      <c r="A9270" t="s">
        <v>0</v>
      </c>
      <c r="B9270" t="s">
        <v>1</v>
      </c>
      <c r="C9270">
        <v>35.713627000000002</v>
      </c>
      <c r="D9270">
        <f t="shared" si="288"/>
        <v>35.713627000000002</v>
      </c>
      <c r="E9270" t="str">
        <f t="shared" si="289"/>
        <v/>
      </c>
    </row>
    <row r="9271" spans="1:5">
      <c r="A9271" t="s">
        <v>0</v>
      </c>
      <c r="B9271" t="s">
        <v>1</v>
      </c>
      <c r="C9271">
        <v>35.898764</v>
      </c>
      <c r="D9271">
        <f t="shared" si="288"/>
        <v>35.898764</v>
      </c>
      <c r="E9271" t="str">
        <f t="shared" si="289"/>
        <v/>
      </c>
    </row>
    <row r="9272" spans="1:5">
      <c r="A9272" t="s">
        <v>0</v>
      </c>
      <c r="B9272" t="s">
        <v>1</v>
      </c>
      <c r="C9272">
        <v>33.533155999999998</v>
      </c>
      <c r="D9272">
        <f t="shared" si="288"/>
        <v>33.533155999999998</v>
      </c>
      <c r="E9272" t="str">
        <f t="shared" si="289"/>
        <v/>
      </c>
    </row>
    <row r="9273" spans="1:5">
      <c r="A9273" t="s">
        <v>0</v>
      </c>
      <c r="B9273" t="s">
        <v>1</v>
      </c>
      <c r="C9273">
        <v>34.293765</v>
      </c>
      <c r="D9273">
        <f t="shared" si="288"/>
        <v>34.293765</v>
      </c>
      <c r="E9273" t="str">
        <f t="shared" si="289"/>
        <v/>
      </c>
    </row>
    <row r="9274" spans="1:5">
      <c r="A9274" t="s">
        <v>0</v>
      </c>
      <c r="B9274" t="s">
        <v>1</v>
      </c>
      <c r="C9274">
        <v>35.357474000000003</v>
      </c>
      <c r="D9274">
        <f t="shared" si="288"/>
        <v>35.357474000000003</v>
      </c>
      <c r="E9274" t="str">
        <f t="shared" si="289"/>
        <v/>
      </c>
    </row>
    <row r="9275" spans="1:5">
      <c r="A9275" t="s">
        <v>0</v>
      </c>
      <c r="B9275" t="s">
        <v>1</v>
      </c>
      <c r="C9275">
        <v>33.126924000000002</v>
      </c>
      <c r="D9275">
        <f t="shared" si="288"/>
        <v>33.126924000000002</v>
      </c>
      <c r="E9275" t="str">
        <f t="shared" si="289"/>
        <v/>
      </c>
    </row>
    <row r="9276" spans="1:5">
      <c r="A9276" t="s">
        <v>0</v>
      </c>
      <c r="B9276" t="s">
        <v>1</v>
      </c>
      <c r="C9276">
        <v>20.288125999999998</v>
      </c>
      <c r="D9276">
        <f t="shared" si="288"/>
        <v>20.288125999999998</v>
      </c>
      <c r="E9276" t="str">
        <f t="shared" si="289"/>
        <v/>
      </c>
    </row>
    <row r="9277" spans="1:5">
      <c r="A9277" t="s">
        <v>0</v>
      </c>
      <c r="B9277" t="s">
        <v>1</v>
      </c>
      <c r="C9277">
        <v>19.020866000000002</v>
      </c>
      <c r="D9277">
        <f t="shared" si="288"/>
        <v>19.020866000000002</v>
      </c>
      <c r="E9277" t="str">
        <f t="shared" si="289"/>
        <v/>
      </c>
    </row>
    <row r="9278" spans="1:5">
      <c r="A9278" t="s">
        <v>0</v>
      </c>
      <c r="B9278" t="s">
        <v>1</v>
      </c>
      <c r="C9278">
        <v>47.507423000000003</v>
      </c>
      <c r="D9278">
        <f t="shared" si="288"/>
        <v>47.507423000000003</v>
      </c>
      <c r="E9278" t="str">
        <f t="shared" si="289"/>
        <v/>
      </c>
    </row>
    <row r="9279" spans="1:5">
      <c r="A9279" t="s">
        <v>0</v>
      </c>
      <c r="B9279" t="s">
        <v>1</v>
      </c>
      <c r="C9279">
        <v>48.210191000000002</v>
      </c>
      <c r="D9279">
        <f t="shared" si="288"/>
        <v>48.210191000000002</v>
      </c>
      <c r="E9279" t="str">
        <f t="shared" si="289"/>
        <v/>
      </c>
    </row>
    <row r="9280" spans="1:5">
      <c r="A9280" t="s">
        <v>0</v>
      </c>
      <c r="B9280" t="s">
        <v>1</v>
      </c>
      <c r="C9280">
        <v>11.001132</v>
      </c>
      <c r="D9280">
        <f t="shared" si="288"/>
        <v>11.001132</v>
      </c>
      <c r="E9280" t="str">
        <f t="shared" si="289"/>
        <v/>
      </c>
    </row>
    <row r="9281" spans="1:5">
      <c r="A9281" t="s">
        <v>0</v>
      </c>
      <c r="B9281" t="s">
        <v>1</v>
      </c>
      <c r="C9281">
        <v>26.881989000000001</v>
      </c>
      <c r="D9281">
        <f t="shared" si="288"/>
        <v>26.881989000000001</v>
      </c>
      <c r="E9281" t="str">
        <f t="shared" si="289"/>
        <v/>
      </c>
    </row>
    <row r="9282" spans="1:5">
      <c r="A9282" t="s">
        <v>0</v>
      </c>
      <c r="B9282" t="s">
        <v>1</v>
      </c>
      <c r="C9282">
        <v>15.512219</v>
      </c>
      <c r="D9282">
        <f t="shared" ref="D9282:D9345" si="290">IF(C9282&lt;900,C9282,"")</f>
        <v>15.512219</v>
      </c>
      <c r="E9282" t="str">
        <f t="shared" ref="E9282:E9345" si="291">IF(C9282&gt;900,C9282,"")</f>
        <v/>
      </c>
    </row>
    <row r="9283" spans="1:5">
      <c r="A9283" t="s">
        <v>0</v>
      </c>
      <c r="B9283" t="s">
        <v>1</v>
      </c>
      <c r="C9283">
        <v>29.723542999999999</v>
      </c>
      <c r="D9283">
        <f t="shared" si="290"/>
        <v>29.723542999999999</v>
      </c>
      <c r="E9283" t="str">
        <f t="shared" si="291"/>
        <v/>
      </c>
    </row>
    <row r="9284" spans="1:5">
      <c r="A9284" t="s">
        <v>0</v>
      </c>
      <c r="B9284" t="s">
        <v>1</v>
      </c>
      <c r="C9284">
        <v>20.244468000000001</v>
      </c>
      <c r="D9284">
        <f t="shared" si="290"/>
        <v>20.244468000000001</v>
      </c>
      <c r="E9284" t="str">
        <f t="shared" si="291"/>
        <v/>
      </c>
    </row>
    <row r="9285" spans="1:5">
      <c r="A9285" t="s">
        <v>0</v>
      </c>
      <c r="B9285" t="s">
        <v>1</v>
      </c>
      <c r="C9285">
        <v>24.047242000000001</v>
      </c>
      <c r="D9285">
        <f t="shared" si="290"/>
        <v>24.047242000000001</v>
      </c>
      <c r="E9285" t="str">
        <f t="shared" si="291"/>
        <v/>
      </c>
    </row>
    <row r="9286" spans="1:5">
      <c r="A9286" t="s">
        <v>0</v>
      </c>
      <c r="B9286" t="s">
        <v>1</v>
      </c>
      <c r="C9286">
        <v>17.037203999999999</v>
      </c>
      <c r="D9286">
        <f t="shared" si="290"/>
        <v>17.037203999999999</v>
      </c>
      <c r="E9286" t="str">
        <f t="shared" si="291"/>
        <v/>
      </c>
    </row>
    <row r="9287" spans="1:5">
      <c r="A9287" t="s">
        <v>0</v>
      </c>
      <c r="B9287" t="s">
        <v>1</v>
      </c>
      <c r="C9287">
        <v>13.642730999999999</v>
      </c>
      <c r="D9287">
        <f t="shared" si="290"/>
        <v>13.642730999999999</v>
      </c>
      <c r="E9287" t="str">
        <f t="shared" si="291"/>
        <v/>
      </c>
    </row>
    <row r="9288" spans="1:5">
      <c r="A9288" t="s">
        <v>0</v>
      </c>
      <c r="B9288" t="s">
        <v>1</v>
      </c>
      <c r="C9288">
        <v>28.762166000000001</v>
      </c>
      <c r="D9288">
        <f t="shared" si="290"/>
        <v>28.762166000000001</v>
      </c>
      <c r="E9288" t="str">
        <f t="shared" si="291"/>
        <v/>
      </c>
    </row>
    <row r="9289" spans="1:5">
      <c r="A9289" t="s">
        <v>0</v>
      </c>
      <c r="B9289" t="s">
        <v>1</v>
      </c>
      <c r="C9289">
        <v>26.3261</v>
      </c>
      <c r="D9289">
        <f t="shared" si="290"/>
        <v>26.3261</v>
      </c>
      <c r="E9289" t="str">
        <f t="shared" si="291"/>
        <v/>
      </c>
    </row>
    <row r="9290" spans="1:5">
      <c r="A9290" t="s">
        <v>0</v>
      </c>
      <c r="B9290" t="s">
        <v>1</v>
      </c>
      <c r="C9290">
        <v>35.811914999999999</v>
      </c>
      <c r="D9290">
        <f t="shared" si="290"/>
        <v>35.811914999999999</v>
      </c>
      <c r="E9290" t="str">
        <f t="shared" si="291"/>
        <v/>
      </c>
    </row>
    <row r="9291" spans="1:5">
      <c r="A9291" t="s">
        <v>0</v>
      </c>
      <c r="B9291" t="s">
        <v>1</v>
      </c>
      <c r="C9291">
        <v>24.667116</v>
      </c>
      <c r="D9291">
        <f t="shared" si="290"/>
        <v>24.667116</v>
      </c>
      <c r="E9291" t="str">
        <f t="shared" si="291"/>
        <v/>
      </c>
    </row>
    <row r="9292" spans="1:5">
      <c r="A9292" t="s">
        <v>0</v>
      </c>
      <c r="B9292" t="s">
        <v>1</v>
      </c>
      <c r="C9292">
        <v>27.935409</v>
      </c>
      <c r="D9292">
        <f t="shared" si="290"/>
        <v>27.935409</v>
      </c>
      <c r="E9292" t="str">
        <f t="shared" si="291"/>
        <v/>
      </c>
    </row>
    <row r="9293" spans="1:5">
      <c r="A9293" t="s">
        <v>0</v>
      </c>
      <c r="B9293" t="s">
        <v>1</v>
      </c>
      <c r="C9293">
        <v>28.877748</v>
      </c>
      <c r="D9293">
        <f t="shared" si="290"/>
        <v>28.877748</v>
      </c>
      <c r="E9293" t="str">
        <f t="shared" si="291"/>
        <v/>
      </c>
    </row>
    <row r="9294" spans="1:5">
      <c r="A9294" t="s">
        <v>0</v>
      </c>
      <c r="B9294" t="s">
        <v>1</v>
      </c>
      <c r="C9294">
        <v>34.306227</v>
      </c>
      <c r="D9294">
        <f t="shared" si="290"/>
        <v>34.306227</v>
      </c>
      <c r="E9294" t="str">
        <f t="shared" si="291"/>
        <v/>
      </c>
    </row>
    <row r="9295" spans="1:5">
      <c r="A9295" t="s">
        <v>0</v>
      </c>
      <c r="B9295" t="s">
        <v>1</v>
      </c>
      <c r="C9295">
        <v>35.281086999999999</v>
      </c>
      <c r="D9295">
        <f t="shared" si="290"/>
        <v>35.281086999999999</v>
      </c>
      <c r="E9295" t="str">
        <f t="shared" si="291"/>
        <v/>
      </c>
    </row>
    <row r="9296" spans="1:5">
      <c r="A9296" t="s">
        <v>0</v>
      </c>
      <c r="B9296" t="s">
        <v>1</v>
      </c>
      <c r="C9296">
        <v>18.803061</v>
      </c>
      <c r="D9296">
        <f t="shared" si="290"/>
        <v>18.803061</v>
      </c>
      <c r="E9296" t="str">
        <f t="shared" si="291"/>
        <v/>
      </c>
    </row>
    <row r="9297" spans="1:5">
      <c r="A9297" t="s">
        <v>0</v>
      </c>
      <c r="B9297" t="s">
        <v>1</v>
      </c>
      <c r="C9297">
        <v>15.005781000000001</v>
      </c>
      <c r="D9297">
        <f t="shared" si="290"/>
        <v>15.005781000000001</v>
      </c>
      <c r="E9297" t="str">
        <f t="shared" si="291"/>
        <v/>
      </c>
    </row>
    <row r="9298" spans="1:5">
      <c r="A9298" t="s">
        <v>0</v>
      </c>
      <c r="B9298" t="s">
        <v>1</v>
      </c>
      <c r="C9298">
        <v>18.410133999999999</v>
      </c>
      <c r="D9298">
        <f t="shared" si="290"/>
        <v>18.410133999999999</v>
      </c>
      <c r="E9298" t="str">
        <f t="shared" si="291"/>
        <v/>
      </c>
    </row>
    <row r="9299" spans="1:5">
      <c r="A9299" t="s">
        <v>0</v>
      </c>
      <c r="B9299" t="s">
        <v>1</v>
      </c>
      <c r="C9299">
        <v>23.186164000000002</v>
      </c>
      <c r="D9299">
        <f t="shared" si="290"/>
        <v>23.186164000000002</v>
      </c>
      <c r="E9299" t="str">
        <f t="shared" si="291"/>
        <v/>
      </c>
    </row>
    <row r="9300" spans="1:5">
      <c r="A9300" t="s">
        <v>0</v>
      </c>
      <c r="B9300" t="s">
        <v>1</v>
      </c>
      <c r="C9300">
        <v>14.39673</v>
      </c>
      <c r="D9300">
        <f t="shared" si="290"/>
        <v>14.39673</v>
      </c>
      <c r="E9300" t="str">
        <f t="shared" si="291"/>
        <v/>
      </c>
    </row>
    <row r="9301" spans="1:5">
      <c r="A9301" t="s">
        <v>0</v>
      </c>
      <c r="B9301" t="s">
        <v>1</v>
      </c>
      <c r="C9301">
        <v>16.685621000000001</v>
      </c>
      <c r="D9301">
        <f t="shared" si="290"/>
        <v>16.685621000000001</v>
      </c>
      <c r="E9301" t="str">
        <f t="shared" si="291"/>
        <v/>
      </c>
    </row>
    <row r="9302" spans="1:5">
      <c r="A9302" t="s">
        <v>0</v>
      </c>
      <c r="B9302" t="s">
        <v>1</v>
      </c>
      <c r="C9302">
        <v>19.372724000000002</v>
      </c>
      <c r="D9302">
        <f t="shared" si="290"/>
        <v>19.372724000000002</v>
      </c>
      <c r="E9302" t="str">
        <f t="shared" si="291"/>
        <v/>
      </c>
    </row>
    <row r="9303" spans="1:5">
      <c r="A9303" t="s">
        <v>0</v>
      </c>
      <c r="B9303" t="s">
        <v>1</v>
      </c>
      <c r="C9303">
        <v>11.076174999999999</v>
      </c>
      <c r="D9303">
        <f t="shared" si="290"/>
        <v>11.076174999999999</v>
      </c>
      <c r="E9303" t="str">
        <f t="shared" si="291"/>
        <v/>
      </c>
    </row>
    <row r="9304" spans="1:5">
      <c r="A9304" t="s">
        <v>0</v>
      </c>
      <c r="B9304" t="s">
        <v>1</v>
      </c>
      <c r="C9304">
        <v>25.057195</v>
      </c>
      <c r="D9304">
        <f t="shared" si="290"/>
        <v>25.057195</v>
      </c>
      <c r="E9304" t="str">
        <f t="shared" si="291"/>
        <v/>
      </c>
    </row>
    <row r="9305" spans="1:5">
      <c r="A9305" t="s">
        <v>0</v>
      </c>
      <c r="B9305" t="s">
        <v>1</v>
      </c>
      <c r="C9305">
        <v>16.558796999999998</v>
      </c>
      <c r="D9305">
        <f t="shared" si="290"/>
        <v>16.558796999999998</v>
      </c>
      <c r="E9305" t="str">
        <f t="shared" si="291"/>
        <v/>
      </c>
    </row>
    <row r="9306" spans="1:5">
      <c r="A9306" t="s">
        <v>0</v>
      </c>
      <c r="B9306" t="s">
        <v>1</v>
      </c>
      <c r="C9306">
        <v>17.409669999999998</v>
      </c>
      <c r="D9306">
        <f t="shared" si="290"/>
        <v>17.409669999999998</v>
      </c>
      <c r="E9306" t="str">
        <f t="shared" si="291"/>
        <v/>
      </c>
    </row>
    <row r="9307" spans="1:5">
      <c r="A9307" t="s">
        <v>0</v>
      </c>
      <c r="B9307" t="s">
        <v>1</v>
      </c>
      <c r="C9307">
        <v>17.870553000000001</v>
      </c>
      <c r="D9307">
        <f t="shared" si="290"/>
        <v>17.870553000000001</v>
      </c>
      <c r="E9307" t="str">
        <f t="shared" si="291"/>
        <v/>
      </c>
    </row>
    <row r="9308" spans="1:5">
      <c r="A9308" t="s">
        <v>0</v>
      </c>
      <c r="B9308" t="s">
        <v>1</v>
      </c>
      <c r="C9308">
        <v>16.158629999999999</v>
      </c>
      <c r="D9308">
        <f t="shared" si="290"/>
        <v>16.158629999999999</v>
      </c>
      <c r="E9308" t="str">
        <f t="shared" si="291"/>
        <v/>
      </c>
    </row>
    <row r="9309" spans="1:5">
      <c r="A9309" t="s">
        <v>0</v>
      </c>
      <c r="B9309" t="s">
        <v>1</v>
      </c>
      <c r="C9309">
        <v>17.125516000000001</v>
      </c>
      <c r="D9309">
        <f t="shared" si="290"/>
        <v>17.125516000000001</v>
      </c>
      <c r="E9309" t="str">
        <f t="shared" si="291"/>
        <v/>
      </c>
    </row>
    <row r="9310" spans="1:5">
      <c r="A9310" t="s">
        <v>0</v>
      </c>
      <c r="B9310" t="s">
        <v>1</v>
      </c>
      <c r="C9310">
        <v>17.016763999999998</v>
      </c>
      <c r="D9310">
        <f t="shared" si="290"/>
        <v>17.016763999999998</v>
      </c>
      <c r="E9310" t="str">
        <f t="shared" si="291"/>
        <v/>
      </c>
    </row>
    <row r="9311" spans="1:5">
      <c r="A9311" t="s">
        <v>0</v>
      </c>
      <c r="B9311" t="s">
        <v>1</v>
      </c>
      <c r="C9311">
        <v>15.997320999999999</v>
      </c>
      <c r="D9311">
        <f t="shared" si="290"/>
        <v>15.997320999999999</v>
      </c>
      <c r="E9311" t="str">
        <f t="shared" si="291"/>
        <v/>
      </c>
    </row>
    <row r="9312" spans="1:5">
      <c r="A9312" t="s">
        <v>0</v>
      </c>
      <c r="B9312" t="s">
        <v>1</v>
      </c>
      <c r="C9312">
        <v>16.554627</v>
      </c>
      <c r="D9312">
        <f t="shared" si="290"/>
        <v>16.554627</v>
      </c>
      <c r="E9312" t="str">
        <f t="shared" si="291"/>
        <v/>
      </c>
    </row>
    <row r="9313" spans="1:5">
      <c r="A9313" t="s">
        <v>0</v>
      </c>
      <c r="B9313" t="s">
        <v>1</v>
      </c>
      <c r="C9313">
        <v>13.757572</v>
      </c>
      <c r="D9313">
        <f t="shared" si="290"/>
        <v>13.757572</v>
      </c>
      <c r="E9313" t="str">
        <f t="shared" si="291"/>
        <v/>
      </c>
    </row>
    <row r="9314" spans="1:5">
      <c r="A9314" t="s">
        <v>0</v>
      </c>
      <c r="B9314" t="s">
        <v>1</v>
      </c>
      <c r="C9314">
        <v>17.052596000000001</v>
      </c>
      <c r="D9314">
        <f t="shared" si="290"/>
        <v>17.052596000000001</v>
      </c>
      <c r="E9314" t="str">
        <f t="shared" si="291"/>
        <v/>
      </c>
    </row>
    <row r="9315" spans="1:5">
      <c r="A9315" t="s">
        <v>0</v>
      </c>
      <c r="B9315" t="s">
        <v>1</v>
      </c>
      <c r="C9315">
        <v>15.575029000000001</v>
      </c>
      <c r="D9315">
        <f t="shared" si="290"/>
        <v>15.575029000000001</v>
      </c>
      <c r="E9315" t="str">
        <f t="shared" si="291"/>
        <v/>
      </c>
    </row>
    <row r="9316" spans="1:5">
      <c r="A9316" t="s">
        <v>0</v>
      </c>
      <c r="B9316" t="s">
        <v>1</v>
      </c>
      <c r="C9316">
        <v>17.769660999999999</v>
      </c>
      <c r="D9316">
        <f t="shared" si="290"/>
        <v>17.769660999999999</v>
      </c>
      <c r="E9316" t="str">
        <f t="shared" si="291"/>
        <v/>
      </c>
    </row>
    <row r="9317" spans="1:5">
      <c r="A9317" t="s">
        <v>0</v>
      </c>
      <c r="B9317" t="s">
        <v>1</v>
      </c>
      <c r="C9317">
        <v>12.06326</v>
      </c>
      <c r="D9317">
        <f t="shared" si="290"/>
        <v>12.06326</v>
      </c>
      <c r="E9317" t="str">
        <f t="shared" si="291"/>
        <v/>
      </c>
    </row>
    <row r="9318" spans="1:5">
      <c r="A9318" t="s">
        <v>0</v>
      </c>
      <c r="B9318" t="s">
        <v>1</v>
      </c>
      <c r="C9318">
        <v>38.071117000000001</v>
      </c>
      <c r="D9318">
        <f t="shared" si="290"/>
        <v>38.071117000000001</v>
      </c>
      <c r="E9318" t="str">
        <f t="shared" si="291"/>
        <v/>
      </c>
    </row>
    <row r="9319" spans="1:5">
      <c r="A9319" t="s">
        <v>0</v>
      </c>
      <c r="B9319" t="s">
        <v>1</v>
      </c>
      <c r="C9319">
        <v>33.511684000000002</v>
      </c>
      <c r="D9319">
        <f t="shared" si="290"/>
        <v>33.511684000000002</v>
      </c>
      <c r="E9319" t="str">
        <f t="shared" si="291"/>
        <v/>
      </c>
    </row>
    <row r="9320" spans="1:5">
      <c r="A9320" t="s">
        <v>0</v>
      </c>
      <c r="B9320" t="s">
        <v>1</v>
      </c>
      <c r="C9320">
        <v>34.140253000000001</v>
      </c>
      <c r="D9320">
        <f t="shared" si="290"/>
        <v>34.140253000000001</v>
      </c>
      <c r="E9320" t="str">
        <f t="shared" si="291"/>
        <v/>
      </c>
    </row>
    <row r="9321" spans="1:5">
      <c r="A9321" t="s">
        <v>0</v>
      </c>
      <c r="B9321" t="s">
        <v>1</v>
      </c>
      <c r="C9321">
        <v>40.132660999999999</v>
      </c>
      <c r="D9321">
        <f t="shared" si="290"/>
        <v>40.132660999999999</v>
      </c>
      <c r="E9321" t="str">
        <f t="shared" si="291"/>
        <v/>
      </c>
    </row>
    <row r="9322" spans="1:5">
      <c r="A9322" t="s">
        <v>0</v>
      </c>
      <c r="B9322" t="s">
        <v>1</v>
      </c>
      <c r="C9322">
        <v>26.783871999999999</v>
      </c>
      <c r="D9322">
        <f t="shared" si="290"/>
        <v>26.783871999999999</v>
      </c>
      <c r="E9322" t="str">
        <f t="shared" si="291"/>
        <v/>
      </c>
    </row>
    <row r="9323" spans="1:5">
      <c r="A9323" t="s">
        <v>0</v>
      </c>
      <c r="B9323" t="s">
        <v>1</v>
      </c>
      <c r="C9323">
        <v>14.740059</v>
      </c>
      <c r="D9323">
        <f t="shared" si="290"/>
        <v>14.740059</v>
      </c>
      <c r="E9323" t="str">
        <f t="shared" si="291"/>
        <v/>
      </c>
    </row>
    <row r="9324" spans="1:5">
      <c r="A9324" t="s">
        <v>0</v>
      </c>
      <c r="B9324" t="s">
        <v>1</v>
      </c>
      <c r="C9324">
        <v>19.790623</v>
      </c>
      <c r="D9324">
        <f t="shared" si="290"/>
        <v>19.790623</v>
      </c>
      <c r="E9324" t="str">
        <f t="shared" si="291"/>
        <v/>
      </c>
    </row>
    <row r="9325" spans="1:5">
      <c r="A9325" t="s">
        <v>0</v>
      </c>
      <c r="B9325" t="s">
        <v>1</v>
      </c>
      <c r="C9325">
        <v>14.413489</v>
      </c>
      <c r="D9325">
        <f t="shared" si="290"/>
        <v>14.413489</v>
      </c>
      <c r="E9325" t="str">
        <f t="shared" si="291"/>
        <v/>
      </c>
    </row>
    <row r="9326" spans="1:5">
      <c r="A9326" t="s">
        <v>0</v>
      </c>
      <c r="B9326" t="s">
        <v>1</v>
      </c>
      <c r="C9326">
        <v>17.927862000000001</v>
      </c>
      <c r="D9326">
        <f t="shared" si="290"/>
        <v>17.927862000000001</v>
      </c>
      <c r="E9326" t="str">
        <f t="shared" si="291"/>
        <v/>
      </c>
    </row>
    <row r="9327" spans="1:5">
      <c r="A9327" t="s">
        <v>0</v>
      </c>
      <c r="B9327" t="s">
        <v>1</v>
      </c>
      <c r="C9327">
        <v>22.236084000000002</v>
      </c>
      <c r="D9327">
        <f t="shared" si="290"/>
        <v>22.236084000000002</v>
      </c>
      <c r="E9327" t="str">
        <f t="shared" si="291"/>
        <v/>
      </c>
    </row>
    <row r="9328" spans="1:5">
      <c r="A9328" t="s">
        <v>0</v>
      </c>
      <c r="B9328" t="s">
        <v>1</v>
      </c>
      <c r="C9328">
        <v>16.028995999999999</v>
      </c>
      <c r="D9328">
        <f t="shared" si="290"/>
        <v>16.028995999999999</v>
      </c>
      <c r="E9328" t="str">
        <f t="shared" si="291"/>
        <v/>
      </c>
    </row>
    <row r="9329" spans="1:5">
      <c r="A9329" t="s">
        <v>0</v>
      </c>
      <c r="B9329" t="s">
        <v>1</v>
      </c>
      <c r="C9329">
        <v>16.259252</v>
      </c>
      <c r="D9329">
        <f t="shared" si="290"/>
        <v>16.259252</v>
      </c>
      <c r="E9329" t="str">
        <f t="shared" si="291"/>
        <v/>
      </c>
    </row>
    <row r="9330" spans="1:5">
      <c r="A9330" t="s">
        <v>0</v>
      </c>
      <c r="B9330" t="s">
        <v>1</v>
      </c>
      <c r="C9330">
        <v>15.804736</v>
      </c>
      <c r="D9330">
        <f t="shared" si="290"/>
        <v>15.804736</v>
      </c>
      <c r="E9330" t="str">
        <f t="shared" si="291"/>
        <v/>
      </c>
    </row>
    <row r="9331" spans="1:5">
      <c r="A9331" t="s">
        <v>0</v>
      </c>
      <c r="B9331" t="s">
        <v>1</v>
      </c>
      <c r="C9331">
        <v>27.135971999999999</v>
      </c>
      <c r="D9331">
        <f t="shared" si="290"/>
        <v>27.135971999999999</v>
      </c>
      <c r="E9331" t="str">
        <f t="shared" si="291"/>
        <v/>
      </c>
    </row>
    <row r="9332" spans="1:5">
      <c r="A9332" t="s">
        <v>0</v>
      </c>
      <c r="B9332" t="s">
        <v>1</v>
      </c>
      <c r="C9332">
        <v>14.678736000000001</v>
      </c>
      <c r="D9332">
        <f t="shared" si="290"/>
        <v>14.678736000000001</v>
      </c>
      <c r="E9332" t="str">
        <f t="shared" si="291"/>
        <v/>
      </c>
    </row>
    <row r="9333" spans="1:5">
      <c r="A9333" t="s">
        <v>0</v>
      </c>
      <c r="B9333" t="s">
        <v>1</v>
      </c>
      <c r="C9333">
        <v>32.934849999999997</v>
      </c>
      <c r="D9333">
        <f t="shared" si="290"/>
        <v>32.934849999999997</v>
      </c>
      <c r="E9333" t="str">
        <f t="shared" si="291"/>
        <v/>
      </c>
    </row>
    <row r="9334" spans="1:5">
      <c r="A9334" t="s">
        <v>0</v>
      </c>
      <c r="B9334" t="s">
        <v>1</v>
      </c>
      <c r="C9334">
        <v>16.064444000000002</v>
      </c>
      <c r="D9334">
        <f t="shared" si="290"/>
        <v>16.064444000000002</v>
      </c>
      <c r="E9334" t="str">
        <f t="shared" si="291"/>
        <v/>
      </c>
    </row>
    <row r="9335" spans="1:5">
      <c r="A9335" t="s">
        <v>0</v>
      </c>
      <c r="B9335" t="s">
        <v>1</v>
      </c>
      <c r="C9335">
        <v>21.950852000000001</v>
      </c>
      <c r="D9335">
        <f t="shared" si="290"/>
        <v>21.950852000000001</v>
      </c>
      <c r="E9335" t="str">
        <f t="shared" si="291"/>
        <v/>
      </c>
    </row>
    <row r="9336" spans="1:5">
      <c r="A9336" t="s">
        <v>0</v>
      </c>
      <c r="B9336" t="s">
        <v>1</v>
      </c>
      <c r="C9336">
        <v>1073.696285</v>
      </c>
      <c r="D9336" t="str">
        <f t="shared" si="290"/>
        <v/>
      </c>
      <c r="E9336">
        <f t="shared" si="291"/>
        <v>1073.696285</v>
      </c>
    </row>
    <row r="9337" spans="1:5">
      <c r="A9337" t="s">
        <v>0</v>
      </c>
      <c r="B9337" t="s">
        <v>1</v>
      </c>
      <c r="C9337">
        <v>1041.5741969999999</v>
      </c>
      <c r="D9337" t="str">
        <f t="shared" si="290"/>
        <v/>
      </c>
      <c r="E9337">
        <f t="shared" si="291"/>
        <v>1041.5741969999999</v>
      </c>
    </row>
    <row r="9338" spans="1:5">
      <c r="A9338" t="s">
        <v>0</v>
      </c>
      <c r="B9338" t="s">
        <v>1</v>
      </c>
      <c r="C9338">
        <v>1041.9472510000001</v>
      </c>
      <c r="D9338" t="str">
        <f t="shared" si="290"/>
        <v/>
      </c>
      <c r="E9338">
        <f t="shared" si="291"/>
        <v>1041.9472510000001</v>
      </c>
    </row>
    <row r="9339" spans="1:5">
      <c r="A9339" t="s">
        <v>0</v>
      </c>
      <c r="B9339" t="s">
        <v>1</v>
      </c>
      <c r="C9339">
        <v>26.484217999999998</v>
      </c>
      <c r="D9339">
        <f t="shared" si="290"/>
        <v>26.484217999999998</v>
      </c>
      <c r="E9339" t="str">
        <f t="shared" si="291"/>
        <v/>
      </c>
    </row>
    <row r="9340" spans="1:5">
      <c r="A9340" t="s">
        <v>0</v>
      </c>
      <c r="B9340" t="s">
        <v>1</v>
      </c>
      <c r="C9340">
        <v>26.860292999999999</v>
      </c>
      <c r="D9340">
        <f t="shared" si="290"/>
        <v>26.860292999999999</v>
      </c>
      <c r="E9340" t="str">
        <f t="shared" si="291"/>
        <v/>
      </c>
    </row>
    <row r="9341" spans="1:5">
      <c r="A9341" t="s">
        <v>0</v>
      </c>
      <c r="B9341" t="s">
        <v>1</v>
      </c>
      <c r="C9341">
        <v>24.973545999999999</v>
      </c>
      <c r="D9341">
        <f t="shared" si="290"/>
        <v>24.973545999999999</v>
      </c>
      <c r="E9341" t="str">
        <f t="shared" si="291"/>
        <v/>
      </c>
    </row>
    <row r="9342" spans="1:5">
      <c r="A9342" t="s">
        <v>0</v>
      </c>
      <c r="B9342" t="s">
        <v>1</v>
      </c>
      <c r="C9342">
        <v>13.709296999999999</v>
      </c>
      <c r="D9342">
        <f t="shared" si="290"/>
        <v>13.709296999999999</v>
      </c>
      <c r="E9342" t="str">
        <f t="shared" si="291"/>
        <v/>
      </c>
    </row>
    <row r="9343" spans="1:5">
      <c r="A9343" t="s">
        <v>0</v>
      </c>
      <c r="B9343" t="s">
        <v>1</v>
      </c>
      <c r="C9343">
        <v>17.419556</v>
      </c>
      <c r="D9343">
        <f t="shared" si="290"/>
        <v>17.419556</v>
      </c>
      <c r="E9343" t="str">
        <f t="shared" si="291"/>
        <v/>
      </c>
    </row>
    <row r="9344" spans="1:5">
      <c r="A9344" t="s">
        <v>0</v>
      </c>
      <c r="B9344" t="s">
        <v>1</v>
      </c>
      <c r="C9344">
        <v>27.06043</v>
      </c>
      <c r="D9344">
        <f t="shared" si="290"/>
        <v>27.06043</v>
      </c>
      <c r="E9344" t="str">
        <f t="shared" si="291"/>
        <v/>
      </c>
    </row>
    <row r="9345" spans="1:5">
      <c r="A9345" t="s">
        <v>0</v>
      </c>
      <c r="B9345" t="s">
        <v>1</v>
      </c>
      <c r="C9345">
        <v>25.551774000000002</v>
      </c>
      <c r="D9345">
        <f t="shared" si="290"/>
        <v>25.551774000000002</v>
      </c>
      <c r="E9345" t="str">
        <f t="shared" si="291"/>
        <v/>
      </c>
    </row>
    <row r="9346" spans="1:5">
      <c r="A9346" t="s">
        <v>0</v>
      </c>
      <c r="B9346" t="s">
        <v>1</v>
      </c>
      <c r="C9346">
        <v>25.701554999999999</v>
      </c>
      <c r="D9346">
        <f t="shared" ref="D9346:D9409" si="292">IF(C9346&lt;900,C9346,"")</f>
        <v>25.701554999999999</v>
      </c>
      <c r="E9346" t="str">
        <f t="shared" ref="E9346:E9409" si="293">IF(C9346&gt;900,C9346,"")</f>
        <v/>
      </c>
    </row>
    <row r="9347" spans="1:5">
      <c r="A9347" t="s">
        <v>0</v>
      </c>
      <c r="B9347" t="s">
        <v>1</v>
      </c>
      <c r="C9347">
        <v>25.943795000000001</v>
      </c>
      <c r="D9347">
        <f t="shared" si="292"/>
        <v>25.943795000000001</v>
      </c>
      <c r="E9347" t="str">
        <f t="shared" si="293"/>
        <v/>
      </c>
    </row>
    <row r="9348" spans="1:5">
      <c r="A9348" t="s">
        <v>0</v>
      </c>
      <c r="B9348" t="s">
        <v>1</v>
      </c>
      <c r="C9348">
        <v>35.740304000000002</v>
      </c>
      <c r="D9348">
        <f t="shared" si="292"/>
        <v>35.740304000000002</v>
      </c>
      <c r="E9348" t="str">
        <f t="shared" si="293"/>
        <v/>
      </c>
    </row>
    <row r="9349" spans="1:5">
      <c r="A9349" t="s">
        <v>0</v>
      </c>
      <c r="B9349" t="s">
        <v>1</v>
      </c>
      <c r="C9349">
        <v>37.320312999999999</v>
      </c>
      <c r="D9349">
        <f t="shared" si="292"/>
        <v>37.320312999999999</v>
      </c>
      <c r="E9349" t="str">
        <f t="shared" si="293"/>
        <v/>
      </c>
    </row>
    <row r="9350" spans="1:5">
      <c r="A9350" t="s">
        <v>0</v>
      </c>
      <c r="B9350" t="s">
        <v>1</v>
      </c>
      <c r="C9350">
        <v>51.602820000000001</v>
      </c>
      <c r="D9350">
        <f t="shared" si="292"/>
        <v>51.602820000000001</v>
      </c>
      <c r="E9350" t="str">
        <f t="shared" si="293"/>
        <v/>
      </c>
    </row>
    <row r="9351" spans="1:5">
      <c r="A9351" t="s">
        <v>0</v>
      </c>
      <c r="B9351" t="s">
        <v>1</v>
      </c>
      <c r="C9351">
        <v>32.833481999999997</v>
      </c>
      <c r="D9351">
        <f t="shared" si="292"/>
        <v>32.833481999999997</v>
      </c>
      <c r="E9351" t="str">
        <f t="shared" si="293"/>
        <v/>
      </c>
    </row>
    <row r="9352" spans="1:5">
      <c r="A9352" t="s">
        <v>0</v>
      </c>
      <c r="B9352" t="s">
        <v>1</v>
      </c>
      <c r="C9352">
        <v>37.007764999999999</v>
      </c>
      <c r="D9352">
        <f t="shared" si="292"/>
        <v>37.007764999999999</v>
      </c>
      <c r="E9352" t="str">
        <f t="shared" si="293"/>
        <v/>
      </c>
    </row>
    <row r="9353" spans="1:5">
      <c r="A9353" t="s">
        <v>0</v>
      </c>
      <c r="B9353" t="s">
        <v>1</v>
      </c>
      <c r="C9353">
        <v>38.748843999999998</v>
      </c>
      <c r="D9353">
        <f t="shared" si="292"/>
        <v>38.748843999999998</v>
      </c>
      <c r="E9353" t="str">
        <f t="shared" si="293"/>
        <v/>
      </c>
    </row>
    <row r="9354" spans="1:5">
      <c r="A9354" t="s">
        <v>0</v>
      </c>
      <c r="B9354" t="s">
        <v>1</v>
      </c>
      <c r="C9354">
        <v>43.293453</v>
      </c>
      <c r="D9354">
        <f t="shared" si="292"/>
        <v>43.293453</v>
      </c>
      <c r="E9354" t="str">
        <f t="shared" si="293"/>
        <v/>
      </c>
    </row>
    <row r="9355" spans="1:5">
      <c r="A9355" t="s">
        <v>0</v>
      </c>
      <c r="B9355" t="s">
        <v>1</v>
      </c>
      <c r="C9355">
        <v>38.438045000000002</v>
      </c>
      <c r="D9355">
        <f t="shared" si="292"/>
        <v>38.438045000000002</v>
      </c>
      <c r="E9355" t="str">
        <f t="shared" si="293"/>
        <v/>
      </c>
    </row>
    <row r="9356" spans="1:5">
      <c r="A9356" t="s">
        <v>0</v>
      </c>
      <c r="B9356" t="s">
        <v>1</v>
      </c>
      <c r="C9356">
        <v>14.330705</v>
      </c>
      <c r="D9356">
        <f t="shared" si="292"/>
        <v>14.330705</v>
      </c>
      <c r="E9356" t="str">
        <f t="shared" si="293"/>
        <v/>
      </c>
    </row>
    <row r="9357" spans="1:5">
      <c r="A9357" t="s">
        <v>0</v>
      </c>
      <c r="B9357" t="s">
        <v>1</v>
      </c>
      <c r="C9357">
        <v>34.859344</v>
      </c>
      <c r="D9357">
        <f t="shared" si="292"/>
        <v>34.859344</v>
      </c>
      <c r="E9357" t="str">
        <f t="shared" si="293"/>
        <v/>
      </c>
    </row>
    <row r="9358" spans="1:5">
      <c r="A9358" t="s">
        <v>0</v>
      </c>
      <c r="B9358" t="s">
        <v>1</v>
      </c>
      <c r="C9358">
        <v>33.913721000000002</v>
      </c>
      <c r="D9358">
        <f t="shared" si="292"/>
        <v>33.913721000000002</v>
      </c>
      <c r="E9358" t="str">
        <f t="shared" si="293"/>
        <v/>
      </c>
    </row>
    <row r="9359" spans="1:5">
      <c r="A9359" t="s">
        <v>0</v>
      </c>
      <c r="B9359" t="s">
        <v>1</v>
      </c>
      <c r="C9359">
        <v>25.378333999999999</v>
      </c>
      <c r="D9359">
        <f t="shared" si="292"/>
        <v>25.378333999999999</v>
      </c>
      <c r="E9359" t="str">
        <f t="shared" si="293"/>
        <v/>
      </c>
    </row>
    <row r="9360" spans="1:5">
      <c r="A9360" t="s">
        <v>0</v>
      </c>
      <c r="B9360" t="s">
        <v>1</v>
      </c>
      <c r="C9360">
        <v>16.744883999999999</v>
      </c>
      <c r="D9360">
        <f t="shared" si="292"/>
        <v>16.744883999999999</v>
      </c>
      <c r="E9360" t="str">
        <f t="shared" si="293"/>
        <v/>
      </c>
    </row>
    <row r="9361" spans="1:5">
      <c r="A9361" t="s">
        <v>0</v>
      </c>
      <c r="B9361" t="s">
        <v>1</v>
      </c>
      <c r="C9361">
        <v>41.662064000000001</v>
      </c>
      <c r="D9361">
        <f t="shared" si="292"/>
        <v>41.662064000000001</v>
      </c>
      <c r="E9361" t="str">
        <f t="shared" si="293"/>
        <v/>
      </c>
    </row>
    <row r="9362" spans="1:5">
      <c r="A9362" t="s">
        <v>0</v>
      </c>
      <c r="B9362" t="s">
        <v>1</v>
      </c>
      <c r="C9362">
        <v>33.648342999999997</v>
      </c>
      <c r="D9362">
        <f t="shared" si="292"/>
        <v>33.648342999999997</v>
      </c>
      <c r="E9362" t="str">
        <f t="shared" si="293"/>
        <v/>
      </c>
    </row>
    <row r="9363" spans="1:5">
      <c r="A9363" t="s">
        <v>0</v>
      </c>
      <c r="B9363" t="s">
        <v>1</v>
      </c>
      <c r="C9363">
        <v>50.211384000000002</v>
      </c>
      <c r="D9363">
        <f t="shared" si="292"/>
        <v>50.211384000000002</v>
      </c>
      <c r="E9363" t="str">
        <f t="shared" si="293"/>
        <v/>
      </c>
    </row>
    <row r="9364" spans="1:5">
      <c r="A9364" t="s">
        <v>0</v>
      </c>
      <c r="B9364" t="s">
        <v>1</v>
      </c>
      <c r="C9364">
        <v>28.619813000000001</v>
      </c>
      <c r="D9364">
        <f t="shared" si="292"/>
        <v>28.619813000000001</v>
      </c>
      <c r="E9364" t="str">
        <f t="shared" si="293"/>
        <v/>
      </c>
    </row>
    <row r="9365" spans="1:5">
      <c r="A9365" t="s">
        <v>0</v>
      </c>
      <c r="B9365" t="s">
        <v>1</v>
      </c>
      <c r="C9365">
        <v>34.308691000000003</v>
      </c>
      <c r="D9365">
        <f t="shared" si="292"/>
        <v>34.308691000000003</v>
      </c>
      <c r="E9365" t="str">
        <f t="shared" si="293"/>
        <v/>
      </c>
    </row>
    <row r="9366" spans="1:5">
      <c r="A9366" t="s">
        <v>0</v>
      </c>
      <c r="B9366" t="s">
        <v>1</v>
      </c>
      <c r="C9366">
        <v>32.796202999999998</v>
      </c>
      <c r="D9366">
        <f t="shared" si="292"/>
        <v>32.796202999999998</v>
      </c>
      <c r="E9366" t="str">
        <f t="shared" si="293"/>
        <v/>
      </c>
    </row>
    <row r="9367" spans="1:5">
      <c r="A9367" t="s">
        <v>0</v>
      </c>
      <c r="B9367" t="s">
        <v>1</v>
      </c>
      <c r="C9367">
        <v>33.319778999999997</v>
      </c>
      <c r="D9367">
        <f t="shared" si="292"/>
        <v>33.319778999999997</v>
      </c>
      <c r="E9367" t="str">
        <f t="shared" si="293"/>
        <v/>
      </c>
    </row>
    <row r="9368" spans="1:5">
      <c r="A9368" t="s">
        <v>0</v>
      </c>
      <c r="B9368" t="s">
        <v>1</v>
      </c>
      <c r="C9368">
        <v>40.926197000000002</v>
      </c>
      <c r="D9368">
        <f t="shared" si="292"/>
        <v>40.926197000000002</v>
      </c>
      <c r="E9368" t="str">
        <f t="shared" si="293"/>
        <v/>
      </c>
    </row>
    <row r="9369" spans="1:5">
      <c r="A9369" t="s">
        <v>0</v>
      </c>
      <c r="B9369" t="s">
        <v>1</v>
      </c>
      <c r="C9369">
        <v>21.035827000000001</v>
      </c>
      <c r="D9369">
        <f t="shared" si="292"/>
        <v>21.035827000000001</v>
      </c>
      <c r="E9369" t="str">
        <f t="shared" si="293"/>
        <v/>
      </c>
    </row>
    <row r="9370" spans="1:5">
      <c r="A9370" t="s">
        <v>0</v>
      </c>
      <c r="B9370" t="s">
        <v>1</v>
      </c>
      <c r="C9370">
        <v>25.130243</v>
      </c>
      <c r="D9370">
        <f t="shared" si="292"/>
        <v>25.130243</v>
      </c>
      <c r="E9370" t="str">
        <f t="shared" si="293"/>
        <v/>
      </c>
    </row>
    <row r="9371" spans="1:5">
      <c r="A9371" t="s">
        <v>0</v>
      </c>
      <c r="B9371" t="s">
        <v>1</v>
      </c>
      <c r="C9371">
        <v>15.205501999999999</v>
      </c>
      <c r="D9371">
        <f t="shared" si="292"/>
        <v>15.205501999999999</v>
      </c>
      <c r="E9371" t="str">
        <f t="shared" si="293"/>
        <v/>
      </c>
    </row>
    <row r="9372" spans="1:5">
      <c r="A9372" t="s">
        <v>0</v>
      </c>
      <c r="B9372" t="s">
        <v>1</v>
      </c>
      <c r="C9372">
        <v>40.999245999999999</v>
      </c>
      <c r="D9372">
        <f t="shared" si="292"/>
        <v>40.999245999999999</v>
      </c>
      <c r="E9372" t="str">
        <f t="shared" si="293"/>
        <v/>
      </c>
    </row>
    <row r="9373" spans="1:5">
      <c r="A9373" t="s">
        <v>0</v>
      </c>
      <c r="B9373" t="s">
        <v>1</v>
      </c>
      <c r="C9373">
        <v>25.839144999999998</v>
      </c>
      <c r="D9373">
        <f t="shared" si="292"/>
        <v>25.839144999999998</v>
      </c>
      <c r="E9373" t="str">
        <f t="shared" si="293"/>
        <v/>
      </c>
    </row>
    <row r="9374" spans="1:5">
      <c r="A9374" t="s">
        <v>0</v>
      </c>
      <c r="B9374" t="s">
        <v>1</v>
      </c>
      <c r="C9374">
        <v>18.084727999999998</v>
      </c>
      <c r="D9374">
        <f t="shared" si="292"/>
        <v>18.084727999999998</v>
      </c>
      <c r="E9374" t="str">
        <f t="shared" si="293"/>
        <v/>
      </c>
    </row>
    <row r="9375" spans="1:5">
      <c r="A9375" t="s">
        <v>0</v>
      </c>
      <c r="B9375" t="s">
        <v>1</v>
      </c>
      <c r="C9375">
        <v>30.123331</v>
      </c>
      <c r="D9375">
        <f t="shared" si="292"/>
        <v>30.123331</v>
      </c>
      <c r="E9375" t="str">
        <f t="shared" si="293"/>
        <v/>
      </c>
    </row>
    <row r="9376" spans="1:5">
      <c r="A9376" t="s">
        <v>0</v>
      </c>
      <c r="B9376" t="s">
        <v>1</v>
      </c>
      <c r="C9376">
        <v>1059.4232790000001</v>
      </c>
      <c r="D9376" t="str">
        <f t="shared" si="292"/>
        <v/>
      </c>
      <c r="E9376">
        <f t="shared" si="293"/>
        <v>1059.4232790000001</v>
      </c>
    </row>
    <row r="9377" spans="1:5">
      <c r="A9377" t="s">
        <v>0</v>
      </c>
      <c r="B9377" t="s">
        <v>1</v>
      </c>
      <c r="C9377">
        <v>24.664218999999999</v>
      </c>
      <c r="D9377">
        <f t="shared" si="292"/>
        <v>24.664218999999999</v>
      </c>
      <c r="E9377" t="str">
        <f t="shared" si="293"/>
        <v/>
      </c>
    </row>
    <row r="9378" spans="1:5">
      <c r="A9378" t="s">
        <v>0</v>
      </c>
      <c r="B9378" t="s">
        <v>1</v>
      </c>
      <c r="C9378">
        <v>19.138276999999999</v>
      </c>
      <c r="D9378">
        <f t="shared" si="292"/>
        <v>19.138276999999999</v>
      </c>
      <c r="E9378" t="str">
        <f t="shared" si="293"/>
        <v/>
      </c>
    </row>
    <row r="9379" spans="1:5">
      <c r="A9379" t="s">
        <v>0</v>
      </c>
      <c r="B9379" t="s">
        <v>1</v>
      </c>
      <c r="C9379">
        <v>42.825972</v>
      </c>
      <c r="D9379">
        <f t="shared" si="292"/>
        <v>42.825972</v>
      </c>
      <c r="E9379" t="str">
        <f t="shared" si="293"/>
        <v/>
      </c>
    </row>
    <row r="9380" spans="1:5">
      <c r="A9380" t="s">
        <v>0</v>
      </c>
      <c r="B9380" t="s">
        <v>1</v>
      </c>
      <c r="C9380">
        <v>37.419980000000002</v>
      </c>
      <c r="D9380">
        <f t="shared" si="292"/>
        <v>37.419980000000002</v>
      </c>
      <c r="E9380" t="str">
        <f t="shared" si="293"/>
        <v/>
      </c>
    </row>
    <row r="9381" spans="1:5">
      <c r="A9381" t="s">
        <v>0</v>
      </c>
      <c r="B9381" t="s">
        <v>1</v>
      </c>
      <c r="C9381">
        <v>16.709949999999999</v>
      </c>
      <c r="D9381">
        <f t="shared" si="292"/>
        <v>16.709949999999999</v>
      </c>
      <c r="E9381" t="str">
        <f t="shared" si="293"/>
        <v/>
      </c>
    </row>
    <row r="9382" spans="1:5">
      <c r="A9382" t="s">
        <v>0</v>
      </c>
      <c r="B9382" t="s">
        <v>1</v>
      </c>
      <c r="C9382">
        <v>52.548796000000003</v>
      </c>
      <c r="D9382">
        <f t="shared" si="292"/>
        <v>52.548796000000003</v>
      </c>
      <c r="E9382" t="str">
        <f t="shared" si="293"/>
        <v/>
      </c>
    </row>
    <row r="9383" spans="1:5">
      <c r="A9383" t="s">
        <v>0</v>
      </c>
      <c r="B9383" t="s">
        <v>1</v>
      </c>
      <c r="C9383">
        <v>1049.7829919999999</v>
      </c>
      <c r="D9383" t="str">
        <f t="shared" si="292"/>
        <v/>
      </c>
      <c r="E9383">
        <f t="shared" si="293"/>
        <v>1049.7829919999999</v>
      </c>
    </row>
    <row r="9384" spans="1:5">
      <c r="A9384" t="s">
        <v>0</v>
      </c>
      <c r="B9384" t="s">
        <v>1</v>
      </c>
      <c r="C9384">
        <v>13.695891</v>
      </c>
      <c r="D9384">
        <f t="shared" si="292"/>
        <v>13.695891</v>
      </c>
      <c r="E9384" t="str">
        <f t="shared" si="293"/>
        <v/>
      </c>
    </row>
    <row r="9385" spans="1:5">
      <c r="A9385" t="s">
        <v>0</v>
      </c>
      <c r="B9385" t="s">
        <v>1</v>
      </c>
      <c r="C9385">
        <v>13.413764</v>
      </c>
      <c r="D9385">
        <f t="shared" si="292"/>
        <v>13.413764</v>
      </c>
      <c r="E9385" t="str">
        <f t="shared" si="293"/>
        <v/>
      </c>
    </row>
    <row r="9386" spans="1:5">
      <c r="A9386" t="s">
        <v>0</v>
      </c>
      <c r="B9386" t="s">
        <v>1</v>
      </c>
      <c r="C9386">
        <v>16.350027000000001</v>
      </c>
      <c r="D9386">
        <f t="shared" si="292"/>
        <v>16.350027000000001</v>
      </c>
      <c r="E9386" t="str">
        <f t="shared" si="293"/>
        <v/>
      </c>
    </row>
    <row r="9387" spans="1:5">
      <c r="A9387" t="s">
        <v>0</v>
      </c>
      <c r="B9387" t="s">
        <v>1</v>
      </c>
      <c r="C9387">
        <v>43.261563000000002</v>
      </c>
      <c r="D9387">
        <f t="shared" si="292"/>
        <v>43.261563000000002</v>
      </c>
      <c r="E9387" t="str">
        <f t="shared" si="293"/>
        <v/>
      </c>
    </row>
    <row r="9388" spans="1:5">
      <c r="A9388" t="s">
        <v>0</v>
      </c>
      <c r="B9388" t="s">
        <v>1</v>
      </c>
      <c r="C9388">
        <v>12.091754</v>
      </c>
      <c r="D9388">
        <f t="shared" si="292"/>
        <v>12.091754</v>
      </c>
      <c r="E9388" t="str">
        <f t="shared" si="293"/>
        <v/>
      </c>
    </row>
    <row r="9389" spans="1:5">
      <c r="A9389" t="s">
        <v>0</v>
      </c>
      <c r="B9389" t="s">
        <v>1</v>
      </c>
      <c r="C9389">
        <v>17.183817000000001</v>
      </c>
      <c r="D9389">
        <f t="shared" si="292"/>
        <v>17.183817000000001</v>
      </c>
      <c r="E9389" t="str">
        <f t="shared" si="293"/>
        <v/>
      </c>
    </row>
    <row r="9390" spans="1:5">
      <c r="A9390" t="s">
        <v>0</v>
      </c>
      <c r="B9390" t="s">
        <v>1</v>
      </c>
      <c r="C9390">
        <v>12.585794999999999</v>
      </c>
      <c r="D9390">
        <f t="shared" si="292"/>
        <v>12.585794999999999</v>
      </c>
      <c r="E9390" t="str">
        <f t="shared" si="293"/>
        <v/>
      </c>
    </row>
    <row r="9391" spans="1:5">
      <c r="A9391" t="s">
        <v>0</v>
      </c>
      <c r="B9391" t="s">
        <v>1</v>
      </c>
      <c r="C9391">
        <v>10.804437</v>
      </c>
      <c r="D9391">
        <f t="shared" si="292"/>
        <v>10.804437</v>
      </c>
      <c r="E9391" t="str">
        <f t="shared" si="293"/>
        <v/>
      </c>
    </row>
    <row r="9392" spans="1:5">
      <c r="A9392" t="s">
        <v>0</v>
      </c>
      <c r="B9392" t="s">
        <v>1</v>
      </c>
      <c r="C9392">
        <v>11.449991000000001</v>
      </c>
      <c r="D9392">
        <f t="shared" si="292"/>
        <v>11.449991000000001</v>
      </c>
      <c r="E9392" t="str">
        <f t="shared" si="293"/>
        <v/>
      </c>
    </row>
    <row r="9393" spans="1:5">
      <c r="A9393" t="s">
        <v>0</v>
      </c>
      <c r="B9393" t="s">
        <v>1</v>
      </c>
      <c r="C9393">
        <v>10.733499</v>
      </c>
      <c r="D9393">
        <f t="shared" si="292"/>
        <v>10.733499</v>
      </c>
      <c r="E9393" t="str">
        <f t="shared" si="293"/>
        <v/>
      </c>
    </row>
    <row r="9394" spans="1:5">
      <c r="A9394" t="s">
        <v>0</v>
      </c>
      <c r="B9394" t="s">
        <v>1</v>
      </c>
      <c r="C9394">
        <v>22.325544000000001</v>
      </c>
      <c r="D9394">
        <f t="shared" si="292"/>
        <v>22.325544000000001</v>
      </c>
      <c r="E9394" t="str">
        <f t="shared" si="293"/>
        <v/>
      </c>
    </row>
    <row r="9395" spans="1:5">
      <c r="A9395" t="s">
        <v>0</v>
      </c>
      <c r="B9395" t="s">
        <v>1</v>
      </c>
      <c r="C9395">
        <v>21.605194000000001</v>
      </c>
      <c r="D9395">
        <f t="shared" si="292"/>
        <v>21.605194000000001</v>
      </c>
      <c r="E9395" t="str">
        <f t="shared" si="293"/>
        <v/>
      </c>
    </row>
    <row r="9396" spans="1:5">
      <c r="A9396" t="s">
        <v>0</v>
      </c>
      <c r="B9396" t="s">
        <v>1</v>
      </c>
      <c r="C9396">
        <v>13.077776999999999</v>
      </c>
      <c r="D9396">
        <f t="shared" si="292"/>
        <v>13.077776999999999</v>
      </c>
      <c r="E9396" t="str">
        <f t="shared" si="293"/>
        <v/>
      </c>
    </row>
    <row r="9397" spans="1:5">
      <c r="A9397" t="s">
        <v>0</v>
      </c>
      <c r="B9397" t="s">
        <v>1</v>
      </c>
      <c r="C9397">
        <v>36.629134999999998</v>
      </c>
      <c r="D9397">
        <f t="shared" si="292"/>
        <v>36.629134999999998</v>
      </c>
      <c r="E9397" t="str">
        <f t="shared" si="293"/>
        <v/>
      </c>
    </row>
    <row r="9398" spans="1:5">
      <c r="A9398" t="s">
        <v>0</v>
      </c>
      <c r="B9398" t="s">
        <v>1</v>
      </c>
      <c r="C9398">
        <v>37.599229000000001</v>
      </c>
      <c r="D9398">
        <f t="shared" si="292"/>
        <v>37.599229000000001</v>
      </c>
      <c r="E9398" t="str">
        <f t="shared" si="293"/>
        <v/>
      </c>
    </row>
    <row r="9399" spans="1:5">
      <c r="A9399" t="s">
        <v>0</v>
      </c>
      <c r="B9399" t="s">
        <v>1</v>
      </c>
      <c r="C9399">
        <v>1029.478415</v>
      </c>
      <c r="D9399" t="str">
        <f t="shared" si="292"/>
        <v/>
      </c>
      <c r="E9399">
        <f t="shared" si="293"/>
        <v>1029.478415</v>
      </c>
    </row>
    <row r="9400" spans="1:5">
      <c r="A9400" t="s">
        <v>0</v>
      </c>
      <c r="B9400" t="s">
        <v>1</v>
      </c>
      <c r="C9400">
        <v>21.234164</v>
      </c>
      <c r="D9400">
        <f t="shared" si="292"/>
        <v>21.234164</v>
      </c>
      <c r="E9400" t="str">
        <f t="shared" si="293"/>
        <v/>
      </c>
    </row>
    <row r="9401" spans="1:5">
      <c r="A9401" t="s">
        <v>0</v>
      </c>
      <c r="B9401" t="s">
        <v>1</v>
      </c>
      <c r="C9401">
        <v>22.271861999999999</v>
      </c>
      <c r="D9401">
        <f t="shared" si="292"/>
        <v>22.271861999999999</v>
      </c>
      <c r="E9401" t="str">
        <f t="shared" si="293"/>
        <v/>
      </c>
    </row>
    <row r="9402" spans="1:5">
      <c r="A9402" t="s">
        <v>0</v>
      </c>
      <c r="B9402" t="s">
        <v>1</v>
      </c>
      <c r="C9402">
        <v>13.395054999999999</v>
      </c>
      <c r="D9402">
        <f t="shared" si="292"/>
        <v>13.395054999999999</v>
      </c>
      <c r="E9402" t="str">
        <f t="shared" si="293"/>
        <v/>
      </c>
    </row>
    <row r="9403" spans="1:5">
      <c r="A9403" t="s">
        <v>0</v>
      </c>
      <c r="B9403" t="s">
        <v>1</v>
      </c>
      <c r="C9403">
        <v>15.324154999999999</v>
      </c>
      <c r="D9403">
        <f t="shared" si="292"/>
        <v>15.324154999999999</v>
      </c>
      <c r="E9403" t="str">
        <f t="shared" si="293"/>
        <v/>
      </c>
    </row>
    <row r="9404" spans="1:5">
      <c r="A9404" t="s">
        <v>0</v>
      </c>
      <c r="B9404" t="s">
        <v>1</v>
      </c>
      <c r="C9404">
        <v>26.374918000000001</v>
      </c>
      <c r="D9404">
        <f t="shared" si="292"/>
        <v>26.374918000000001</v>
      </c>
      <c r="E9404" t="str">
        <f t="shared" si="293"/>
        <v/>
      </c>
    </row>
    <row r="9405" spans="1:5">
      <c r="A9405" t="s">
        <v>0</v>
      </c>
      <c r="B9405" t="s">
        <v>1</v>
      </c>
      <c r="C9405">
        <v>25.727502000000001</v>
      </c>
      <c r="D9405">
        <f t="shared" si="292"/>
        <v>25.727502000000001</v>
      </c>
      <c r="E9405" t="str">
        <f t="shared" si="293"/>
        <v/>
      </c>
    </row>
    <row r="9406" spans="1:5">
      <c r="A9406" t="s">
        <v>0</v>
      </c>
      <c r="B9406" t="s">
        <v>1</v>
      </c>
      <c r="C9406">
        <v>35.481507999999998</v>
      </c>
      <c r="D9406">
        <f t="shared" si="292"/>
        <v>35.481507999999998</v>
      </c>
      <c r="E9406" t="str">
        <f t="shared" si="293"/>
        <v/>
      </c>
    </row>
    <row r="9407" spans="1:5">
      <c r="A9407" t="s">
        <v>0</v>
      </c>
      <c r="B9407" t="s">
        <v>1</v>
      </c>
      <c r="C9407">
        <v>30.921371000000001</v>
      </c>
      <c r="D9407">
        <f t="shared" si="292"/>
        <v>30.921371000000001</v>
      </c>
      <c r="E9407" t="str">
        <f t="shared" si="293"/>
        <v/>
      </c>
    </row>
    <row r="9408" spans="1:5">
      <c r="A9408" t="s">
        <v>0</v>
      </c>
      <c r="B9408" t="s">
        <v>1</v>
      </c>
      <c r="C9408">
        <v>41.291043000000002</v>
      </c>
      <c r="D9408">
        <f t="shared" si="292"/>
        <v>41.291043000000002</v>
      </c>
      <c r="E9408" t="str">
        <f t="shared" si="293"/>
        <v/>
      </c>
    </row>
    <row r="9409" spans="1:5">
      <c r="A9409" t="s">
        <v>0</v>
      </c>
      <c r="B9409" t="s">
        <v>1</v>
      </c>
      <c r="C9409">
        <v>1040.5723539999999</v>
      </c>
      <c r="D9409" t="str">
        <f t="shared" si="292"/>
        <v/>
      </c>
      <c r="E9409">
        <f t="shared" si="293"/>
        <v>1040.5723539999999</v>
      </c>
    </row>
    <row r="9410" spans="1:5">
      <c r="A9410" t="s">
        <v>0</v>
      </c>
      <c r="B9410" t="s">
        <v>1</v>
      </c>
      <c r="C9410">
        <v>29.759018000000001</v>
      </c>
      <c r="D9410">
        <f t="shared" ref="D9410:D9473" si="294">IF(C9410&lt;900,C9410,"")</f>
        <v>29.759018000000001</v>
      </c>
      <c r="E9410" t="str">
        <f t="shared" ref="E9410:E9473" si="295">IF(C9410&gt;900,C9410,"")</f>
        <v/>
      </c>
    </row>
    <row r="9411" spans="1:5">
      <c r="A9411" t="s">
        <v>0</v>
      </c>
      <c r="B9411" t="s">
        <v>1</v>
      </c>
      <c r="C9411">
        <v>29.529551000000001</v>
      </c>
      <c r="D9411">
        <f t="shared" si="294"/>
        <v>29.529551000000001</v>
      </c>
      <c r="E9411" t="str">
        <f t="shared" si="295"/>
        <v/>
      </c>
    </row>
    <row r="9412" spans="1:5">
      <c r="A9412" t="s">
        <v>0</v>
      </c>
      <c r="B9412" t="s">
        <v>1</v>
      </c>
      <c r="C9412">
        <v>23.772442999999999</v>
      </c>
      <c r="D9412">
        <f t="shared" si="294"/>
        <v>23.772442999999999</v>
      </c>
      <c r="E9412" t="str">
        <f t="shared" si="295"/>
        <v/>
      </c>
    </row>
    <row r="9413" spans="1:5">
      <c r="A9413" t="s">
        <v>0</v>
      </c>
      <c r="B9413" t="s">
        <v>1</v>
      </c>
      <c r="C9413">
        <v>16.603472</v>
      </c>
      <c r="D9413">
        <f t="shared" si="294"/>
        <v>16.603472</v>
      </c>
      <c r="E9413" t="str">
        <f t="shared" si="295"/>
        <v/>
      </c>
    </row>
    <row r="9414" spans="1:5">
      <c r="A9414" t="s">
        <v>0</v>
      </c>
      <c r="B9414" t="s">
        <v>1</v>
      </c>
      <c r="C9414">
        <v>20.184270999999999</v>
      </c>
      <c r="D9414">
        <f t="shared" si="294"/>
        <v>20.184270999999999</v>
      </c>
      <c r="E9414" t="str">
        <f t="shared" si="295"/>
        <v/>
      </c>
    </row>
    <row r="9415" spans="1:5">
      <c r="A9415" t="s">
        <v>0</v>
      </c>
      <c r="B9415" t="s">
        <v>1</v>
      </c>
      <c r="C9415">
        <v>17.777421</v>
      </c>
      <c r="D9415">
        <f t="shared" si="294"/>
        <v>17.777421</v>
      </c>
      <c r="E9415" t="str">
        <f t="shared" si="295"/>
        <v/>
      </c>
    </row>
    <row r="9416" spans="1:5">
      <c r="A9416" t="s">
        <v>0</v>
      </c>
      <c r="B9416" t="s">
        <v>1</v>
      </c>
      <c r="C9416">
        <v>15.406074</v>
      </c>
      <c r="D9416">
        <f t="shared" si="294"/>
        <v>15.406074</v>
      </c>
      <c r="E9416" t="str">
        <f t="shared" si="295"/>
        <v/>
      </c>
    </row>
    <row r="9417" spans="1:5">
      <c r="A9417" t="s">
        <v>0</v>
      </c>
      <c r="B9417" t="s">
        <v>1</v>
      </c>
      <c r="C9417">
        <v>16.968692999999998</v>
      </c>
      <c r="D9417">
        <f t="shared" si="294"/>
        <v>16.968692999999998</v>
      </c>
      <c r="E9417" t="str">
        <f t="shared" si="295"/>
        <v/>
      </c>
    </row>
    <row r="9418" spans="1:5">
      <c r="A9418" t="s">
        <v>0</v>
      </c>
      <c r="B9418" t="s">
        <v>1</v>
      </c>
      <c r="C9418">
        <v>17.646453000000001</v>
      </c>
      <c r="D9418">
        <f t="shared" si="294"/>
        <v>17.646453000000001</v>
      </c>
      <c r="E9418" t="str">
        <f t="shared" si="295"/>
        <v/>
      </c>
    </row>
    <row r="9419" spans="1:5">
      <c r="A9419" t="s">
        <v>0</v>
      </c>
      <c r="B9419" t="s">
        <v>1</v>
      </c>
      <c r="C9419">
        <v>18.563635999999999</v>
      </c>
      <c r="D9419">
        <f t="shared" si="294"/>
        <v>18.563635999999999</v>
      </c>
      <c r="E9419" t="str">
        <f t="shared" si="295"/>
        <v/>
      </c>
    </row>
    <row r="9420" spans="1:5">
      <c r="A9420" t="s">
        <v>0</v>
      </c>
      <c r="B9420" t="s">
        <v>1</v>
      </c>
      <c r="C9420">
        <v>20.006388999999999</v>
      </c>
      <c r="D9420">
        <f t="shared" si="294"/>
        <v>20.006388999999999</v>
      </c>
      <c r="E9420" t="str">
        <f t="shared" si="295"/>
        <v/>
      </c>
    </row>
    <row r="9421" spans="1:5">
      <c r="A9421" t="s">
        <v>0</v>
      </c>
      <c r="B9421" t="s">
        <v>1</v>
      </c>
      <c r="C9421">
        <v>20.108986999999999</v>
      </c>
      <c r="D9421">
        <f t="shared" si="294"/>
        <v>20.108986999999999</v>
      </c>
      <c r="E9421" t="str">
        <f t="shared" si="295"/>
        <v/>
      </c>
    </row>
    <row r="9422" spans="1:5">
      <c r="A9422" t="s">
        <v>0</v>
      </c>
      <c r="B9422" t="s">
        <v>1</v>
      </c>
      <c r="C9422">
        <v>13.444832</v>
      </c>
      <c r="D9422">
        <f t="shared" si="294"/>
        <v>13.444832</v>
      </c>
      <c r="E9422" t="str">
        <f t="shared" si="295"/>
        <v/>
      </c>
    </row>
    <row r="9423" spans="1:5">
      <c r="A9423" t="s">
        <v>0</v>
      </c>
      <c r="B9423" t="s">
        <v>1</v>
      </c>
      <c r="C9423">
        <v>16.795472</v>
      </c>
      <c r="D9423">
        <f t="shared" si="294"/>
        <v>16.795472</v>
      </c>
      <c r="E9423" t="str">
        <f t="shared" si="295"/>
        <v/>
      </c>
    </row>
    <row r="9424" spans="1:5">
      <c r="A9424" t="s">
        <v>0</v>
      </c>
      <c r="B9424" t="s">
        <v>1</v>
      </c>
      <c r="C9424">
        <v>13.912083000000001</v>
      </c>
      <c r="D9424">
        <f t="shared" si="294"/>
        <v>13.912083000000001</v>
      </c>
      <c r="E9424" t="str">
        <f t="shared" si="295"/>
        <v/>
      </c>
    </row>
    <row r="9425" spans="1:5">
      <c r="A9425" t="s">
        <v>0</v>
      </c>
      <c r="B9425" t="s">
        <v>1</v>
      </c>
      <c r="C9425">
        <v>36.081178999999999</v>
      </c>
      <c r="D9425">
        <f t="shared" si="294"/>
        <v>36.081178999999999</v>
      </c>
      <c r="E9425" t="str">
        <f t="shared" si="295"/>
        <v/>
      </c>
    </row>
    <row r="9426" spans="1:5">
      <c r="A9426" t="s">
        <v>0</v>
      </c>
      <c r="B9426" t="s">
        <v>1</v>
      </c>
      <c r="C9426">
        <v>19.462363</v>
      </c>
      <c r="D9426">
        <f t="shared" si="294"/>
        <v>19.462363</v>
      </c>
      <c r="E9426" t="str">
        <f t="shared" si="295"/>
        <v/>
      </c>
    </row>
    <row r="9427" spans="1:5">
      <c r="A9427" t="s">
        <v>0</v>
      </c>
      <c r="B9427" t="s">
        <v>1</v>
      </c>
      <c r="C9427">
        <v>20.944520000000001</v>
      </c>
      <c r="D9427">
        <f t="shared" si="294"/>
        <v>20.944520000000001</v>
      </c>
      <c r="E9427" t="str">
        <f t="shared" si="295"/>
        <v/>
      </c>
    </row>
    <row r="9428" spans="1:5">
      <c r="A9428" t="s">
        <v>0</v>
      </c>
      <c r="B9428" t="s">
        <v>1</v>
      </c>
      <c r="C9428">
        <v>13.388465</v>
      </c>
      <c r="D9428">
        <f t="shared" si="294"/>
        <v>13.388465</v>
      </c>
      <c r="E9428" t="str">
        <f t="shared" si="295"/>
        <v/>
      </c>
    </row>
    <row r="9429" spans="1:5">
      <c r="A9429" t="s">
        <v>0</v>
      </c>
      <c r="B9429" t="s">
        <v>1</v>
      </c>
      <c r="C9429">
        <v>28.079388000000002</v>
      </c>
      <c r="D9429">
        <f t="shared" si="294"/>
        <v>28.079388000000002</v>
      </c>
      <c r="E9429" t="str">
        <f t="shared" si="295"/>
        <v/>
      </c>
    </row>
    <row r="9430" spans="1:5">
      <c r="A9430" t="s">
        <v>0</v>
      </c>
      <c r="B9430" t="s">
        <v>1</v>
      </c>
      <c r="C9430">
        <v>15.020332</v>
      </c>
      <c r="D9430">
        <f t="shared" si="294"/>
        <v>15.020332</v>
      </c>
      <c r="E9430" t="str">
        <f t="shared" si="295"/>
        <v/>
      </c>
    </row>
    <row r="9431" spans="1:5">
      <c r="A9431" t="s">
        <v>0</v>
      </c>
      <c r="B9431" t="s">
        <v>1</v>
      </c>
      <c r="C9431">
        <v>34.212167999999998</v>
      </c>
      <c r="D9431">
        <f t="shared" si="294"/>
        <v>34.212167999999998</v>
      </c>
      <c r="E9431" t="str">
        <f t="shared" si="295"/>
        <v/>
      </c>
    </row>
    <row r="9432" spans="1:5">
      <c r="A9432" t="s">
        <v>0</v>
      </c>
      <c r="B9432" t="s">
        <v>1</v>
      </c>
      <c r="C9432">
        <v>20.639506999999998</v>
      </c>
      <c r="D9432">
        <f t="shared" si="294"/>
        <v>20.639506999999998</v>
      </c>
      <c r="E9432" t="str">
        <f t="shared" si="295"/>
        <v/>
      </c>
    </row>
    <row r="9433" spans="1:5">
      <c r="A9433" t="s">
        <v>0</v>
      </c>
      <c r="B9433" t="s">
        <v>1</v>
      </c>
      <c r="C9433">
        <v>21.102523999999999</v>
      </c>
      <c r="D9433">
        <f t="shared" si="294"/>
        <v>21.102523999999999</v>
      </c>
      <c r="E9433" t="str">
        <f t="shared" si="295"/>
        <v/>
      </c>
    </row>
    <row r="9434" spans="1:5">
      <c r="A9434" t="s">
        <v>0</v>
      </c>
      <c r="B9434" t="s">
        <v>1</v>
      </c>
      <c r="C9434">
        <v>29.222241</v>
      </c>
      <c r="D9434">
        <f t="shared" si="294"/>
        <v>29.222241</v>
      </c>
      <c r="E9434" t="str">
        <f t="shared" si="295"/>
        <v/>
      </c>
    </row>
    <row r="9435" spans="1:5">
      <c r="A9435" t="s">
        <v>0</v>
      </c>
      <c r="B9435" t="s">
        <v>1</v>
      </c>
      <c r="C9435">
        <v>29.844792000000002</v>
      </c>
      <c r="D9435">
        <f t="shared" si="294"/>
        <v>29.844792000000002</v>
      </c>
      <c r="E9435" t="str">
        <f t="shared" si="295"/>
        <v/>
      </c>
    </row>
    <row r="9436" spans="1:5">
      <c r="A9436" t="s">
        <v>0</v>
      </c>
      <c r="B9436" t="s">
        <v>1</v>
      </c>
      <c r="C9436">
        <v>14.973335000000001</v>
      </c>
      <c r="D9436">
        <f t="shared" si="294"/>
        <v>14.973335000000001</v>
      </c>
      <c r="E9436" t="str">
        <f t="shared" si="295"/>
        <v/>
      </c>
    </row>
    <row r="9437" spans="1:5">
      <c r="A9437" t="s">
        <v>0</v>
      </c>
      <c r="B9437" t="s">
        <v>1</v>
      </c>
      <c r="C9437">
        <v>25.846838000000002</v>
      </c>
      <c r="D9437">
        <f t="shared" si="294"/>
        <v>25.846838000000002</v>
      </c>
      <c r="E9437" t="str">
        <f t="shared" si="295"/>
        <v/>
      </c>
    </row>
    <row r="9438" spans="1:5">
      <c r="A9438" t="s">
        <v>0</v>
      </c>
      <c r="B9438" t="s">
        <v>1</v>
      </c>
      <c r="C9438">
        <v>12.914972000000001</v>
      </c>
      <c r="D9438">
        <f t="shared" si="294"/>
        <v>12.914972000000001</v>
      </c>
      <c r="E9438" t="str">
        <f t="shared" si="295"/>
        <v/>
      </c>
    </row>
    <row r="9439" spans="1:5">
      <c r="A9439" t="s">
        <v>0</v>
      </c>
      <c r="B9439" t="s">
        <v>1</v>
      </c>
      <c r="C9439">
        <v>35.231589</v>
      </c>
      <c r="D9439">
        <f t="shared" si="294"/>
        <v>35.231589</v>
      </c>
      <c r="E9439" t="str">
        <f t="shared" si="295"/>
        <v/>
      </c>
    </row>
    <row r="9440" spans="1:5">
      <c r="A9440" t="s">
        <v>0</v>
      </c>
      <c r="B9440" t="s">
        <v>1</v>
      </c>
      <c r="C9440">
        <v>22.437726999999999</v>
      </c>
      <c r="D9440">
        <f t="shared" si="294"/>
        <v>22.437726999999999</v>
      </c>
      <c r="E9440" t="str">
        <f t="shared" si="295"/>
        <v/>
      </c>
    </row>
    <row r="9441" spans="1:5">
      <c r="A9441" t="s">
        <v>0</v>
      </c>
      <c r="B9441" t="s">
        <v>1</v>
      </c>
      <c r="C9441">
        <v>45.080100000000002</v>
      </c>
      <c r="D9441">
        <f t="shared" si="294"/>
        <v>45.080100000000002</v>
      </c>
      <c r="E9441" t="str">
        <f t="shared" si="295"/>
        <v/>
      </c>
    </row>
    <row r="9442" spans="1:5">
      <c r="A9442" t="s">
        <v>0</v>
      </c>
      <c r="B9442" t="s">
        <v>1</v>
      </c>
      <c r="C9442">
        <v>46.204548000000003</v>
      </c>
      <c r="D9442">
        <f t="shared" si="294"/>
        <v>46.204548000000003</v>
      </c>
      <c r="E9442" t="str">
        <f t="shared" si="295"/>
        <v/>
      </c>
    </row>
    <row r="9443" spans="1:5">
      <c r="A9443" t="s">
        <v>0</v>
      </c>
      <c r="B9443" t="s">
        <v>1</v>
      </c>
      <c r="C9443">
        <v>33.958401000000002</v>
      </c>
      <c r="D9443">
        <f t="shared" si="294"/>
        <v>33.958401000000002</v>
      </c>
      <c r="E9443" t="str">
        <f t="shared" si="295"/>
        <v/>
      </c>
    </row>
    <row r="9444" spans="1:5">
      <c r="A9444" t="s">
        <v>0</v>
      </c>
      <c r="B9444" t="s">
        <v>1</v>
      </c>
      <c r="C9444">
        <v>36.359104000000002</v>
      </c>
      <c r="D9444">
        <f t="shared" si="294"/>
        <v>36.359104000000002</v>
      </c>
      <c r="E9444" t="str">
        <f t="shared" si="295"/>
        <v/>
      </c>
    </row>
    <row r="9445" spans="1:5">
      <c r="A9445" t="s">
        <v>0</v>
      </c>
      <c r="B9445" t="s">
        <v>1</v>
      </c>
      <c r="C9445">
        <v>1037.6866520000001</v>
      </c>
      <c r="D9445" t="str">
        <f t="shared" si="294"/>
        <v/>
      </c>
      <c r="E9445">
        <f t="shared" si="295"/>
        <v>1037.6866520000001</v>
      </c>
    </row>
    <row r="9446" spans="1:5">
      <c r="A9446" t="s">
        <v>0</v>
      </c>
      <c r="B9446" t="s">
        <v>1</v>
      </c>
      <c r="C9446">
        <v>20.349421</v>
      </c>
      <c r="D9446">
        <f t="shared" si="294"/>
        <v>20.349421</v>
      </c>
      <c r="E9446" t="str">
        <f t="shared" si="295"/>
        <v/>
      </c>
    </row>
    <row r="9447" spans="1:5">
      <c r="A9447" t="s">
        <v>0</v>
      </c>
      <c r="B9447" t="s">
        <v>1</v>
      </c>
      <c r="C9447">
        <v>23.492725</v>
      </c>
      <c r="D9447">
        <f t="shared" si="294"/>
        <v>23.492725</v>
      </c>
      <c r="E9447" t="str">
        <f t="shared" si="295"/>
        <v/>
      </c>
    </row>
    <row r="9448" spans="1:5">
      <c r="A9448" t="s">
        <v>0</v>
      </c>
      <c r="B9448" t="s">
        <v>1</v>
      </c>
      <c r="C9448">
        <v>18.841341</v>
      </c>
      <c r="D9448">
        <f t="shared" si="294"/>
        <v>18.841341</v>
      </c>
      <c r="E9448" t="str">
        <f t="shared" si="295"/>
        <v/>
      </c>
    </row>
    <row r="9449" spans="1:5">
      <c r="A9449" t="s">
        <v>0</v>
      </c>
      <c r="B9449" t="s">
        <v>1</v>
      </c>
      <c r="C9449">
        <v>32.402135999999999</v>
      </c>
      <c r="D9449">
        <f t="shared" si="294"/>
        <v>32.402135999999999</v>
      </c>
      <c r="E9449" t="str">
        <f t="shared" si="295"/>
        <v/>
      </c>
    </row>
    <row r="9450" spans="1:5">
      <c r="A9450" t="s">
        <v>0</v>
      </c>
      <c r="B9450" t="s">
        <v>1</v>
      </c>
      <c r="C9450">
        <v>20.333006999999998</v>
      </c>
      <c r="D9450">
        <f t="shared" si="294"/>
        <v>20.333006999999998</v>
      </c>
      <c r="E9450" t="str">
        <f t="shared" si="295"/>
        <v/>
      </c>
    </row>
    <row r="9451" spans="1:5">
      <c r="A9451" t="s">
        <v>0</v>
      </c>
      <c r="B9451" t="s">
        <v>1</v>
      </c>
      <c r="C9451">
        <v>19.886129</v>
      </c>
      <c r="D9451">
        <f t="shared" si="294"/>
        <v>19.886129</v>
      </c>
      <c r="E9451" t="str">
        <f t="shared" si="295"/>
        <v/>
      </c>
    </row>
    <row r="9452" spans="1:5">
      <c r="A9452" t="s">
        <v>0</v>
      </c>
      <c r="B9452" t="s">
        <v>1</v>
      </c>
      <c r="C9452">
        <v>21.037410999999999</v>
      </c>
      <c r="D9452">
        <f t="shared" si="294"/>
        <v>21.037410999999999</v>
      </c>
      <c r="E9452" t="str">
        <f t="shared" si="295"/>
        <v/>
      </c>
    </row>
    <row r="9453" spans="1:5">
      <c r="A9453" t="s">
        <v>0</v>
      </c>
      <c r="B9453" t="s">
        <v>1</v>
      </c>
      <c r="C9453">
        <v>19.013342000000002</v>
      </c>
      <c r="D9453">
        <f t="shared" si="294"/>
        <v>19.013342000000002</v>
      </c>
      <c r="E9453" t="str">
        <f t="shared" si="295"/>
        <v/>
      </c>
    </row>
    <row r="9454" spans="1:5">
      <c r="A9454" t="s">
        <v>0</v>
      </c>
      <c r="B9454" t="s">
        <v>1</v>
      </c>
      <c r="C9454">
        <v>13.475403</v>
      </c>
      <c r="D9454">
        <f t="shared" si="294"/>
        <v>13.475403</v>
      </c>
      <c r="E9454" t="str">
        <f t="shared" si="295"/>
        <v/>
      </c>
    </row>
    <row r="9455" spans="1:5">
      <c r="A9455" t="s">
        <v>0</v>
      </c>
      <c r="B9455" t="s">
        <v>1</v>
      </c>
      <c r="C9455">
        <v>13.188294000000001</v>
      </c>
      <c r="D9455">
        <f t="shared" si="294"/>
        <v>13.188294000000001</v>
      </c>
      <c r="E9455" t="str">
        <f t="shared" si="295"/>
        <v/>
      </c>
    </row>
    <row r="9456" spans="1:5">
      <c r="A9456" t="s">
        <v>0</v>
      </c>
      <c r="B9456" t="s">
        <v>1</v>
      </c>
      <c r="C9456">
        <v>14.889875</v>
      </c>
      <c r="D9456">
        <f t="shared" si="294"/>
        <v>14.889875</v>
      </c>
      <c r="E9456" t="str">
        <f t="shared" si="295"/>
        <v/>
      </c>
    </row>
    <row r="9457" spans="1:5">
      <c r="A9457" t="s">
        <v>0</v>
      </c>
      <c r="B9457" t="s">
        <v>1</v>
      </c>
      <c r="C9457">
        <v>1038.8698999999999</v>
      </c>
      <c r="D9457" t="str">
        <f t="shared" si="294"/>
        <v/>
      </c>
      <c r="E9457">
        <f t="shared" si="295"/>
        <v>1038.8698999999999</v>
      </c>
    </row>
    <row r="9458" spans="1:5">
      <c r="A9458" t="s">
        <v>0</v>
      </c>
      <c r="B9458" t="s">
        <v>1</v>
      </c>
      <c r="C9458">
        <v>18.114598999999998</v>
      </c>
      <c r="D9458">
        <f t="shared" si="294"/>
        <v>18.114598999999998</v>
      </c>
      <c r="E9458" t="str">
        <f t="shared" si="295"/>
        <v/>
      </c>
    </row>
    <row r="9459" spans="1:5">
      <c r="A9459" t="s">
        <v>0</v>
      </c>
      <c r="B9459" t="s">
        <v>1</v>
      </c>
      <c r="C9459">
        <v>16.160737999999998</v>
      </c>
      <c r="D9459">
        <f t="shared" si="294"/>
        <v>16.160737999999998</v>
      </c>
      <c r="E9459" t="str">
        <f t="shared" si="295"/>
        <v/>
      </c>
    </row>
    <row r="9460" spans="1:5">
      <c r="A9460" t="s">
        <v>0</v>
      </c>
      <c r="B9460" t="s">
        <v>1</v>
      </c>
      <c r="C9460">
        <v>13.538316</v>
      </c>
      <c r="D9460">
        <f t="shared" si="294"/>
        <v>13.538316</v>
      </c>
      <c r="E9460" t="str">
        <f t="shared" si="295"/>
        <v/>
      </c>
    </row>
    <row r="9461" spans="1:5">
      <c r="A9461" t="s">
        <v>0</v>
      </c>
      <c r="B9461" t="s">
        <v>1</v>
      </c>
      <c r="C9461">
        <v>15.773235</v>
      </c>
      <c r="D9461">
        <f t="shared" si="294"/>
        <v>15.773235</v>
      </c>
      <c r="E9461" t="str">
        <f t="shared" si="295"/>
        <v/>
      </c>
    </row>
    <row r="9462" spans="1:5">
      <c r="A9462" t="s">
        <v>0</v>
      </c>
      <c r="B9462" t="s">
        <v>1</v>
      </c>
      <c r="C9462">
        <v>37.067253000000001</v>
      </c>
      <c r="D9462">
        <f t="shared" si="294"/>
        <v>37.067253000000001</v>
      </c>
      <c r="E9462" t="str">
        <f t="shared" si="295"/>
        <v/>
      </c>
    </row>
    <row r="9463" spans="1:5">
      <c r="A9463" t="s">
        <v>0</v>
      </c>
      <c r="B9463" t="s">
        <v>1</v>
      </c>
      <c r="C9463">
        <v>19.399712999999998</v>
      </c>
      <c r="D9463">
        <f t="shared" si="294"/>
        <v>19.399712999999998</v>
      </c>
      <c r="E9463" t="str">
        <f t="shared" si="295"/>
        <v/>
      </c>
    </row>
    <row r="9464" spans="1:5">
      <c r="A9464" t="s">
        <v>0</v>
      </c>
      <c r="B9464" t="s">
        <v>1</v>
      </c>
      <c r="C9464">
        <v>13.056542</v>
      </c>
      <c r="D9464">
        <f t="shared" si="294"/>
        <v>13.056542</v>
      </c>
      <c r="E9464" t="str">
        <f t="shared" si="295"/>
        <v/>
      </c>
    </row>
    <row r="9465" spans="1:5">
      <c r="A9465" t="s">
        <v>0</v>
      </c>
      <c r="B9465" t="s">
        <v>1</v>
      </c>
      <c r="C9465">
        <v>13.269057</v>
      </c>
      <c r="D9465">
        <f t="shared" si="294"/>
        <v>13.269057</v>
      </c>
      <c r="E9465" t="str">
        <f t="shared" si="295"/>
        <v/>
      </c>
    </row>
    <row r="9466" spans="1:5">
      <c r="A9466" t="s">
        <v>0</v>
      </c>
      <c r="B9466" t="s">
        <v>1</v>
      </c>
      <c r="C9466">
        <v>15.589449</v>
      </c>
      <c r="D9466">
        <f t="shared" si="294"/>
        <v>15.589449</v>
      </c>
      <c r="E9466" t="str">
        <f t="shared" si="295"/>
        <v/>
      </c>
    </row>
    <row r="9467" spans="1:5">
      <c r="A9467" t="s">
        <v>0</v>
      </c>
      <c r="B9467" t="s">
        <v>1</v>
      </c>
      <c r="C9467">
        <v>23.366417999999999</v>
      </c>
      <c r="D9467">
        <f t="shared" si="294"/>
        <v>23.366417999999999</v>
      </c>
      <c r="E9467" t="str">
        <f t="shared" si="295"/>
        <v/>
      </c>
    </row>
    <row r="9468" spans="1:5">
      <c r="A9468" t="s">
        <v>0</v>
      </c>
      <c r="B9468" t="s">
        <v>1</v>
      </c>
      <c r="C9468">
        <v>12.372726</v>
      </c>
      <c r="D9468">
        <f t="shared" si="294"/>
        <v>12.372726</v>
      </c>
      <c r="E9468" t="str">
        <f t="shared" si="295"/>
        <v/>
      </c>
    </row>
    <row r="9469" spans="1:5">
      <c r="A9469" t="s">
        <v>0</v>
      </c>
      <c r="B9469" t="s">
        <v>1</v>
      </c>
      <c r="C9469">
        <v>48.019866</v>
      </c>
      <c r="D9469">
        <f t="shared" si="294"/>
        <v>48.019866</v>
      </c>
      <c r="E9469" t="str">
        <f t="shared" si="295"/>
        <v/>
      </c>
    </row>
    <row r="9470" spans="1:5">
      <c r="A9470" t="s">
        <v>0</v>
      </c>
      <c r="B9470" t="s">
        <v>1</v>
      </c>
      <c r="C9470">
        <v>13.614977</v>
      </c>
      <c r="D9470">
        <f t="shared" si="294"/>
        <v>13.614977</v>
      </c>
      <c r="E9470" t="str">
        <f t="shared" si="295"/>
        <v/>
      </c>
    </row>
    <row r="9471" spans="1:5">
      <c r="A9471" t="s">
        <v>0</v>
      </c>
      <c r="B9471" t="s">
        <v>1</v>
      </c>
      <c r="C9471">
        <v>17.246041000000002</v>
      </c>
      <c r="D9471">
        <f t="shared" si="294"/>
        <v>17.246041000000002</v>
      </c>
      <c r="E9471" t="str">
        <f t="shared" si="295"/>
        <v/>
      </c>
    </row>
    <row r="9472" spans="1:5">
      <c r="A9472" t="s">
        <v>0</v>
      </c>
      <c r="B9472" t="s">
        <v>1</v>
      </c>
      <c r="C9472">
        <v>22.604132</v>
      </c>
      <c r="D9472">
        <f t="shared" si="294"/>
        <v>22.604132</v>
      </c>
      <c r="E9472" t="str">
        <f t="shared" si="295"/>
        <v/>
      </c>
    </row>
    <row r="9473" spans="1:5">
      <c r="A9473" t="s">
        <v>0</v>
      </c>
      <c r="B9473" t="s">
        <v>1</v>
      </c>
      <c r="C9473">
        <v>32.512653</v>
      </c>
      <c r="D9473">
        <f t="shared" si="294"/>
        <v>32.512653</v>
      </c>
      <c r="E9473" t="str">
        <f t="shared" si="295"/>
        <v/>
      </c>
    </row>
    <row r="9474" spans="1:5">
      <c r="A9474" t="s">
        <v>0</v>
      </c>
      <c r="B9474" t="s">
        <v>1</v>
      </c>
      <c r="C9474">
        <v>3168.8252990000001</v>
      </c>
      <c r="D9474" t="str">
        <f t="shared" ref="D9474:D9537" si="296">IF(C9474&lt;900,C9474,"")</f>
        <v/>
      </c>
      <c r="E9474">
        <f t="shared" ref="E9474:E9537" si="297">IF(C9474&gt;900,C9474,"")</f>
        <v>3168.8252990000001</v>
      </c>
    </row>
    <row r="9475" spans="1:5">
      <c r="A9475" t="s">
        <v>0</v>
      </c>
      <c r="B9475" t="s">
        <v>1</v>
      </c>
      <c r="C9475">
        <v>39.922356000000001</v>
      </c>
      <c r="D9475">
        <f t="shared" si="296"/>
        <v>39.922356000000001</v>
      </c>
      <c r="E9475" t="str">
        <f t="shared" si="297"/>
        <v/>
      </c>
    </row>
    <row r="9476" spans="1:5">
      <c r="A9476" t="s">
        <v>0</v>
      </c>
      <c r="B9476" t="s">
        <v>1</v>
      </c>
      <c r="C9476">
        <v>40.918391999999997</v>
      </c>
      <c r="D9476">
        <f t="shared" si="296"/>
        <v>40.918391999999997</v>
      </c>
      <c r="E9476" t="str">
        <f t="shared" si="297"/>
        <v/>
      </c>
    </row>
    <row r="9477" spans="1:5">
      <c r="A9477" t="s">
        <v>0</v>
      </c>
      <c r="B9477" t="s">
        <v>1</v>
      </c>
      <c r="C9477">
        <v>22.121966</v>
      </c>
      <c r="D9477">
        <f t="shared" si="296"/>
        <v>22.121966</v>
      </c>
      <c r="E9477" t="str">
        <f t="shared" si="297"/>
        <v/>
      </c>
    </row>
    <row r="9478" spans="1:5">
      <c r="A9478" t="s">
        <v>0</v>
      </c>
      <c r="B9478" t="s">
        <v>1</v>
      </c>
      <c r="C9478">
        <v>24.490296000000001</v>
      </c>
      <c r="D9478">
        <f t="shared" si="296"/>
        <v>24.490296000000001</v>
      </c>
      <c r="E9478" t="str">
        <f t="shared" si="297"/>
        <v/>
      </c>
    </row>
    <row r="9479" spans="1:5">
      <c r="A9479" t="s">
        <v>0</v>
      </c>
      <c r="B9479" t="s">
        <v>1</v>
      </c>
      <c r="C9479">
        <v>33.192487999999997</v>
      </c>
      <c r="D9479">
        <f t="shared" si="296"/>
        <v>33.192487999999997</v>
      </c>
      <c r="E9479" t="str">
        <f t="shared" si="297"/>
        <v/>
      </c>
    </row>
    <row r="9480" spans="1:5">
      <c r="A9480" t="s">
        <v>0</v>
      </c>
      <c r="B9480" t="s">
        <v>1</v>
      </c>
      <c r="C9480">
        <v>72.401555000000002</v>
      </c>
      <c r="D9480">
        <f t="shared" si="296"/>
        <v>72.401555000000002</v>
      </c>
      <c r="E9480" t="str">
        <f t="shared" si="297"/>
        <v/>
      </c>
    </row>
    <row r="9481" spans="1:5">
      <c r="A9481" t="s">
        <v>0</v>
      </c>
      <c r="B9481" t="s">
        <v>1</v>
      </c>
      <c r="C9481">
        <v>46.602885999999998</v>
      </c>
      <c r="D9481">
        <f t="shared" si="296"/>
        <v>46.602885999999998</v>
      </c>
      <c r="E9481" t="str">
        <f t="shared" si="297"/>
        <v/>
      </c>
    </row>
    <row r="9482" spans="1:5">
      <c r="A9482" t="s">
        <v>0</v>
      </c>
      <c r="B9482" t="s">
        <v>1</v>
      </c>
      <c r="C9482">
        <v>19.471025000000001</v>
      </c>
      <c r="D9482">
        <f t="shared" si="296"/>
        <v>19.471025000000001</v>
      </c>
      <c r="E9482" t="str">
        <f t="shared" si="297"/>
        <v/>
      </c>
    </row>
    <row r="9483" spans="1:5">
      <c r="A9483" t="s">
        <v>0</v>
      </c>
      <c r="B9483" t="s">
        <v>1</v>
      </c>
      <c r="C9483">
        <v>21.599965000000001</v>
      </c>
      <c r="D9483">
        <f t="shared" si="296"/>
        <v>21.599965000000001</v>
      </c>
      <c r="E9483" t="str">
        <f t="shared" si="297"/>
        <v/>
      </c>
    </row>
    <row r="9484" spans="1:5">
      <c r="A9484" t="s">
        <v>0</v>
      </c>
      <c r="B9484" t="s">
        <v>1</v>
      </c>
      <c r="C9484">
        <v>45.145547999999998</v>
      </c>
      <c r="D9484">
        <f t="shared" si="296"/>
        <v>45.145547999999998</v>
      </c>
      <c r="E9484" t="str">
        <f t="shared" si="297"/>
        <v/>
      </c>
    </row>
    <row r="9485" spans="1:5">
      <c r="A9485" t="s">
        <v>0</v>
      </c>
      <c r="B9485" t="s">
        <v>1</v>
      </c>
      <c r="C9485">
        <v>11.878041</v>
      </c>
      <c r="D9485">
        <f t="shared" si="296"/>
        <v>11.878041</v>
      </c>
      <c r="E9485" t="str">
        <f t="shared" si="297"/>
        <v/>
      </c>
    </row>
    <row r="9486" spans="1:5">
      <c r="A9486" t="s">
        <v>0</v>
      </c>
      <c r="B9486" t="s">
        <v>1</v>
      </c>
      <c r="C9486">
        <v>79.021332000000001</v>
      </c>
      <c r="D9486">
        <f t="shared" si="296"/>
        <v>79.021332000000001</v>
      </c>
      <c r="E9486" t="str">
        <f t="shared" si="297"/>
        <v/>
      </c>
    </row>
    <row r="9487" spans="1:5">
      <c r="A9487" t="s">
        <v>0</v>
      </c>
      <c r="B9487" t="s">
        <v>1</v>
      </c>
      <c r="C9487">
        <v>32.116174000000001</v>
      </c>
      <c r="D9487">
        <f t="shared" si="296"/>
        <v>32.116174000000001</v>
      </c>
      <c r="E9487" t="str">
        <f t="shared" si="297"/>
        <v/>
      </c>
    </row>
    <row r="9488" spans="1:5">
      <c r="A9488" t="s">
        <v>0</v>
      </c>
      <c r="B9488" t="s">
        <v>1</v>
      </c>
      <c r="C9488">
        <v>20.268856</v>
      </c>
      <c r="D9488">
        <f t="shared" si="296"/>
        <v>20.268856</v>
      </c>
      <c r="E9488" t="str">
        <f t="shared" si="297"/>
        <v/>
      </c>
    </row>
    <row r="9489" spans="1:5">
      <c r="A9489" t="s">
        <v>0</v>
      </c>
      <c r="B9489" t="s">
        <v>1</v>
      </c>
      <c r="C9489">
        <v>12.610093000000001</v>
      </c>
      <c r="D9489">
        <f t="shared" si="296"/>
        <v>12.610093000000001</v>
      </c>
      <c r="E9489" t="str">
        <f t="shared" si="297"/>
        <v/>
      </c>
    </row>
    <row r="9490" spans="1:5">
      <c r="A9490" t="s">
        <v>0</v>
      </c>
      <c r="B9490" t="s">
        <v>1</v>
      </c>
      <c r="C9490">
        <v>36.413563000000003</v>
      </c>
      <c r="D9490">
        <f t="shared" si="296"/>
        <v>36.413563000000003</v>
      </c>
      <c r="E9490" t="str">
        <f t="shared" si="297"/>
        <v/>
      </c>
    </row>
    <row r="9491" spans="1:5">
      <c r="A9491" t="s">
        <v>0</v>
      </c>
      <c r="B9491" t="s">
        <v>1</v>
      </c>
      <c r="C9491">
        <v>28.778015</v>
      </c>
      <c r="D9491">
        <f t="shared" si="296"/>
        <v>28.778015</v>
      </c>
      <c r="E9491" t="str">
        <f t="shared" si="297"/>
        <v/>
      </c>
    </row>
    <row r="9492" spans="1:5">
      <c r="A9492" t="s">
        <v>0</v>
      </c>
      <c r="B9492" t="s">
        <v>1</v>
      </c>
      <c r="C9492">
        <v>12.052002</v>
      </c>
      <c r="D9492">
        <f t="shared" si="296"/>
        <v>12.052002</v>
      </c>
      <c r="E9492" t="str">
        <f t="shared" si="297"/>
        <v/>
      </c>
    </row>
    <row r="9493" spans="1:5">
      <c r="A9493" t="s">
        <v>0</v>
      </c>
      <c r="B9493" t="s">
        <v>1</v>
      </c>
      <c r="C9493">
        <v>16.836684999999999</v>
      </c>
      <c r="D9493">
        <f t="shared" si="296"/>
        <v>16.836684999999999</v>
      </c>
      <c r="E9493" t="str">
        <f t="shared" si="297"/>
        <v/>
      </c>
    </row>
    <row r="9494" spans="1:5">
      <c r="A9494" t="s">
        <v>0</v>
      </c>
      <c r="B9494" t="s">
        <v>1</v>
      </c>
      <c r="C9494">
        <v>17.839545999999999</v>
      </c>
      <c r="D9494">
        <f t="shared" si="296"/>
        <v>17.839545999999999</v>
      </c>
      <c r="E9494" t="str">
        <f t="shared" si="297"/>
        <v/>
      </c>
    </row>
    <row r="9495" spans="1:5">
      <c r="A9495" t="s">
        <v>0</v>
      </c>
      <c r="B9495" t="s">
        <v>1</v>
      </c>
      <c r="C9495">
        <v>1063.3785339999999</v>
      </c>
      <c r="D9495" t="str">
        <f t="shared" si="296"/>
        <v/>
      </c>
      <c r="E9495">
        <f t="shared" si="297"/>
        <v>1063.3785339999999</v>
      </c>
    </row>
    <row r="9496" spans="1:5">
      <c r="A9496" t="s">
        <v>0</v>
      </c>
      <c r="B9496" t="s">
        <v>1</v>
      </c>
      <c r="C9496">
        <v>16.107368000000001</v>
      </c>
      <c r="D9496">
        <f t="shared" si="296"/>
        <v>16.107368000000001</v>
      </c>
      <c r="E9496" t="str">
        <f t="shared" si="297"/>
        <v/>
      </c>
    </row>
    <row r="9497" spans="1:5">
      <c r="A9497" t="s">
        <v>0</v>
      </c>
      <c r="B9497" t="s">
        <v>1</v>
      </c>
      <c r="C9497">
        <v>33.343896999999998</v>
      </c>
      <c r="D9497">
        <f t="shared" si="296"/>
        <v>33.343896999999998</v>
      </c>
      <c r="E9497" t="str">
        <f t="shared" si="297"/>
        <v/>
      </c>
    </row>
    <row r="9498" spans="1:5">
      <c r="A9498" t="s">
        <v>0</v>
      </c>
      <c r="B9498" t="s">
        <v>1</v>
      </c>
      <c r="C9498">
        <v>28.627739999999999</v>
      </c>
      <c r="D9498">
        <f t="shared" si="296"/>
        <v>28.627739999999999</v>
      </c>
      <c r="E9498" t="str">
        <f t="shared" si="297"/>
        <v/>
      </c>
    </row>
    <row r="9499" spans="1:5">
      <c r="A9499" t="s">
        <v>0</v>
      </c>
      <c r="B9499" t="s">
        <v>1</v>
      </c>
      <c r="C9499">
        <v>13.136922999999999</v>
      </c>
      <c r="D9499">
        <f t="shared" si="296"/>
        <v>13.136922999999999</v>
      </c>
      <c r="E9499" t="str">
        <f t="shared" si="297"/>
        <v/>
      </c>
    </row>
    <row r="9500" spans="1:5">
      <c r="A9500" t="s">
        <v>0</v>
      </c>
      <c r="B9500" t="s">
        <v>1</v>
      </c>
      <c r="C9500">
        <v>33.122275000000002</v>
      </c>
      <c r="D9500">
        <f t="shared" si="296"/>
        <v>33.122275000000002</v>
      </c>
      <c r="E9500" t="str">
        <f t="shared" si="297"/>
        <v/>
      </c>
    </row>
    <row r="9501" spans="1:5">
      <c r="A9501" t="s">
        <v>0</v>
      </c>
      <c r="B9501" t="s">
        <v>1</v>
      </c>
      <c r="C9501">
        <v>19.775545000000001</v>
      </c>
      <c r="D9501">
        <f t="shared" si="296"/>
        <v>19.775545000000001</v>
      </c>
      <c r="E9501" t="str">
        <f t="shared" si="297"/>
        <v/>
      </c>
    </row>
    <row r="9502" spans="1:5">
      <c r="A9502" t="s">
        <v>0</v>
      </c>
      <c r="B9502" t="s">
        <v>1</v>
      </c>
      <c r="C9502">
        <v>34.212490000000003</v>
      </c>
      <c r="D9502">
        <f t="shared" si="296"/>
        <v>34.212490000000003</v>
      </c>
      <c r="E9502" t="str">
        <f t="shared" si="297"/>
        <v/>
      </c>
    </row>
    <row r="9503" spans="1:5">
      <c r="A9503" t="s">
        <v>0</v>
      </c>
      <c r="B9503" t="s">
        <v>1</v>
      </c>
      <c r="C9503">
        <v>20.822241000000002</v>
      </c>
      <c r="D9503">
        <f t="shared" si="296"/>
        <v>20.822241000000002</v>
      </c>
      <c r="E9503" t="str">
        <f t="shared" si="297"/>
        <v/>
      </c>
    </row>
    <row r="9504" spans="1:5">
      <c r="A9504" t="s">
        <v>0</v>
      </c>
      <c r="B9504" t="s">
        <v>1</v>
      </c>
      <c r="C9504">
        <v>13.119009999999999</v>
      </c>
      <c r="D9504">
        <f t="shared" si="296"/>
        <v>13.119009999999999</v>
      </c>
      <c r="E9504" t="str">
        <f t="shared" si="297"/>
        <v/>
      </c>
    </row>
    <row r="9505" spans="1:5">
      <c r="A9505" t="s">
        <v>0</v>
      </c>
      <c r="B9505" t="s">
        <v>1</v>
      </c>
      <c r="C9505">
        <v>38.460383999999998</v>
      </c>
      <c r="D9505">
        <f t="shared" si="296"/>
        <v>38.460383999999998</v>
      </c>
      <c r="E9505" t="str">
        <f t="shared" si="297"/>
        <v/>
      </c>
    </row>
    <row r="9506" spans="1:5">
      <c r="A9506" t="s">
        <v>0</v>
      </c>
      <c r="B9506" t="s">
        <v>1</v>
      </c>
      <c r="C9506">
        <v>43.498834000000002</v>
      </c>
      <c r="D9506">
        <f t="shared" si="296"/>
        <v>43.498834000000002</v>
      </c>
      <c r="E9506" t="str">
        <f t="shared" si="297"/>
        <v/>
      </c>
    </row>
    <row r="9507" spans="1:5">
      <c r="A9507" t="s">
        <v>0</v>
      </c>
      <c r="B9507" t="s">
        <v>1</v>
      </c>
      <c r="C9507">
        <v>44.137751000000002</v>
      </c>
      <c r="D9507">
        <f t="shared" si="296"/>
        <v>44.137751000000002</v>
      </c>
      <c r="E9507" t="str">
        <f t="shared" si="297"/>
        <v/>
      </c>
    </row>
    <row r="9508" spans="1:5">
      <c r="A9508" t="s">
        <v>0</v>
      </c>
      <c r="B9508" t="s">
        <v>1</v>
      </c>
      <c r="C9508">
        <v>40.154347000000001</v>
      </c>
      <c r="D9508">
        <f t="shared" si="296"/>
        <v>40.154347000000001</v>
      </c>
      <c r="E9508" t="str">
        <f t="shared" si="297"/>
        <v/>
      </c>
    </row>
    <row r="9509" spans="1:5">
      <c r="A9509" t="s">
        <v>0</v>
      </c>
      <c r="B9509" t="s">
        <v>1</v>
      </c>
      <c r="C9509">
        <v>39.337994000000002</v>
      </c>
      <c r="D9509">
        <f t="shared" si="296"/>
        <v>39.337994000000002</v>
      </c>
      <c r="E9509" t="str">
        <f t="shared" si="297"/>
        <v/>
      </c>
    </row>
    <row r="9510" spans="1:5">
      <c r="A9510" t="s">
        <v>0</v>
      </c>
      <c r="B9510" t="s">
        <v>1</v>
      </c>
      <c r="C9510">
        <v>27.314563</v>
      </c>
      <c r="D9510">
        <f t="shared" si="296"/>
        <v>27.314563</v>
      </c>
      <c r="E9510" t="str">
        <f t="shared" si="297"/>
        <v/>
      </c>
    </row>
    <row r="9511" spans="1:5">
      <c r="A9511" t="s">
        <v>0</v>
      </c>
      <c r="B9511" t="s">
        <v>1</v>
      </c>
      <c r="C9511">
        <v>28.158109</v>
      </c>
      <c r="D9511">
        <f t="shared" si="296"/>
        <v>28.158109</v>
      </c>
      <c r="E9511" t="str">
        <f t="shared" si="297"/>
        <v/>
      </c>
    </row>
    <row r="9512" spans="1:5">
      <c r="A9512" t="s">
        <v>0</v>
      </c>
      <c r="B9512" t="s">
        <v>1</v>
      </c>
      <c r="C9512">
        <v>20.734959</v>
      </c>
      <c r="D9512">
        <f t="shared" si="296"/>
        <v>20.734959</v>
      </c>
      <c r="E9512" t="str">
        <f t="shared" si="297"/>
        <v/>
      </c>
    </row>
    <row r="9513" spans="1:5">
      <c r="A9513" t="s">
        <v>0</v>
      </c>
      <c r="B9513" t="s">
        <v>1</v>
      </c>
      <c r="C9513">
        <v>27.514454000000001</v>
      </c>
      <c r="D9513">
        <f t="shared" si="296"/>
        <v>27.514454000000001</v>
      </c>
      <c r="E9513" t="str">
        <f t="shared" si="297"/>
        <v/>
      </c>
    </row>
    <row r="9514" spans="1:5">
      <c r="A9514" t="s">
        <v>0</v>
      </c>
      <c r="B9514" t="s">
        <v>1</v>
      </c>
      <c r="C9514">
        <v>28.567485000000001</v>
      </c>
      <c r="D9514">
        <f t="shared" si="296"/>
        <v>28.567485000000001</v>
      </c>
      <c r="E9514" t="str">
        <f t="shared" si="297"/>
        <v/>
      </c>
    </row>
    <row r="9515" spans="1:5">
      <c r="A9515" t="s">
        <v>0</v>
      </c>
      <c r="B9515" t="s">
        <v>1</v>
      </c>
      <c r="C9515">
        <v>33.798777999999999</v>
      </c>
      <c r="D9515">
        <f t="shared" si="296"/>
        <v>33.798777999999999</v>
      </c>
      <c r="E9515" t="str">
        <f t="shared" si="297"/>
        <v/>
      </c>
    </row>
    <row r="9516" spans="1:5">
      <c r="A9516" t="s">
        <v>0</v>
      </c>
      <c r="B9516" t="s">
        <v>1</v>
      </c>
      <c r="C9516">
        <v>43.021312000000002</v>
      </c>
      <c r="D9516">
        <f t="shared" si="296"/>
        <v>43.021312000000002</v>
      </c>
      <c r="E9516" t="str">
        <f t="shared" si="297"/>
        <v/>
      </c>
    </row>
    <row r="9517" spans="1:5">
      <c r="A9517" t="s">
        <v>0</v>
      </c>
      <c r="B9517" t="s">
        <v>1</v>
      </c>
      <c r="C9517">
        <v>46.690761000000002</v>
      </c>
      <c r="D9517">
        <f t="shared" si="296"/>
        <v>46.690761000000002</v>
      </c>
      <c r="E9517" t="str">
        <f t="shared" si="297"/>
        <v/>
      </c>
    </row>
    <row r="9518" spans="1:5">
      <c r="A9518" t="s">
        <v>0</v>
      </c>
      <c r="B9518" t="s">
        <v>1</v>
      </c>
      <c r="C9518">
        <v>12.570644</v>
      </c>
      <c r="D9518">
        <f t="shared" si="296"/>
        <v>12.570644</v>
      </c>
      <c r="E9518" t="str">
        <f t="shared" si="297"/>
        <v/>
      </c>
    </row>
    <row r="9519" spans="1:5">
      <c r="A9519" t="s">
        <v>0</v>
      </c>
      <c r="B9519" t="s">
        <v>1</v>
      </c>
      <c r="C9519">
        <v>29.400362000000001</v>
      </c>
      <c r="D9519">
        <f t="shared" si="296"/>
        <v>29.400362000000001</v>
      </c>
      <c r="E9519" t="str">
        <f t="shared" si="297"/>
        <v/>
      </c>
    </row>
    <row r="9520" spans="1:5">
      <c r="A9520" t="s">
        <v>0</v>
      </c>
      <c r="B9520" t="s">
        <v>1</v>
      </c>
      <c r="C9520">
        <v>15.706542000000001</v>
      </c>
      <c r="D9520">
        <f t="shared" si="296"/>
        <v>15.706542000000001</v>
      </c>
      <c r="E9520" t="str">
        <f t="shared" si="297"/>
        <v/>
      </c>
    </row>
    <row r="9521" spans="1:5">
      <c r="A9521" t="s">
        <v>0</v>
      </c>
      <c r="B9521" t="s">
        <v>1</v>
      </c>
      <c r="C9521">
        <v>16.724038</v>
      </c>
      <c r="D9521">
        <f t="shared" si="296"/>
        <v>16.724038</v>
      </c>
      <c r="E9521" t="str">
        <f t="shared" si="297"/>
        <v/>
      </c>
    </row>
    <row r="9522" spans="1:5">
      <c r="A9522" t="s">
        <v>0</v>
      </c>
      <c r="B9522" t="s">
        <v>1</v>
      </c>
      <c r="C9522">
        <v>30.611349000000001</v>
      </c>
      <c r="D9522">
        <f t="shared" si="296"/>
        <v>30.611349000000001</v>
      </c>
      <c r="E9522" t="str">
        <f t="shared" si="297"/>
        <v/>
      </c>
    </row>
    <row r="9523" spans="1:5">
      <c r="A9523" t="s">
        <v>0</v>
      </c>
      <c r="B9523" t="s">
        <v>1</v>
      </c>
      <c r="C9523">
        <v>23.953831000000001</v>
      </c>
      <c r="D9523">
        <f t="shared" si="296"/>
        <v>23.953831000000001</v>
      </c>
      <c r="E9523" t="str">
        <f t="shared" si="297"/>
        <v/>
      </c>
    </row>
    <row r="9524" spans="1:5">
      <c r="A9524" t="s">
        <v>0</v>
      </c>
      <c r="B9524" t="s">
        <v>1</v>
      </c>
      <c r="C9524">
        <v>15.899424</v>
      </c>
      <c r="D9524">
        <f t="shared" si="296"/>
        <v>15.899424</v>
      </c>
      <c r="E9524" t="str">
        <f t="shared" si="297"/>
        <v/>
      </c>
    </row>
    <row r="9525" spans="1:5">
      <c r="A9525" t="s">
        <v>0</v>
      </c>
      <c r="B9525" t="s">
        <v>1</v>
      </c>
      <c r="C9525">
        <v>17.900580999999999</v>
      </c>
      <c r="D9525">
        <f t="shared" si="296"/>
        <v>17.900580999999999</v>
      </c>
      <c r="E9525" t="str">
        <f t="shared" si="297"/>
        <v/>
      </c>
    </row>
    <row r="9526" spans="1:5">
      <c r="A9526" t="s">
        <v>0</v>
      </c>
      <c r="B9526" t="s">
        <v>1</v>
      </c>
      <c r="C9526">
        <v>1063.9681419999999</v>
      </c>
      <c r="D9526" t="str">
        <f t="shared" si="296"/>
        <v/>
      </c>
      <c r="E9526">
        <f t="shared" si="297"/>
        <v>1063.9681419999999</v>
      </c>
    </row>
    <row r="9527" spans="1:5">
      <c r="A9527" t="s">
        <v>0</v>
      </c>
      <c r="B9527" t="s">
        <v>1</v>
      </c>
      <c r="C9527">
        <v>16.304386000000001</v>
      </c>
      <c r="D9527">
        <f t="shared" si="296"/>
        <v>16.304386000000001</v>
      </c>
      <c r="E9527" t="str">
        <f t="shared" si="297"/>
        <v/>
      </c>
    </row>
    <row r="9528" spans="1:5">
      <c r="A9528" t="s">
        <v>0</v>
      </c>
      <c r="B9528" t="s">
        <v>1</v>
      </c>
      <c r="C9528">
        <v>15.834621</v>
      </c>
      <c r="D9528">
        <f t="shared" si="296"/>
        <v>15.834621</v>
      </c>
      <c r="E9528" t="str">
        <f t="shared" si="297"/>
        <v/>
      </c>
    </row>
    <row r="9529" spans="1:5">
      <c r="A9529" t="s">
        <v>0</v>
      </c>
      <c r="B9529" t="s">
        <v>1</v>
      </c>
      <c r="C9529">
        <v>45.212285000000001</v>
      </c>
      <c r="D9529">
        <f t="shared" si="296"/>
        <v>45.212285000000001</v>
      </c>
      <c r="E9529" t="str">
        <f t="shared" si="297"/>
        <v/>
      </c>
    </row>
    <row r="9530" spans="1:5">
      <c r="A9530" t="s">
        <v>0</v>
      </c>
      <c r="B9530" t="s">
        <v>1</v>
      </c>
      <c r="C9530">
        <v>14.010541999999999</v>
      </c>
      <c r="D9530">
        <f t="shared" si="296"/>
        <v>14.010541999999999</v>
      </c>
      <c r="E9530" t="str">
        <f t="shared" si="297"/>
        <v/>
      </c>
    </row>
    <row r="9531" spans="1:5">
      <c r="A9531" t="s">
        <v>0</v>
      </c>
      <c r="B9531" t="s">
        <v>1</v>
      </c>
      <c r="C9531">
        <v>15.161085999999999</v>
      </c>
      <c r="D9531">
        <f t="shared" si="296"/>
        <v>15.161085999999999</v>
      </c>
      <c r="E9531" t="str">
        <f t="shared" si="297"/>
        <v/>
      </c>
    </row>
    <row r="9532" spans="1:5">
      <c r="A9532" t="s">
        <v>0</v>
      </c>
      <c r="B9532" t="s">
        <v>1</v>
      </c>
      <c r="C9532">
        <v>16.493822000000002</v>
      </c>
      <c r="D9532">
        <f t="shared" si="296"/>
        <v>16.493822000000002</v>
      </c>
      <c r="E9532" t="str">
        <f t="shared" si="297"/>
        <v/>
      </c>
    </row>
    <row r="9533" spans="1:5">
      <c r="A9533" t="s">
        <v>0</v>
      </c>
      <c r="B9533" t="s">
        <v>1</v>
      </c>
      <c r="C9533">
        <v>32.589112</v>
      </c>
      <c r="D9533">
        <f t="shared" si="296"/>
        <v>32.589112</v>
      </c>
      <c r="E9533" t="str">
        <f t="shared" si="297"/>
        <v/>
      </c>
    </row>
    <row r="9534" spans="1:5">
      <c r="A9534" t="s">
        <v>0</v>
      </c>
      <c r="B9534" t="s">
        <v>1</v>
      </c>
      <c r="C9534">
        <v>34.776156999999998</v>
      </c>
      <c r="D9534">
        <f t="shared" si="296"/>
        <v>34.776156999999998</v>
      </c>
      <c r="E9534" t="str">
        <f t="shared" si="297"/>
        <v/>
      </c>
    </row>
    <row r="9535" spans="1:5">
      <c r="A9535" t="s">
        <v>0</v>
      </c>
      <c r="B9535" t="s">
        <v>1</v>
      </c>
      <c r="C9535">
        <v>39.217238999999999</v>
      </c>
      <c r="D9535">
        <f t="shared" si="296"/>
        <v>39.217238999999999</v>
      </c>
      <c r="E9535" t="str">
        <f t="shared" si="297"/>
        <v/>
      </c>
    </row>
    <row r="9536" spans="1:5">
      <c r="A9536" t="s">
        <v>0</v>
      </c>
      <c r="B9536" t="s">
        <v>1</v>
      </c>
      <c r="C9536">
        <v>28.960032999999999</v>
      </c>
      <c r="D9536">
        <f t="shared" si="296"/>
        <v>28.960032999999999</v>
      </c>
      <c r="E9536" t="str">
        <f t="shared" si="297"/>
        <v/>
      </c>
    </row>
    <row r="9537" spans="1:5">
      <c r="A9537" t="s">
        <v>0</v>
      </c>
      <c r="B9537" t="s">
        <v>1</v>
      </c>
      <c r="C9537">
        <v>38.010893000000003</v>
      </c>
      <c r="D9537">
        <f t="shared" si="296"/>
        <v>38.010893000000003</v>
      </c>
      <c r="E9537" t="str">
        <f t="shared" si="297"/>
        <v/>
      </c>
    </row>
    <row r="9538" spans="1:5">
      <c r="A9538" t="s">
        <v>0</v>
      </c>
      <c r="B9538" t="s">
        <v>1</v>
      </c>
      <c r="C9538">
        <v>34.595222</v>
      </c>
      <c r="D9538">
        <f t="shared" ref="D9538:D9601" si="298">IF(C9538&lt;900,C9538,"")</f>
        <v>34.595222</v>
      </c>
      <c r="E9538" t="str">
        <f t="shared" ref="E9538:E9601" si="299">IF(C9538&gt;900,C9538,"")</f>
        <v/>
      </c>
    </row>
    <row r="9539" spans="1:5">
      <c r="A9539" t="s">
        <v>0</v>
      </c>
      <c r="B9539" t="s">
        <v>1</v>
      </c>
      <c r="C9539">
        <v>39.944237999999999</v>
      </c>
      <c r="D9539">
        <f t="shared" si="298"/>
        <v>39.944237999999999</v>
      </c>
      <c r="E9539" t="str">
        <f t="shared" si="299"/>
        <v/>
      </c>
    </row>
    <row r="9540" spans="1:5">
      <c r="A9540" t="s">
        <v>0</v>
      </c>
      <c r="B9540" t="s">
        <v>1</v>
      </c>
      <c r="C9540">
        <v>36.729340000000001</v>
      </c>
      <c r="D9540">
        <f t="shared" si="298"/>
        <v>36.729340000000001</v>
      </c>
      <c r="E9540" t="str">
        <f t="shared" si="299"/>
        <v/>
      </c>
    </row>
    <row r="9541" spans="1:5">
      <c r="A9541" t="s">
        <v>0</v>
      </c>
      <c r="B9541" t="s">
        <v>1</v>
      </c>
      <c r="C9541">
        <v>28.746124999999999</v>
      </c>
      <c r="D9541">
        <f t="shared" si="298"/>
        <v>28.746124999999999</v>
      </c>
      <c r="E9541" t="str">
        <f t="shared" si="299"/>
        <v/>
      </c>
    </row>
    <row r="9542" spans="1:5">
      <c r="A9542" t="s">
        <v>0</v>
      </c>
      <c r="B9542" t="s">
        <v>1</v>
      </c>
      <c r="C9542">
        <v>23.051451</v>
      </c>
      <c r="D9542">
        <f t="shared" si="298"/>
        <v>23.051451</v>
      </c>
      <c r="E9542" t="str">
        <f t="shared" si="299"/>
        <v/>
      </c>
    </row>
    <row r="9543" spans="1:5">
      <c r="A9543" t="s">
        <v>0</v>
      </c>
      <c r="B9543" t="s">
        <v>1</v>
      </c>
      <c r="C9543">
        <v>21.894947999999999</v>
      </c>
      <c r="D9543">
        <f t="shared" si="298"/>
        <v>21.894947999999999</v>
      </c>
      <c r="E9543" t="str">
        <f t="shared" si="299"/>
        <v/>
      </c>
    </row>
    <row r="9544" spans="1:5">
      <c r="A9544" t="s">
        <v>0</v>
      </c>
      <c r="B9544" t="s">
        <v>1</v>
      </c>
      <c r="C9544">
        <v>30.147917</v>
      </c>
      <c r="D9544">
        <f t="shared" si="298"/>
        <v>30.147917</v>
      </c>
      <c r="E9544" t="str">
        <f t="shared" si="299"/>
        <v/>
      </c>
    </row>
    <row r="9545" spans="1:5">
      <c r="A9545" t="s">
        <v>0</v>
      </c>
      <c r="B9545" t="s">
        <v>1</v>
      </c>
      <c r="C9545">
        <v>26.907565000000002</v>
      </c>
      <c r="D9545">
        <f t="shared" si="298"/>
        <v>26.907565000000002</v>
      </c>
      <c r="E9545" t="str">
        <f t="shared" si="299"/>
        <v/>
      </c>
    </row>
    <row r="9546" spans="1:5">
      <c r="A9546" t="s">
        <v>0</v>
      </c>
      <c r="B9546" t="s">
        <v>1</v>
      </c>
      <c r="C9546">
        <v>25.990724</v>
      </c>
      <c r="D9546">
        <f t="shared" si="298"/>
        <v>25.990724</v>
      </c>
      <c r="E9546" t="str">
        <f t="shared" si="299"/>
        <v/>
      </c>
    </row>
    <row r="9547" spans="1:5">
      <c r="A9547" t="s">
        <v>0</v>
      </c>
      <c r="B9547" t="s">
        <v>1</v>
      </c>
      <c r="C9547">
        <v>14.351668</v>
      </c>
      <c r="D9547">
        <f t="shared" si="298"/>
        <v>14.351668</v>
      </c>
      <c r="E9547" t="str">
        <f t="shared" si="299"/>
        <v/>
      </c>
    </row>
    <row r="9548" spans="1:5">
      <c r="A9548" t="s">
        <v>0</v>
      </c>
      <c r="B9548" t="s">
        <v>1</v>
      </c>
      <c r="C9548">
        <v>17.473454</v>
      </c>
      <c r="D9548">
        <f t="shared" si="298"/>
        <v>17.473454</v>
      </c>
      <c r="E9548" t="str">
        <f t="shared" si="299"/>
        <v/>
      </c>
    </row>
    <row r="9549" spans="1:5">
      <c r="A9549" t="s">
        <v>0</v>
      </c>
      <c r="B9549" t="s">
        <v>1</v>
      </c>
      <c r="C9549">
        <v>28.729582000000001</v>
      </c>
      <c r="D9549">
        <f t="shared" si="298"/>
        <v>28.729582000000001</v>
      </c>
      <c r="E9549" t="str">
        <f t="shared" si="299"/>
        <v/>
      </c>
    </row>
    <row r="9550" spans="1:5">
      <c r="A9550" t="s">
        <v>0</v>
      </c>
      <c r="B9550" t="s">
        <v>1</v>
      </c>
      <c r="C9550">
        <v>26.406230999999998</v>
      </c>
      <c r="D9550">
        <f t="shared" si="298"/>
        <v>26.406230999999998</v>
      </c>
      <c r="E9550" t="str">
        <f t="shared" si="299"/>
        <v/>
      </c>
    </row>
    <row r="9551" spans="1:5">
      <c r="A9551" t="s">
        <v>0</v>
      </c>
      <c r="B9551" t="s">
        <v>1</v>
      </c>
      <c r="C9551">
        <v>25.739512999999999</v>
      </c>
      <c r="D9551">
        <f t="shared" si="298"/>
        <v>25.739512999999999</v>
      </c>
      <c r="E9551" t="str">
        <f t="shared" si="299"/>
        <v/>
      </c>
    </row>
    <row r="9552" spans="1:5">
      <c r="A9552" t="s">
        <v>0</v>
      </c>
      <c r="B9552" t="s">
        <v>1</v>
      </c>
      <c r="C9552">
        <v>14.446953000000001</v>
      </c>
      <c r="D9552">
        <f t="shared" si="298"/>
        <v>14.446953000000001</v>
      </c>
      <c r="E9552" t="str">
        <f t="shared" si="299"/>
        <v/>
      </c>
    </row>
    <row r="9553" spans="1:5">
      <c r="A9553" t="s">
        <v>0</v>
      </c>
      <c r="B9553" t="s">
        <v>1</v>
      </c>
      <c r="C9553">
        <v>29.657119000000002</v>
      </c>
      <c r="D9553">
        <f t="shared" si="298"/>
        <v>29.657119000000002</v>
      </c>
      <c r="E9553" t="str">
        <f t="shared" si="299"/>
        <v/>
      </c>
    </row>
    <row r="9554" spans="1:5">
      <c r="A9554" t="s">
        <v>0</v>
      </c>
      <c r="B9554" t="s">
        <v>1</v>
      </c>
      <c r="C9554">
        <v>23.682155999999999</v>
      </c>
      <c r="D9554">
        <f t="shared" si="298"/>
        <v>23.682155999999999</v>
      </c>
      <c r="E9554" t="str">
        <f t="shared" si="299"/>
        <v/>
      </c>
    </row>
    <row r="9555" spans="1:5">
      <c r="A9555" t="s">
        <v>0</v>
      </c>
      <c r="B9555" t="s">
        <v>1</v>
      </c>
      <c r="C9555">
        <v>11.681889999999999</v>
      </c>
      <c r="D9555">
        <f t="shared" si="298"/>
        <v>11.681889999999999</v>
      </c>
      <c r="E9555" t="str">
        <f t="shared" si="299"/>
        <v/>
      </c>
    </row>
    <row r="9556" spans="1:5">
      <c r="A9556" t="s">
        <v>0</v>
      </c>
      <c r="B9556" t="s">
        <v>1</v>
      </c>
      <c r="C9556">
        <v>11.735123</v>
      </c>
      <c r="D9556">
        <f t="shared" si="298"/>
        <v>11.735123</v>
      </c>
      <c r="E9556" t="str">
        <f t="shared" si="299"/>
        <v/>
      </c>
    </row>
    <row r="9557" spans="1:5">
      <c r="A9557" t="s">
        <v>0</v>
      </c>
      <c r="B9557" t="s">
        <v>1</v>
      </c>
      <c r="C9557">
        <v>25.771723999999999</v>
      </c>
      <c r="D9557">
        <f t="shared" si="298"/>
        <v>25.771723999999999</v>
      </c>
      <c r="E9557" t="str">
        <f t="shared" si="299"/>
        <v/>
      </c>
    </row>
    <row r="9558" spans="1:5">
      <c r="A9558" t="s">
        <v>0</v>
      </c>
      <c r="B9558" t="s">
        <v>1</v>
      </c>
      <c r="C9558">
        <v>17.749872</v>
      </c>
      <c r="D9558">
        <f t="shared" si="298"/>
        <v>17.749872</v>
      </c>
      <c r="E9558" t="str">
        <f t="shared" si="299"/>
        <v/>
      </c>
    </row>
    <row r="9559" spans="1:5">
      <c r="A9559" t="s">
        <v>0</v>
      </c>
      <c r="B9559" t="s">
        <v>1</v>
      </c>
      <c r="C9559">
        <v>16.756146999999999</v>
      </c>
      <c r="D9559">
        <f t="shared" si="298"/>
        <v>16.756146999999999</v>
      </c>
      <c r="E9559" t="str">
        <f t="shared" si="299"/>
        <v/>
      </c>
    </row>
    <row r="9560" spans="1:5">
      <c r="A9560" t="s">
        <v>0</v>
      </c>
      <c r="B9560" t="s">
        <v>1</v>
      </c>
      <c r="C9560">
        <v>15.054779</v>
      </c>
      <c r="D9560">
        <f t="shared" si="298"/>
        <v>15.054779</v>
      </c>
      <c r="E9560" t="str">
        <f t="shared" si="299"/>
        <v/>
      </c>
    </row>
    <row r="9561" spans="1:5">
      <c r="A9561" t="s">
        <v>0</v>
      </c>
      <c r="B9561" t="s">
        <v>1</v>
      </c>
      <c r="C9561">
        <v>12.869726999999999</v>
      </c>
      <c r="D9561">
        <f t="shared" si="298"/>
        <v>12.869726999999999</v>
      </c>
      <c r="E9561" t="str">
        <f t="shared" si="299"/>
        <v/>
      </c>
    </row>
    <row r="9562" spans="1:5">
      <c r="A9562" t="s">
        <v>0</v>
      </c>
      <c r="B9562" t="s">
        <v>1</v>
      </c>
      <c r="C9562">
        <v>1042.128105</v>
      </c>
      <c r="D9562" t="str">
        <f t="shared" si="298"/>
        <v/>
      </c>
      <c r="E9562">
        <f t="shared" si="299"/>
        <v>1042.128105</v>
      </c>
    </row>
    <row r="9563" spans="1:5">
      <c r="A9563" t="s">
        <v>0</v>
      </c>
      <c r="B9563" t="s">
        <v>1</v>
      </c>
      <c r="C9563">
        <v>17.987176000000002</v>
      </c>
      <c r="D9563">
        <f t="shared" si="298"/>
        <v>17.987176000000002</v>
      </c>
      <c r="E9563" t="str">
        <f t="shared" si="299"/>
        <v/>
      </c>
    </row>
    <row r="9564" spans="1:5">
      <c r="A9564" t="s">
        <v>0</v>
      </c>
      <c r="B9564" t="s">
        <v>1</v>
      </c>
      <c r="C9564">
        <v>13.790936</v>
      </c>
      <c r="D9564">
        <f t="shared" si="298"/>
        <v>13.790936</v>
      </c>
      <c r="E9564" t="str">
        <f t="shared" si="299"/>
        <v/>
      </c>
    </row>
    <row r="9565" spans="1:5">
      <c r="A9565" t="s">
        <v>0</v>
      </c>
      <c r="B9565" t="s">
        <v>1</v>
      </c>
      <c r="C9565">
        <v>19.891772</v>
      </c>
      <c r="D9565">
        <f t="shared" si="298"/>
        <v>19.891772</v>
      </c>
      <c r="E9565" t="str">
        <f t="shared" si="299"/>
        <v/>
      </c>
    </row>
    <row r="9566" spans="1:5">
      <c r="A9566" t="s">
        <v>0</v>
      </c>
      <c r="B9566" t="s">
        <v>1</v>
      </c>
      <c r="C9566">
        <v>15.509287</v>
      </c>
      <c r="D9566">
        <f t="shared" si="298"/>
        <v>15.509287</v>
      </c>
      <c r="E9566" t="str">
        <f t="shared" si="299"/>
        <v/>
      </c>
    </row>
    <row r="9567" spans="1:5">
      <c r="A9567" t="s">
        <v>0</v>
      </c>
      <c r="B9567" t="s">
        <v>1</v>
      </c>
      <c r="C9567">
        <v>31.843893999999999</v>
      </c>
      <c r="D9567">
        <f t="shared" si="298"/>
        <v>31.843893999999999</v>
      </c>
      <c r="E9567" t="str">
        <f t="shared" si="299"/>
        <v/>
      </c>
    </row>
    <row r="9568" spans="1:5">
      <c r="A9568" t="s">
        <v>0</v>
      </c>
      <c r="B9568" t="s">
        <v>1</v>
      </c>
      <c r="C9568">
        <v>18.813472999999998</v>
      </c>
      <c r="D9568">
        <f t="shared" si="298"/>
        <v>18.813472999999998</v>
      </c>
      <c r="E9568" t="str">
        <f t="shared" si="299"/>
        <v/>
      </c>
    </row>
    <row r="9569" spans="1:5">
      <c r="A9569" t="s">
        <v>0</v>
      </c>
      <c r="B9569" t="s">
        <v>1</v>
      </c>
      <c r="C9569">
        <v>13.221738</v>
      </c>
      <c r="D9569">
        <f t="shared" si="298"/>
        <v>13.221738</v>
      </c>
      <c r="E9569" t="str">
        <f t="shared" si="299"/>
        <v/>
      </c>
    </row>
    <row r="9570" spans="1:5">
      <c r="A9570" t="s">
        <v>0</v>
      </c>
      <c r="B9570" t="s">
        <v>1</v>
      </c>
      <c r="C9570">
        <v>12.469450999999999</v>
      </c>
      <c r="D9570">
        <f t="shared" si="298"/>
        <v>12.469450999999999</v>
      </c>
      <c r="E9570" t="str">
        <f t="shared" si="299"/>
        <v/>
      </c>
    </row>
    <row r="9571" spans="1:5">
      <c r="A9571" t="s">
        <v>0</v>
      </c>
      <c r="B9571" t="s">
        <v>1</v>
      </c>
      <c r="C9571">
        <v>26.696083999999999</v>
      </c>
      <c r="D9571">
        <f t="shared" si="298"/>
        <v>26.696083999999999</v>
      </c>
      <c r="E9571" t="str">
        <f t="shared" si="299"/>
        <v/>
      </c>
    </row>
    <row r="9572" spans="1:5">
      <c r="A9572" t="s">
        <v>0</v>
      </c>
      <c r="B9572" t="s">
        <v>1</v>
      </c>
      <c r="C9572">
        <v>1045.6510860000001</v>
      </c>
      <c r="D9572" t="str">
        <f t="shared" si="298"/>
        <v/>
      </c>
      <c r="E9572">
        <f t="shared" si="299"/>
        <v>1045.6510860000001</v>
      </c>
    </row>
    <row r="9573" spans="1:5">
      <c r="A9573" t="s">
        <v>0</v>
      </c>
      <c r="B9573" t="s">
        <v>1</v>
      </c>
      <c r="C9573">
        <v>43.090969999999999</v>
      </c>
      <c r="D9573">
        <f t="shared" si="298"/>
        <v>43.090969999999999</v>
      </c>
      <c r="E9573" t="str">
        <f t="shared" si="299"/>
        <v/>
      </c>
    </row>
    <row r="9574" spans="1:5">
      <c r="A9574" t="s">
        <v>0</v>
      </c>
      <c r="B9574" t="s">
        <v>1</v>
      </c>
      <c r="C9574">
        <v>55.566128999999997</v>
      </c>
      <c r="D9574">
        <f t="shared" si="298"/>
        <v>55.566128999999997</v>
      </c>
      <c r="E9574" t="str">
        <f t="shared" si="299"/>
        <v/>
      </c>
    </row>
    <row r="9575" spans="1:5">
      <c r="A9575" t="s">
        <v>0</v>
      </c>
      <c r="B9575" t="s">
        <v>1</v>
      </c>
      <c r="C9575">
        <v>17.649350999999999</v>
      </c>
      <c r="D9575">
        <f t="shared" si="298"/>
        <v>17.649350999999999</v>
      </c>
      <c r="E9575" t="str">
        <f t="shared" si="299"/>
        <v/>
      </c>
    </row>
    <row r="9576" spans="1:5">
      <c r="A9576" t="s">
        <v>0</v>
      </c>
      <c r="B9576" t="s">
        <v>1</v>
      </c>
      <c r="C9576">
        <v>25.954556</v>
      </c>
      <c r="D9576">
        <f t="shared" si="298"/>
        <v>25.954556</v>
      </c>
      <c r="E9576" t="str">
        <f t="shared" si="299"/>
        <v/>
      </c>
    </row>
    <row r="9577" spans="1:5">
      <c r="A9577" t="s">
        <v>0</v>
      </c>
      <c r="B9577" t="s">
        <v>1</v>
      </c>
      <c r="C9577">
        <v>27.091231000000001</v>
      </c>
      <c r="D9577">
        <f t="shared" si="298"/>
        <v>27.091231000000001</v>
      </c>
      <c r="E9577" t="str">
        <f t="shared" si="299"/>
        <v/>
      </c>
    </row>
    <row r="9578" spans="1:5">
      <c r="A9578" t="s">
        <v>0</v>
      </c>
      <c r="B9578" t="s">
        <v>1</v>
      </c>
      <c r="C9578">
        <v>2096.22271</v>
      </c>
      <c r="D9578" t="str">
        <f t="shared" si="298"/>
        <v/>
      </c>
      <c r="E9578">
        <f t="shared" si="299"/>
        <v>2096.22271</v>
      </c>
    </row>
    <row r="9579" spans="1:5">
      <c r="A9579" t="s">
        <v>0</v>
      </c>
      <c r="B9579" t="s">
        <v>1</v>
      </c>
      <c r="C9579">
        <v>25.152963</v>
      </c>
      <c r="D9579">
        <f t="shared" si="298"/>
        <v>25.152963</v>
      </c>
      <c r="E9579" t="str">
        <f t="shared" si="299"/>
        <v/>
      </c>
    </row>
    <row r="9580" spans="1:5">
      <c r="A9580" t="s">
        <v>0</v>
      </c>
      <c r="B9580" t="s">
        <v>1</v>
      </c>
      <c r="C9580">
        <v>16.999409</v>
      </c>
      <c r="D9580">
        <f t="shared" si="298"/>
        <v>16.999409</v>
      </c>
      <c r="E9580" t="str">
        <f t="shared" si="299"/>
        <v/>
      </c>
    </row>
    <row r="9581" spans="1:5">
      <c r="A9581" t="s">
        <v>0</v>
      </c>
      <c r="B9581" t="s">
        <v>1</v>
      </c>
      <c r="C9581">
        <v>15.648448</v>
      </c>
      <c r="D9581">
        <f t="shared" si="298"/>
        <v>15.648448</v>
      </c>
      <c r="E9581" t="str">
        <f t="shared" si="299"/>
        <v/>
      </c>
    </row>
    <row r="9582" spans="1:5">
      <c r="A9582" t="s">
        <v>0</v>
      </c>
      <c r="B9582" t="s">
        <v>1</v>
      </c>
      <c r="C9582">
        <v>2103.0774780000002</v>
      </c>
      <c r="D9582" t="str">
        <f t="shared" si="298"/>
        <v/>
      </c>
      <c r="E9582">
        <f t="shared" si="299"/>
        <v>2103.0774780000002</v>
      </c>
    </row>
    <row r="9583" spans="1:5">
      <c r="A9583" t="s">
        <v>0</v>
      </c>
      <c r="B9583" t="s">
        <v>1</v>
      </c>
      <c r="C9583">
        <v>18.445513999999999</v>
      </c>
      <c r="D9583">
        <f t="shared" si="298"/>
        <v>18.445513999999999</v>
      </c>
      <c r="E9583" t="str">
        <f t="shared" si="299"/>
        <v/>
      </c>
    </row>
    <row r="9584" spans="1:5">
      <c r="A9584" t="s">
        <v>0</v>
      </c>
      <c r="B9584" t="s">
        <v>1</v>
      </c>
      <c r="C9584">
        <v>23.482844</v>
      </c>
      <c r="D9584">
        <f t="shared" si="298"/>
        <v>23.482844</v>
      </c>
      <c r="E9584" t="str">
        <f t="shared" si="299"/>
        <v/>
      </c>
    </row>
    <row r="9585" spans="1:5">
      <c r="A9585" t="s">
        <v>0</v>
      </c>
      <c r="B9585" t="s">
        <v>1</v>
      </c>
      <c r="C9585">
        <v>32.662055000000002</v>
      </c>
      <c r="D9585">
        <f t="shared" si="298"/>
        <v>32.662055000000002</v>
      </c>
      <c r="E9585" t="str">
        <f t="shared" si="299"/>
        <v/>
      </c>
    </row>
    <row r="9586" spans="1:5">
      <c r="A9586" t="s">
        <v>0</v>
      </c>
      <c r="B9586" t="s">
        <v>1</v>
      </c>
      <c r="C9586">
        <v>33.422609999999999</v>
      </c>
      <c r="D9586">
        <f t="shared" si="298"/>
        <v>33.422609999999999</v>
      </c>
      <c r="E9586" t="str">
        <f t="shared" si="299"/>
        <v/>
      </c>
    </row>
    <row r="9587" spans="1:5">
      <c r="A9587" t="s">
        <v>0</v>
      </c>
      <c r="B9587" t="s">
        <v>1</v>
      </c>
      <c r="C9587">
        <v>31.117954000000001</v>
      </c>
      <c r="D9587">
        <f t="shared" si="298"/>
        <v>31.117954000000001</v>
      </c>
      <c r="E9587" t="str">
        <f t="shared" si="299"/>
        <v/>
      </c>
    </row>
    <row r="9588" spans="1:5">
      <c r="A9588" t="s">
        <v>0</v>
      </c>
      <c r="B9588" t="s">
        <v>1</v>
      </c>
      <c r="C9588">
        <v>22.694158000000002</v>
      </c>
      <c r="D9588">
        <f t="shared" si="298"/>
        <v>22.694158000000002</v>
      </c>
      <c r="E9588" t="str">
        <f t="shared" si="299"/>
        <v/>
      </c>
    </row>
    <row r="9589" spans="1:5">
      <c r="A9589" t="s">
        <v>0</v>
      </c>
      <c r="B9589" t="s">
        <v>1</v>
      </c>
      <c r="C9589">
        <v>25.705589</v>
      </c>
      <c r="D9589">
        <f t="shared" si="298"/>
        <v>25.705589</v>
      </c>
      <c r="E9589" t="str">
        <f t="shared" si="299"/>
        <v/>
      </c>
    </row>
    <row r="9590" spans="1:5">
      <c r="A9590" t="s">
        <v>0</v>
      </c>
      <c r="B9590" t="s">
        <v>1</v>
      </c>
      <c r="C9590">
        <v>17.973610000000001</v>
      </c>
      <c r="D9590">
        <f t="shared" si="298"/>
        <v>17.973610000000001</v>
      </c>
      <c r="E9590" t="str">
        <f t="shared" si="299"/>
        <v/>
      </c>
    </row>
    <row r="9591" spans="1:5">
      <c r="A9591" t="s">
        <v>0</v>
      </c>
      <c r="B9591" t="s">
        <v>1</v>
      </c>
      <c r="C9591">
        <v>20.830784999999999</v>
      </c>
      <c r="D9591">
        <f t="shared" si="298"/>
        <v>20.830784999999999</v>
      </c>
      <c r="E9591" t="str">
        <f t="shared" si="299"/>
        <v/>
      </c>
    </row>
    <row r="9592" spans="1:5">
      <c r="A9592" t="s">
        <v>0</v>
      </c>
      <c r="B9592" t="s">
        <v>1</v>
      </c>
      <c r="C9592">
        <v>17.944261000000001</v>
      </c>
      <c r="D9592">
        <f t="shared" si="298"/>
        <v>17.944261000000001</v>
      </c>
      <c r="E9592" t="str">
        <f t="shared" si="299"/>
        <v/>
      </c>
    </row>
    <row r="9593" spans="1:5">
      <c r="A9593" t="s">
        <v>0</v>
      </c>
      <c r="B9593" t="s">
        <v>1</v>
      </c>
      <c r="C9593">
        <v>20.938627</v>
      </c>
      <c r="D9593">
        <f t="shared" si="298"/>
        <v>20.938627</v>
      </c>
      <c r="E9593" t="str">
        <f t="shared" si="299"/>
        <v/>
      </c>
    </row>
    <row r="9594" spans="1:5">
      <c r="A9594" t="s">
        <v>0</v>
      </c>
      <c r="B9594" t="s">
        <v>1</v>
      </c>
      <c r="C9594">
        <v>21.563725999999999</v>
      </c>
      <c r="D9594">
        <f t="shared" si="298"/>
        <v>21.563725999999999</v>
      </c>
      <c r="E9594" t="str">
        <f t="shared" si="299"/>
        <v/>
      </c>
    </row>
    <row r="9595" spans="1:5">
      <c r="A9595" t="s">
        <v>0</v>
      </c>
      <c r="B9595" t="s">
        <v>1</v>
      </c>
      <c r="C9595">
        <v>28.262846</v>
      </c>
      <c r="D9595">
        <f t="shared" si="298"/>
        <v>28.262846</v>
      </c>
      <c r="E9595" t="str">
        <f t="shared" si="299"/>
        <v/>
      </c>
    </row>
    <row r="9596" spans="1:5">
      <c r="A9596" t="s">
        <v>0</v>
      </c>
      <c r="B9596" t="s">
        <v>1</v>
      </c>
      <c r="C9596">
        <v>2071.3539919999998</v>
      </c>
      <c r="D9596" t="str">
        <f t="shared" si="298"/>
        <v/>
      </c>
      <c r="E9596">
        <f t="shared" si="299"/>
        <v>2071.3539919999998</v>
      </c>
    </row>
    <row r="9597" spans="1:5">
      <c r="A9597" t="s">
        <v>0</v>
      </c>
      <c r="B9597" t="s">
        <v>1</v>
      </c>
      <c r="C9597">
        <v>39.787211999999997</v>
      </c>
      <c r="D9597">
        <f t="shared" si="298"/>
        <v>39.787211999999997</v>
      </c>
      <c r="E9597" t="str">
        <f t="shared" si="299"/>
        <v/>
      </c>
    </row>
    <row r="9598" spans="1:5">
      <c r="A9598" t="s">
        <v>0</v>
      </c>
      <c r="B9598" t="s">
        <v>1</v>
      </c>
      <c r="C9598">
        <v>23.879546999999999</v>
      </c>
      <c r="D9598">
        <f t="shared" si="298"/>
        <v>23.879546999999999</v>
      </c>
      <c r="E9598" t="str">
        <f t="shared" si="299"/>
        <v/>
      </c>
    </row>
    <row r="9599" spans="1:5">
      <c r="A9599" t="s">
        <v>0</v>
      </c>
      <c r="B9599" t="s">
        <v>1</v>
      </c>
      <c r="C9599">
        <v>28.531717</v>
      </c>
      <c r="D9599">
        <f t="shared" si="298"/>
        <v>28.531717</v>
      </c>
      <c r="E9599" t="str">
        <f t="shared" si="299"/>
        <v/>
      </c>
    </row>
    <row r="9600" spans="1:5">
      <c r="A9600" t="s">
        <v>0</v>
      </c>
      <c r="B9600" t="s">
        <v>1</v>
      </c>
      <c r="C9600">
        <v>17.233995</v>
      </c>
      <c r="D9600">
        <f t="shared" si="298"/>
        <v>17.233995</v>
      </c>
      <c r="E9600" t="str">
        <f t="shared" si="299"/>
        <v/>
      </c>
    </row>
    <row r="9601" spans="1:5">
      <c r="A9601" t="s">
        <v>0</v>
      </c>
      <c r="B9601" t="s">
        <v>1</v>
      </c>
      <c r="C9601">
        <v>14.680064</v>
      </c>
      <c r="D9601">
        <f t="shared" si="298"/>
        <v>14.680064</v>
      </c>
      <c r="E9601" t="str">
        <f t="shared" si="299"/>
        <v/>
      </c>
    </row>
    <row r="9602" spans="1:5">
      <c r="A9602" t="s">
        <v>0</v>
      </c>
      <c r="B9602" t="s">
        <v>1</v>
      </c>
      <c r="C9602">
        <v>16.510695999999999</v>
      </c>
      <c r="D9602">
        <f t="shared" ref="D9602:D9665" si="300">IF(C9602&lt;900,C9602,"")</f>
        <v>16.510695999999999</v>
      </c>
      <c r="E9602" t="str">
        <f t="shared" ref="E9602:E9665" si="301">IF(C9602&gt;900,C9602,"")</f>
        <v/>
      </c>
    </row>
    <row r="9603" spans="1:5">
      <c r="A9603" t="s">
        <v>0</v>
      </c>
      <c r="B9603" t="s">
        <v>1</v>
      </c>
      <c r="C9603">
        <v>23.394348000000001</v>
      </c>
      <c r="D9603">
        <f t="shared" si="300"/>
        <v>23.394348000000001</v>
      </c>
      <c r="E9603" t="str">
        <f t="shared" si="301"/>
        <v/>
      </c>
    </row>
    <row r="9604" spans="1:5">
      <c r="A9604" t="s">
        <v>0</v>
      </c>
      <c r="B9604" t="s">
        <v>1</v>
      </c>
      <c r="C9604">
        <v>19.527929</v>
      </c>
      <c r="D9604">
        <f t="shared" si="300"/>
        <v>19.527929</v>
      </c>
      <c r="E9604" t="str">
        <f t="shared" si="301"/>
        <v/>
      </c>
    </row>
    <row r="9605" spans="1:5">
      <c r="A9605" t="s">
        <v>0</v>
      </c>
      <c r="B9605" t="s">
        <v>1</v>
      </c>
      <c r="C9605">
        <v>23.729662000000001</v>
      </c>
      <c r="D9605">
        <f t="shared" si="300"/>
        <v>23.729662000000001</v>
      </c>
      <c r="E9605" t="str">
        <f t="shared" si="301"/>
        <v/>
      </c>
    </row>
    <row r="9606" spans="1:5">
      <c r="A9606" t="s">
        <v>0</v>
      </c>
      <c r="B9606" t="s">
        <v>1</v>
      </c>
      <c r="C9606">
        <v>27.454039000000002</v>
      </c>
      <c r="D9606">
        <f t="shared" si="300"/>
        <v>27.454039000000002</v>
      </c>
      <c r="E9606" t="str">
        <f t="shared" si="301"/>
        <v/>
      </c>
    </row>
    <row r="9607" spans="1:5">
      <c r="A9607" t="s">
        <v>0</v>
      </c>
      <c r="B9607" t="s">
        <v>1</v>
      </c>
      <c r="C9607">
        <v>26.541793999999999</v>
      </c>
      <c r="D9607">
        <f t="shared" si="300"/>
        <v>26.541793999999999</v>
      </c>
      <c r="E9607" t="str">
        <f t="shared" si="301"/>
        <v/>
      </c>
    </row>
    <row r="9608" spans="1:5">
      <c r="A9608" t="s">
        <v>0</v>
      </c>
      <c r="B9608" t="s">
        <v>1</v>
      </c>
      <c r="C9608">
        <v>15.085195000000001</v>
      </c>
      <c r="D9608">
        <f t="shared" si="300"/>
        <v>15.085195000000001</v>
      </c>
      <c r="E9608" t="str">
        <f t="shared" si="301"/>
        <v/>
      </c>
    </row>
    <row r="9609" spans="1:5">
      <c r="A9609" t="s">
        <v>0</v>
      </c>
      <c r="B9609" t="s">
        <v>1</v>
      </c>
      <c r="C9609">
        <v>29.334372999999999</v>
      </c>
      <c r="D9609">
        <f t="shared" si="300"/>
        <v>29.334372999999999</v>
      </c>
      <c r="E9609" t="str">
        <f t="shared" si="301"/>
        <v/>
      </c>
    </row>
    <row r="9610" spans="1:5">
      <c r="A9610" t="s">
        <v>0</v>
      </c>
      <c r="B9610" t="s">
        <v>1</v>
      </c>
      <c r="C9610">
        <v>25.927315</v>
      </c>
      <c r="D9610">
        <f t="shared" si="300"/>
        <v>25.927315</v>
      </c>
      <c r="E9610" t="str">
        <f t="shared" si="301"/>
        <v/>
      </c>
    </row>
    <row r="9611" spans="1:5">
      <c r="A9611" t="s">
        <v>0</v>
      </c>
      <c r="B9611" t="s">
        <v>1</v>
      </c>
      <c r="C9611">
        <v>2077.362075</v>
      </c>
      <c r="D9611" t="str">
        <f t="shared" si="300"/>
        <v/>
      </c>
      <c r="E9611">
        <f t="shared" si="301"/>
        <v>2077.362075</v>
      </c>
    </row>
    <row r="9612" spans="1:5">
      <c r="A9612" t="s">
        <v>0</v>
      </c>
      <c r="B9612" t="s">
        <v>1</v>
      </c>
      <c r="C9612">
        <v>14.581920999999999</v>
      </c>
      <c r="D9612">
        <f t="shared" si="300"/>
        <v>14.581920999999999</v>
      </c>
      <c r="E9612" t="str">
        <f t="shared" si="301"/>
        <v/>
      </c>
    </row>
    <row r="9613" spans="1:5">
      <c r="A9613" t="s">
        <v>0</v>
      </c>
      <c r="B9613" t="s">
        <v>1</v>
      </c>
      <c r="C9613">
        <v>17.341224</v>
      </c>
      <c r="D9613">
        <f t="shared" si="300"/>
        <v>17.341224</v>
      </c>
      <c r="E9613" t="str">
        <f t="shared" si="301"/>
        <v/>
      </c>
    </row>
    <row r="9614" spans="1:5">
      <c r="A9614" t="s">
        <v>0</v>
      </c>
      <c r="B9614" t="s">
        <v>1</v>
      </c>
      <c r="C9614">
        <v>17.954196</v>
      </c>
      <c r="D9614">
        <f t="shared" si="300"/>
        <v>17.954196</v>
      </c>
      <c r="E9614" t="str">
        <f t="shared" si="301"/>
        <v/>
      </c>
    </row>
    <row r="9615" spans="1:5">
      <c r="A9615" t="s">
        <v>0</v>
      </c>
      <c r="B9615" t="s">
        <v>1</v>
      </c>
      <c r="C9615">
        <v>26.347435999999998</v>
      </c>
      <c r="D9615">
        <f t="shared" si="300"/>
        <v>26.347435999999998</v>
      </c>
      <c r="E9615" t="str">
        <f t="shared" si="301"/>
        <v/>
      </c>
    </row>
    <row r="9616" spans="1:5">
      <c r="A9616" t="s">
        <v>0</v>
      </c>
      <c r="B9616" t="s">
        <v>1</v>
      </c>
      <c r="C9616">
        <v>26.839359999999999</v>
      </c>
      <c r="D9616">
        <f t="shared" si="300"/>
        <v>26.839359999999999</v>
      </c>
      <c r="E9616" t="str">
        <f t="shared" si="301"/>
        <v/>
      </c>
    </row>
    <row r="9617" spans="1:5">
      <c r="A9617" t="s">
        <v>0</v>
      </c>
      <c r="B9617" t="s">
        <v>1</v>
      </c>
      <c r="C9617">
        <v>16.984532000000002</v>
      </c>
      <c r="D9617">
        <f t="shared" si="300"/>
        <v>16.984532000000002</v>
      </c>
      <c r="E9617" t="str">
        <f t="shared" si="301"/>
        <v/>
      </c>
    </row>
    <row r="9618" spans="1:5">
      <c r="A9618" t="s">
        <v>0</v>
      </c>
      <c r="B9618" t="s">
        <v>1</v>
      </c>
      <c r="C9618">
        <v>33.222732000000001</v>
      </c>
      <c r="D9618">
        <f t="shared" si="300"/>
        <v>33.222732000000001</v>
      </c>
      <c r="E9618" t="str">
        <f t="shared" si="301"/>
        <v/>
      </c>
    </row>
    <row r="9619" spans="1:5">
      <c r="A9619" t="s">
        <v>0</v>
      </c>
      <c r="B9619" t="s">
        <v>1</v>
      </c>
      <c r="C9619">
        <v>17.687235000000001</v>
      </c>
      <c r="D9619">
        <f t="shared" si="300"/>
        <v>17.687235000000001</v>
      </c>
      <c r="E9619" t="str">
        <f t="shared" si="301"/>
        <v/>
      </c>
    </row>
    <row r="9620" spans="1:5">
      <c r="A9620" t="s">
        <v>0</v>
      </c>
      <c r="B9620" t="s">
        <v>1</v>
      </c>
      <c r="C9620">
        <v>34.026111999999998</v>
      </c>
      <c r="D9620">
        <f t="shared" si="300"/>
        <v>34.026111999999998</v>
      </c>
      <c r="E9620" t="str">
        <f t="shared" si="301"/>
        <v/>
      </c>
    </row>
    <row r="9621" spans="1:5">
      <c r="A9621" t="s">
        <v>0</v>
      </c>
      <c r="B9621" t="s">
        <v>1</v>
      </c>
      <c r="C9621">
        <v>20.370784</v>
      </c>
      <c r="D9621">
        <f t="shared" si="300"/>
        <v>20.370784</v>
      </c>
      <c r="E9621" t="str">
        <f t="shared" si="301"/>
        <v/>
      </c>
    </row>
    <row r="9622" spans="1:5">
      <c r="A9622" t="s">
        <v>0</v>
      </c>
      <c r="B9622" t="s">
        <v>1</v>
      </c>
      <c r="C9622">
        <v>22.927287</v>
      </c>
      <c r="D9622">
        <f t="shared" si="300"/>
        <v>22.927287</v>
      </c>
      <c r="E9622" t="str">
        <f t="shared" si="301"/>
        <v/>
      </c>
    </row>
    <row r="9623" spans="1:5">
      <c r="A9623" t="s">
        <v>0</v>
      </c>
      <c r="B9623" t="s">
        <v>1</v>
      </c>
      <c r="C9623">
        <v>12.689857999999999</v>
      </c>
      <c r="D9623">
        <f t="shared" si="300"/>
        <v>12.689857999999999</v>
      </c>
      <c r="E9623" t="str">
        <f t="shared" si="301"/>
        <v/>
      </c>
    </row>
    <row r="9624" spans="1:5">
      <c r="A9624" t="s">
        <v>0</v>
      </c>
      <c r="B9624" t="s">
        <v>1</v>
      </c>
      <c r="C9624">
        <v>51.821254000000003</v>
      </c>
      <c r="D9624">
        <f t="shared" si="300"/>
        <v>51.821254000000003</v>
      </c>
      <c r="E9624" t="str">
        <f t="shared" si="301"/>
        <v/>
      </c>
    </row>
    <row r="9625" spans="1:5">
      <c r="A9625" t="s">
        <v>0</v>
      </c>
      <c r="B9625" t="s">
        <v>1</v>
      </c>
      <c r="C9625">
        <v>52.502032999999997</v>
      </c>
      <c r="D9625">
        <f t="shared" si="300"/>
        <v>52.502032999999997</v>
      </c>
      <c r="E9625" t="str">
        <f t="shared" si="301"/>
        <v/>
      </c>
    </row>
    <row r="9626" spans="1:5">
      <c r="A9626" t="s">
        <v>0</v>
      </c>
      <c r="B9626" t="s">
        <v>1</v>
      </c>
      <c r="C9626">
        <v>40.706614999999999</v>
      </c>
      <c r="D9626">
        <f t="shared" si="300"/>
        <v>40.706614999999999</v>
      </c>
      <c r="E9626" t="str">
        <f t="shared" si="301"/>
        <v/>
      </c>
    </row>
    <row r="9627" spans="1:5">
      <c r="A9627" t="s">
        <v>0</v>
      </c>
      <c r="B9627" t="s">
        <v>1</v>
      </c>
      <c r="C9627">
        <v>41.728794999999998</v>
      </c>
      <c r="D9627">
        <f t="shared" si="300"/>
        <v>41.728794999999998</v>
      </c>
      <c r="E9627" t="str">
        <f t="shared" si="301"/>
        <v/>
      </c>
    </row>
    <row r="9628" spans="1:5">
      <c r="A9628" t="s">
        <v>0</v>
      </c>
      <c r="B9628" t="s">
        <v>1</v>
      </c>
      <c r="C9628">
        <v>26.768436000000001</v>
      </c>
      <c r="D9628">
        <f t="shared" si="300"/>
        <v>26.768436000000001</v>
      </c>
      <c r="E9628" t="str">
        <f t="shared" si="301"/>
        <v/>
      </c>
    </row>
    <row r="9629" spans="1:5">
      <c r="A9629" t="s">
        <v>0</v>
      </c>
      <c r="B9629" t="s">
        <v>1</v>
      </c>
      <c r="C9629">
        <v>15.447037999999999</v>
      </c>
      <c r="D9629">
        <f t="shared" si="300"/>
        <v>15.447037999999999</v>
      </c>
      <c r="E9629" t="str">
        <f t="shared" si="301"/>
        <v/>
      </c>
    </row>
    <row r="9630" spans="1:5">
      <c r="A9630" t="s">
        <v>0</v>
      </c>
      <c r="B9630" t="s">
        <v>1</v>
      </c>
      <c r="C9630">
        <v>23.104569000000001</v>
      </c>
      <c r="D9630">
        <f t="shared" si="300"/>
        <v>23.104569000000001</v>
      </c>
      <c r="E9630" t="str">
        <f t="shared" si="301"/>
        <v/>
      </c>
    </row>
    <row r="9631" spans="1:5">
      <c r="A9631" t="s">
        <v>0</v>
      </c>
      <c r="B9631" t="s">
        <v>1</v>
      </c>
      <c r="C9631">
        <v>12.161384</v>
      </c>
      <c r="D9631">
        <f t="shared" si="300"/>
        <v>12.161384</v>
      </c>
      <c r="E9631" t="str">
        <f t="shared" si="301"/>
        <v/>
      </c>
    </row>
    <row r="9632" spans="1:5">
      <c r="A9632" t="s">
        <v>0</v>
      </c>
      <c r="B9632" t="s">
        <v>1</v>
      </c>
      <c r="C9632">
        <v>25.454331</v>
      </c>
      <c r="D9632">
        <f t="shared" si="300"/>
        <v>25.454331</v>
      </c>
      <c r="E9632" t="str">
        <f t="shared" si="301"/>
        <v/>
      </c>
    </row>
    <row r="9633" spans="1:5">
      <c r="A9633" t="s">
        <v>0</v>
      </c>
      <c r="B9633" t="s">
        <v>1</v>
      </c>
      <c r="C9633">
        <v>18.774750000000001</v>
      </c>
      <c r="D9633">
        <f t="shared" si="300"/>
        <v>18.774750000000001</v>
      </c>
      <c r="E9633" t="str">
        <f t="shared" si="301"/>
        <v/>
      </c>
    </row>
    <row r="9634" spans="1:5">
      <c r="A9634" t="s">
        <v>0</v>
      </c>
      <c r="B9634" t="s">
        <v>1</v>
      </c>
      <c r="C9634">
        <v>14.428312999999999</v>
      </c>
      <c r="D9634">
        <f t="shared" si="300"/>
        <v>14.428312999999999</v>
      </c>
      <c r="E9634" t="str">
        <f t="shared" si="301"/>
        <v/>
      </c>
    </row>
    <row r="9635" spans="1:5">
      <c r="A9635" t="s">
        <v>0</v>
      </c>
      <c r="B9635" t="s">
        <v>1</v>
      </c>
      <c r="C9635">
        <v>12.974880000000001</v>
      </c>
      <c r="D9635">
        <f t="shared" si="300"/>
        <v>12.974880000000001</v>
      </c>
      <c r="E9635" t="str">
        <f t="shared" si="301"/>
        <v/>
      </c>
    </row>
    <row r="9636" spans="1:5">
      <c r="A9636" t="s">
        <v>0</v>
      </c>
      <c r="B9636" t="s">
        <v>1</v>
      </c>
      <c r="C9636">
        <v>23.284016000000001</v>
      </c>
      <c r="D9636">
        <f t="shared" si="300"/>
        <v>23.284016000000001</v>
      </c>
      <c r="E9636" t="str">
        <f t="shared" si="301"/>
        <v/>
      </c>
    </row>
    <row r="9637" spans="1:5">
      <c r="A9637" t="s">
        <v>0</v>
      </c>
      <c r="B9637" t="s">
        <v>1</v>
      </c>
      <c r="C9637">
        <v>13.473412</v>
      </c>
      <c r="D9637">
        <f t="shared" si="300"/>
        <v>13.473412</v>
      </c>
      <c r="E9637" t="str">
        <f t="shared" si="301"/>
        <v/>
      </c>
    </row>
    <row r="9638" spans="1:5">
      <c r="A9638" t="s">
        <v>0</v>
      </c>
      <c r="B9638" t="s">
        <v>1</v>
      </c>
      <c r="C9638">
        <v>17.862973</v>
      </c>
      <c r="D9638">
        <f t="shared" si="300"/>
        <v>17.862973</v>
      </c>
      <c r="E9638" t="str">
        <f t="shared" si="301"/>
        <v/>
      </c>
    </row>
    <row r="9639" spans="1:5">
      <c r="A9639" t="s">
        <v>0</v>
      </c>
      <c r="B9639" t="s">
        <v>1</v>
      </c>
      <c r="C9639">
        <v>13.875973999999999</v>
      </c>
      <c r="D9639">
        <f t="shared" si="300"/>
        <v>13.875973999999999</v>
      </c>
      <c r="E9639" t="str">
        <f t="shared" si="301"/>
        <v/>
      </c>
    </row>
    <row r="9640" spans="1:5">
      <c r="A9640" t="s">
        <v>0</v>
      </c>
      <c r="B9640" t="s">
        <v>1</v>
      </c>
      <c r="C9640">
        <v>17.19642</v>
      </c>
      <c r="D9640">
        <f t="shared" si="300"/>
        <v>17.19642</v>
      </c>
      <c r="E9640" t="str">
        <f t="shared" si="301"/>
        <v/>
      </c>
    </row>
    <row r="9641" spans="1:5">
      <c r="A9641" t="s">
        <v>0</v>
      </c>
      <c r="B9641" t="s">
        <v>1</v>
      </c>
      <c r="C9641">
        <v>13.05959</v>
      </c>
      <c r="D9641">
        <f t="shared" si="300"/>
        <v>13.05959</v>
      </c>
      <c r="E9641" t="str">
        <f t="shared" si="301"/>
        <v/>
      </c>
    </row>
    <row r="9642" spans="1:5">
      <c r="A9642" t="s">
        <v>0</v>
      </c>
      <c r="B9642" t="s">
        <v>1</v>
      </c>
      <c r="C9642">
        <v>12.312263</v>
      </c>
      <c r="D9642">
        <f t="shared" si="300"/>
        <v>12.312263</v>
      </c>
      <c r="E9642" t="str">
        <f t="shared" si="301"/>
        <v/>
      </c>
    </row>
    <row r="9643" spans="1:5">
      <c r="A9643" t="s">
        <v>0</v>
      </c>
      <c r="B9643" t="s">
        <v>1</v>
      </c>
      <c r="C9643">
        <v>17.386368999999998</v>
      </c>
      <c r="D9643">
        <f t="shared" si="300"/>
        <v>17.386368999999998</v>
      </c>
      <c r="E9643" t="str">
        <f t="shared" si="301"/>
        <v/>
      </c>
    </row>
    <row r="9644" spans="1:5">
      <c r="A9644" t="s">
        <v>0</v>
      </c>
      <c r="B9644" t="s">
        <v>1</v>
      </c>
      <c r="C9644">
        <v>12.62115</v>
      </c>
      <c r="D9644">
        <f t="shared" si="300"/>
        <v>12.62115</v>
      </c>
      <c r="E9644" t="str">
        <f t="shared" si="301"/>
        <v/>
      </c>
    </row>
    <row r="9645" spans="1:5">
      <c r="A9645" t="s">
        <v>0</v>
      </c>
      <c r="B9645" t="s">
        <v>1</v>
      </c>
      <c r="C9645">
        <v>17.775234000000001</v>
      </c>
      <c r="D9645">
        <f t="shared" si="300"/>
        <v>17.775234000000001</v>
      </c>
      <c r="E9645" t="str">
        <f t="shared" si="301"/>
        <v/>
      </c>
    </row>
    <row r="9646" spans="1:5">
      <c r="A9646" t="s">
        <v>0</v>
      </c>
      <c r="B9646" t="s">
        <v>1</v>
      </c>
      <c r="C9646">
        <v>13.145553</v>
      </c>
      <c r="D9646">
        <f t="shared" si="300"/>
        <v>13.145553</v>
      </c>
      <c r="E9646" t="str">
        <f t="shared" si="301"/>
        <v/>
      </c>
    </row>
    <row r="9647" spans="1:5">
      <c r="A9647" t="s">
        <v>0</v>
      </c>
      <c r="B9647" t="s">
        <v>1</v>
      </c>
      <c r="C9647">
        <v>17.190664999999999</v>
      </c>
      <c r="D9647">
        <f t="shared" si="300"/>
        <v>17.190664999999999</v>
      </c>
      <c r="E9647" t="str">
        <f t="shared" si="301"/>
        <v/>
      </c>
    </row>
    <row r="9648" spans="1:5">
      <c r="A9648" t="s">
        <v>0</v>
      </c>
      <c r="B9648" t="s">
        <v>1</v>
      </c>
      <c r="C9648">
        <v>17.298252000000002</v>
      </c>
      <c r="D9648">
        <f t="shared" si="300"/>
        <v>17.298252000000002</v>
      </c>
      <c r="E9648" t="str">
        <f t="shared" si="301"/>
        <v/>
      </c>
    </row>
    <row r="9649" spans="1:5">
      <c r="A9649" t="s">
        <v>0</v>
      </c>
      <c r="B9649" t="s">
        <v>1</v>
      </c>
      <c r="C9649">
        <v>16.897513</v>
      </c>
      <c r="D9649">
        <f t="shared" si="300"/>
        <v>16.897513</v>
      </c>
      <c r="E9649" t="str">
        <f t="shared" si="301"/>
        <v/>
      </c>
    </row>
    <row r="9650" spans="1:5">
      <c r="A9650" t="s">
        <v>0</v>
      </c>
      <c r="B9650" t="s">
        <v>1</v>
      </c>
      <c r="C9650">
        <v>14.303430000000001</v>
      </c>
      <c r="D9650">
        <f t="shared" si="300"/>
        <v>14.303430000000001</v>
      </c>
      <c r="E9650" t="str">
        <f t="shared" si="301"/>
        <v/>
      </c>
    </row>
    <row r="9651" spans="1:5">
      <c r="A9651" t="s">
        <v>0</v>
      </c>
      <c r="B9651" t="s">
        <v>1</v>
      </c>
      <c r="C9651">
        <v>21.011521999999999</v>
      </c>
      <c r="D9651">
        <f t="shared" si="300"/>
        <v>21.011521999999999</v>
      </c>
      <c r="E9651" t="str">
        <f t="shared" si="301"/>
        <v/>
      </c>
    </row>
    <row r="9652" spans="1:5">
      <c r="A9652" t="s">
        <v>0</v>
      </c>
      <c r="B9652" t="s">
        <v>1</v>
      </c>
      <c r="C9652">
        <v>15.204409</v>
      </c>
      <c r="D9652">
        <f t="shared" si="300"/>
        <v>15.204409</v>
      </c>
      <c r="E9652" t="str">
        <f t="shared" si="301"/>
        <v/>
      </c>
    </row>
    <row r="9653" spans="1:5">
      <c r="A9653" t="s">
        <v>0</v>
      </c>
      <c r="B9653" t="s">
        <v>1</v>
      </c>
      <c r="C9653">
        <v>1029.894374</v>
      </c>
      <c r="D9653" t="str">
        <f t="shared" si="300"/>
        <v/>
      </c>
      <c r="E9653">
        <f t="shared" si="301"/>
        <v>1029.894374</v>
      </c>
    </row>
    <row r="9654" spans="1:5">
      <c r="A9654" t="s">
        <v>0</v>
      </c>
      <c r="B9654" t="s">
        <v>1</v>
      </c>
      <c r="C9654">
        <v>22.489477000000001</v>
      </c>
      <c r="D9654">
        <f t="shared" si="300"/>
        <v>22.489477000000001</v>
      </c>
      <c r="E9654" t="str">
        <f t="shared" si="301"/>
        <v/>
      </c>
    </row>
    <row r="9655" spans="1:5">
      <c r="A9655" t="s">
        <v>0</v>
      </c>
      <c r="B9655" t="s">
        <v>1</v>
      </c>
      <c r="C9655">
        <v>12.165165</v>
      </c>
      <c r="D9655">
        <f t="shared" si="300"/>
        <v>12.165165</v>
      </c>
      <c r="E9655" t="str">
        <f t="shared" si="301"/>
        <v/>
      </c>
    </row>
    <row r="9656" spans="1:5">
      <c r="A9656" t="s">
        <v>0</v>
      </c>
      <c r="B9656" t="s">
        <v>1</v>
      </c>
      <c r="C9656">
        <v>27.812702999999999</v>
      </c>
      <c r="D9656">
        <f t="shared" si="300"/>
        <v>27.812702999999999</v>
      </c>
      <c r="E9656" t="str">
        <f t="shared" si="301"/>
        <v/>
      </c>
    </row>
    <row r="9657" spans="1:5">
      <c r="A9657" t="s">
        <v>0</v>
      </c>
      <c r="B9657" t="s">
        <v>1</v>
      </c>
      <c r="C9657">
        <v>19.018678999999999</v>
      </c>
      <c r="D9657">
        <f t="shared" si="300"/>
        <v>19.018678999999999</v>
      </c>
      <c r="E9657" t="str">
        <f t="shared" si="301"/>
        <v/>
      </c>
    </row>
    <row r="9658" spans="1:5">
      <c r="A9658" t="s">
        <v>0</v>
      </c>
      <c r="B9658" t="s">
        <v>1</v>
      </c>
      <c r="C9658">
        <v>15.543091</v>
      </c>
      <c r="D9658">
        <f t="shared" si="300"/>
        <v>15.543091</v>
      </c>
      <c r="E9658" t="str">
        <f t="shared" si="301"/>
        <v/>
      </c>
    </row>
    <row r="9659" spans="1:5">
      <c r="A9659" t="s">
        <v>0</v>
      </c>
      <c r="B9659" t="s">
        <v>1</v>
      </c>
      <c r="C9659">
        <v>24.434259000000001</v>
      </c>
      <c r="D9659">
        <f t="shared" si="300"/>
        <v>24.434259000000001</v>
      </c>
      <c r="E9659" t="str">
        <f t="shared" si="301"/>
        <v/>
      </c>
    </row>
    <row r="9660" spans="1:5">
      <c r="A9660" t="s">
        <v>0</v>
      </c>
      <c r="B9660" t="s">
        <v>1</v>
      </c>
      <c r="C9660">
        <v>16.958912999999999</v>
      </c>
      <c r="D9660">
        <f t="shared" si="300"/>
        <v>16.958912999999999</v>
      </c>
      <c r="E9660" t="str">
        <f t="shared" si="301"/>
        <v/>
      </c>
    </row>
    <row r="9661" spans="1:5">
      <c r="A9661" t="s">
        <v>0</v>
      </c>
      <c r="B9661" t="s">
        <v>1</v>
      </c>
      <c r="C9661">
        <v>19.562681000000001</v>
      </c>
      <c r="D9661">
        <f t="shared" si="300"/>
        <v>19.562681000000001</v>
      </c>
      <c r="E9661" t="str">
        <f t="shared" si="301"/>
        <v/>
      </c>
    </row>
    <row r="9662" spans="1:5">
      <c r="A9662" t="s">
        <v>0</v>
      </c>
      <c r="B9662" t="s">
        <v>1</v>
      </c>
      <c r="C9662">
        <v>28.651441999999999</v>
      </c>
      <c r="D9662">
        <f t="shared" si="300"/>
        <v>28.651441999999999</v>
      </c>
      <c r="E9662" t="str">
        <f t="shared" si="301"/>
        <v/>
      </c>
    </row>
    <row r="9663" spans="1:5">
      <c r="A9663" t="s">
        <v>0</v>
      </c>
      <c r="B9663" t="s">
        <v>1</v>
      </c>
      <c r="C9663">
        <v>24.595500000000001</v>
      </c>
      <c r="D9663">
        <f t="shared" si="300"/>
        <v>24.595500000000001</v>
      </c>
      <c r="E9663" t="str">
        <f t="shared" si="301"/>
        <v/>
      </c>
    </row>
    <row r="9664" spans="1:5">
      <c r="A9664" t="s">
        <v>0</v>
      </c>
      <c r="B9664" t="s">
        <v>1</v>
      </c>
      <c r="C9664">
        <v>14.051904</v>
      </c>
      <c r="D9664">
        <f t="shared" si="300"/>
        <v>14.051904</v>
      </c>
      <c r="E9664" t="str">
        <f t="shared" si="301"/>
        <v/>
      </c>
    </row>
    <row r="9665" spans="1:5">
      <c r="A9665" t="s">
        <v>0</v>
      </c>
      <c r="B9665" t="s">
        <v>1</v>
      </c>
      <c r="C9665">
        <v>22.867108000000002</v>
      </c>
      <c r="D9665">
        <f t="shared" si="300"/>
        <v>22.867108000000002</v>
      </c>
      <c r="E9665" t="str">
        <f t="shared" si="301"/>
        <v/>
      </c>
    </row>
    <row r="9666" spans="1:5">
      <c r="A9666" t="s">
        <v>0</v>
      </c>
      <c r="B9666" t="s">
        <v>1</v>
      </c>
      <c r="C9666">
        <v>1037.1127509999999</v>
      </c>
      <c r="D9666" t="str">
        <f t="shared" ref="D9666:D9729" si="302">IF(C9666&lt;900,C9666,"")</f>
        <v/>
      </c>
      <c r="E9666">
        <f t="shared" ref="E9666:E9729" si="303">IF(C9666&gt;900,C9666,"")</f>
        <v>1037.1127509999999</v>
      </c>
    </row>
    <row r="9667" spans="1:5">
      <c r="A9667" t="s">
        <v>0</v>
      </c>
      <c r="B9667" t="s">
        <v>1</v>
      </c>
      <c r="C9667">
        <v>15.115246000000001</v>
      </c>
      <c r="D9667">
        <f t="shared" si="302"/>
        <v>15.115246000000001</v>
      </c>
      <c r="E9667" t="str">
        <f t="shared" si="303"/>
        <v/>
      </c>
    </row>
    <row r="9668" spans="1:5">
      <c r="A9668" t="s">
        <v>0</v>
      </c>
      <c r="B9668" t="s">
        <v>1</v>
      </c>
      <c r="C9668">
        <v>20.480308000000001</v>
      </c>
      <c r="D9668">
        <f t="shared" si="302"/>
        <v>20.480308000000001</v>
      </c>
      <c r="E9668" t="str">
        <f t="shared" si="303"/>
        <v/>
      </c>
    </row>
    <row r="9669" spans="1:5">
      <c r="A9669" t="s">
        <v>0</v>
      </c>
      <c r="B9669" t="s">
        <v>1</v>
      </c>
      <c r="C9669">
        <v>21.658795000000001</v>
      </c>
      <c r="D9669">
        <f t="shared" si="302"/>
        <v>21.658795000000001</v>
      </c>
      <c r="E9669" t="str">
        <f t="shared" si="303"/>
        <v/>
      </c>
    </row>
    <row r="9670" spans="1:5">
      <c r="A9670" t="s">
        <v>0</v>
      </c>
      <c r="B9670" t="s">
        <v>1</v>
      </c>
      <c r="C9670">
        <v>35.660825000000003</v>
      </c>
      <c r="D9670">
        <f t="shared" si="302"/>
        <v>35.660825000000003</v>
      </c>
      <c r="E9670" t="str">
        <f t="shared" si="303"/>
        <v/>
      </c>
    </row>
    <row r="9671" spans="1:5">
      <c r="A9671" t="s">
        <v>0</v>
      </c>
      <c r="B9671" t="s">
        <v>1</v>
      </c>
      <c r="C9671">
        <v>37.322195000000001</v>
      </c>
      <c r="D9671">
        <f t="shared" si="302"/>
        <v>37.322195000000001</v>
      </c>
      <c r="E9671" t="str">
        <f t="shared" si="303"/>
        <v/>
      </c>
    </row>
    <row r="9672" spans="1:5">
      <c r="A9672" t="s">
        <v>0</v>
      </c>
      <c r="B9672" t="s">
        <v>1</v>
      </c>
      <c r="C9672">
        <v>17.226680000000002</v>
      </c>
      <c r="D9672">
        <f t="shared" si="302"/>
        <v>17.226680000000002</v>
      </c>
      <c r="E9672" t="str">
        <f t="shared" si="303"/>
        <v/>
      </c>
    </row>
    <row r="9673" spans="1:5">
      <c r="A9673" t="s">
        <v>0</v>
      </c>
      <c r="B9673" t="s">
        <v>1</v>
      </c>
      <c r="C9673">
        <v>15.460202000000001</v>
      </c>
      <c r="D9673">
        <f t="shared" si="302"/>
        <v>15.460202000000001</v>
      </c>
      <c r="E9673" t="str">
        <f t="shared" si="303"/>
        <v/>
      </c>
    </row>
    <row r="9674" spans="1:5">
      <c r="A9674" t="s">
        <v>0</v>
      </c>
      <c r="B9674" t="s">
        <v>1</v>
      </c>
      <c r="C9674">
        <v>18.830769</v>
      </c>
      <c r="D9674">
        <f t="shared" si="302"/>
        <v>18.830769</v>
      </c>
      <c r="E9674" t="str">
        <f t="shared" si="303"/>
        <v/>
      </c>
    </row>
    <row r="9675" spans="1:5">
      <c r="A9675" t="s">
        <v>0</v>
      </c>
      <c r="B9675" t="s">
        <v>1</v>
      </c>
      <c r="C9675">
        <v>21.360510999999999</v>
      </c>
      <c r="D9675">
        <f t="shared" si="302"/>
        <v>21.360510999999999</v>
      </c>
      <c r="E9675" t="str">
        <f t="shared" si="303"/>
        <v/>
      </c>
    </row>
    <row r="9676" spans="1:5">
      <c r="A9676" t="s">
        <v>0</v>
      </c>
      <c r="B9676" t="s">
        <v>1</v>
      </c>
      <c r="C9676">
        <v>22.003012999999999</v>
      </c>
      <c r="D9676">
        <f t="shared" si="302"/>
        <v>22.003012999999999</v>
      </c>
      <c r="E9676" t="str">
        <f t="shared" si="303"/>
        <v/>
      </c>
    </row>
    <row r="9677" spans="1:5">
      <c r="A9677" t="s">
        <v>0</v>
      </c>
      <c r="B9677" t="s">
        <v>1</v>
      </c>
      <c r="C9677">
        <v>18.332253999999999</v>
      </c>
      <c r="D9677">
        <f t="shared" si="302"/>
        <v>18.332253999999999</v>
      </c>
      <c r="E9677" t="str">
        <f t="shared" si="303"/>
        <v/>
      </c>
    </row>
    <row r="9678" spans="1:5">
      <c r="A9678" t="s">
        <v>0</v>
      </c>
      <c r="B9678" t="s">
        <v>1</v>
      </c>
      <c r="C9678">
        <v>1051.8265879999999</v>
      </c>
      <c r="D9678" t="str">
        <f t="shared" si="302"/>
        <v/>
      </c>
      <c r="E9678">
        <f t="shared" si="303"/>
        <v>1051.8265879999999</v>
      </c>
    </row>
    <row r="9679" spans="1:5">
      <c r="A9679" t="s">
        <v>0</v>
      </c>
      <c r="B9679" t="s">
        <v>1</v>
      </c>
      <c r="C9679">
        <v>20.071192</v>
      </c>
      <c r="D9679">
        <f t="shared" si="302"/>
        <v>20.071192</v>
      </c>
      <c r="E9679" t="str">
        <f t="shared" si="303"/>
        <v/>
      </c>
    </row>
    <row r="9680" spans="1:5">
      <c r="A9680" t="s">
        <v>0</v>
      </c>
      <c r="B9680" t="s">
        <v>1</v>
      </c>
      <c r="C9680">
        <v>23.034334999999999</v>
      </c>
      <c r="D9680">
        <f t="shared" si="302"/>
        <v>23.034334999999999</v>
      </c>
      <c r="E9680" t="str">
        <f t="shared" si="303"/>
        <v/>
      </c>
    </row>
    <row r="9681" spans="1:5">
      <c r="A9681" t="s">
        <v>0</v>
      </c>
      <c r="B9681" t="s">
        <v>1</v>
      </c>
      <c r="C9681">
        <v>19.269793</v>
      </c>
      <c r="D9681">
        <f t="shared" si="302"/>
        <v>19.269793</v>
      </c>
      <c r="E9681" t="str">
        <f t="shared" si="303"/>
        <v/>
      </c>
    </row>
    <row r="9682" spans="1:5">
      <c r="A9682" t="s">
        <v>0</v>
      </c>
      <c r="B9682" t="s">
        <v>1</v>
      </c>
      <c r="C9682">
        <v>19.183503999999999</v>
      </c>
      <c r="D9682">
        <f t="shared" si="302"/>
        <v>19.183503999999999</v>
      </c>
      <c r="E9682" t="str">
        <f t="shared" si="303"/>
        <v/>
      </c>
    </row>
    <row r="9683" spans="1:5">
      <c r="A9683" t="s">
        <v>0</v>
      </c>
      <c r="B9683" t="s">
        <v>1</v>
      </c>
      <c r="C9683">
        <v>37.885384000000002</v>
      </c>
      <c r="D9683">
        <f t="shared" si="302"/>
        <v>37.885384000000002</v>
      </c>
      <c r="E9683" t="str">
        <f t="shared" si="303"/>
        <v/>
      </c>
    </row>
    <row r="9684" spans="1:5">
      <c r="A9684" t="s">
        <v>0</v>
      </c>
      <c r="B9684" t="s">
        <v>1</v>
      </c>
      <c r="C9684">
        <v>16.480353999999998</v>
      </c>
      <c r="D9684">
        <f t="shared" si="302"/>
        <v>16.480353999999998</v>
      </c>
      <c r="E9684" t="str">
        <f t="shared" si="303"/>
        <v/>
      </c>
    </row>
    <row r="9685" spans="1:5">
      <c r="A9685" t="s">
        <v>0</v>
      </c>
      <c r="B9685" t="s">
        <v>1</v>
      </c>
      <c r="C9685">
        <v>2078.579573</v>
      </c>
      <c r="D9685" t="str">
        <f t="shared" si="302"/>
        <v/>
      </c>
      <c r="E9685">
        <f t="shared" si="303"/>
        <v>2078.579573</v>
      </c>
    </row>
    <row r="9686" spans="1:5">
      <c r="A9686" t="s">
        <v>0</v>
      </c>
      <c r="B9686" t="s">
        <v>1</v>
      </c>
      <c r="C9686">
        <v>22.558102000000002</v>
      </c>
      <c r="D9686">
        <f t="shared" si="302"/>
        <v>22.558102000000002</v>
      </c>
      <c r="E9686" t="str">
        <f t="shared" si="303"/>
        <v/>
      </c>
    </row>
    <row r="9687" spans="1:5">
      <c r="A9687" t="s">
        <v>0</v>
      </c>
      <c r="B9687" t="s">
        <v>1</v>
      </c>
      <c r="C9687">
        <v>20.112673999999998</v>
      </c>
      <c r="D9687">
        <f t="shared" si="302"/>
        <v>20.112673999999998</v>
      </c>
      <c r="E9687" t="str">
        <f t="shared" si="303"/>
        <v/>
      </c>
    </row>
    <row r="9688" spans="1:5">
      <c r="A9688" t="s">
        <v>0</v>
      </c>
      <c r="B9688" t="s">
        <v>1</v>
      </c>
      <c r="C9688">
        <v>16.826128000000001</v>
      </c>
      <c r="D9688">
        <f t="shared" si="302"/>
        <v>16.826128000000001</v>
      </c>
      <c r="E9688" t="str">
        <f t="shared" si="303"/>
        <v/>
      </c>
    </row>
    <row r="9689" spans="1:5">
      <c r="A9689" t="s">
        <v>0</v>
      </c>
      <c r="B9689" t="s">
        <v>1</v>
      </c>
      <c r="C9689">
        <v>17.820492999999999</v>
      </c>
      <c r="D9689">
        <f t="shared" si="302"/>
        <v>17.820492999999999</v>
      </c>
      <c r="E9689" t="str">
        <f t="shared" si="303"/>
        <v/>
      </c>
    </row>
    <row r="9690" spans="1:5">
      <c r="A9690" t="s">
        <v>0</v>
      </c>
      <c r="B9690" t="s">
        <v>1</v>
      </c>
      <c r="C9690">
        <v>58.649171000000003</v>
      </c>
      <c r="D9690">
        <f t="shared" si="302"/>
        <v>58.649171000000003</v>
      </c>
      <c r="E9690" t="str">
        <f t="shared" si="303"/>
        <v/>
      </c>
    </row>
    <row r="9691" spans="1:5">
      <c r="A9691" t="s">
        <v>0</v>
      </c>
      <c r="B9691" t="s">
        <v>1</v>
      </c>
      <c r="C9691">
        <v>45.127977999999999</v>
      </c>
      <c r="D9691">
        <f t="shared" si="302"/>
        <v>45.127977999999999</v>
      </c>
      <c r="E9691" t="str">
        <f t="shared" si="303"/>
        <v/>
      </c>
    </row>
    <row r="9692" spans="1:5">
      <c r="A9692" t="s">
        <v>0</v>
      </c>
      <c r="B9692" t="s">
        <v>1</v>
      </c>
      <c r="C9692">
        <v>45.765597</v>
      </c>
      <c r="D9692">
        <f t="shared" si="302"/>
        <v>45.765597</v>
      </c>
      <c r="E9692" t="str">
        <f t="shared" si="303"/>
        <v/>
      </c>
    </row>
    <row r="9693" spans="1:5">
      <c r="A9693" t="s">
        <v>0</v>
      </c>
      <c r="B9693" t="s">
        <v>1</v>
      </c>
      <c r="C9693">
        <v>32.377276000000002</v>
      </c>
      <c r="D9693">
        <f t="shared" si="302"/>
        <v>32.377276000000002</v>
      </c>
      <c r="E9693" t="str">
        <f t="shared" si="303"/>
        <v/>
      </c>
    </row>
    <row r="9694" spans="1:5">
      <c r="A9694" t="s">
        <v>0</v>
      </c>
      <c r="B9694" t="s">
        <v>1</v>
      </c>
      <c r="C9694">
        <v>20.643127</v>
      </c>
      <c r="D9694">
        <f t="shared" si="302"/>
        <v>20.643127</v>
      </c>
      <c r="E9694" t="str">
        <f t="shared" si="303"/>
        <v/>
      </c>
    </row>
    <row r="9695" spans="1:5">
      <c r="A9695" t="s">
        <v>0</v>
      </c>
      <c r="B9695" t="s">
        <v>1</v>
      </c>
      <c r="C9695">
        <v>37.48086</v>
      </c>
      <c r="D9695">
        <f t="shared" si="302"/>
        <v>37.48086</v>
      </c>
      <c r="E9695" t="str">
        <f t="shared" si="303"/>
        <v/>
      </c>
    </row>
    <row r="9696" spans="1:5">
      <c r="A9696" t="s">
        <v>0</v>
      </c>
      <c r="B9696" t="s">
        <v>1</v>
      </c>
      <c r="C9696">
        <v>37.510181000000003</v>
      </c>
      <c r="D9696">
        <f t="shared" si="302"/>
        <v>37.510181000000003</v>
      </c>
      <c r="E9696" t="str">
        <f t="shared" si="303"/>
        <v/>
      </c>
    </row>
    <row r="9697" spans="1:5">
      <c r="A9697" t="s">
        <v>0</v>
      </c>
      <c r="B9697" t="s">
        <v>1</v>
      </c>
      <c r="C9697">
        <v>56.753748000000002</v>
      </c>
      <c r="D9697">
        <f t="shared" si="302"/>
        <v>56.753748000000002</v>
      </c>
      <c r="E9697" t="str">
        <f t="shared" si="303"/>
        <v/>
      </c>
    </row>
    <row r="9698" spans="1:5">
      <c r="A9698" t="s">
        <v>0</v>
      </c>
      <c r="B9698" t="s">
        <v>1</v>
      </c>
      <c r="C9698">
        <v>36.848765</v>
      </c>
      <c r="D9698">
        <f t="shared" si="302"/>
        <v>36.848765</v>
      </c>
      <c r="E9698" t="str">
        <f t="shared" si="303"/>
        <v/>
      </c>
    </row>
    <row r="9699" spans="1:5">
      <c r="A9699" t="s">
        <v>0</v>
      </c>
      <c r="B9699" t="s">
        <v>1</v>
      </c>
      <c r="C9699">
        <v>37.851289000000001</v>
      </c>
      <c r="D9699">
        <f t="shared" si="302"/>
        <v>37.851289000000001</v>
      </c>
      <c r="E9699" t="str">
        <f t="shared" si="303"/>
        <v/>
      </c>
    </row>
    <row r="9700" spans="1:5">
      <c r="A9700" t="s">
        <v>0</v>
      </c>
      <c r="B9700" t="s">
        <v>1</v>
      </c>
      <c r="C9700">
        <v>38.320098999999999</v>
      </c>
      <c r="D9700">
        <f t="shared" si="302"/>
        <v>38.320098999999999</v>
      </c>
      <c r="E9700" t="str">
        <f t="shared" si="303"/>
        <v/>
      </c>
    </row>
    <row r="9701" spans="1:5">
      <c r="A9701" t="s">
        <v>0</v>
      </c>
      <c r="B9701" t="s">
        <v>1</v>
      </c>
      <c r="C9701">
        <v>38.765822</v>
      </c>
      <c r="D9701">
        <f t="shared" si="302"/>
        <v>38.765822</v>
      </c>
      <c r="E9701" t="str">
        <f t="shared" si="303"/>
        <v/>
      </c>
    </row>
    <row r="9702" spans="1:5">
      <c r="A9702" t="s">
        <v>0</v>
      </c>
      <c r="B9702" t="s">
        <v>1</v>
      </c>
      <c r="C9702">
        <v>63.290475000000001</v>
      </c>
      <c r="D9702">
        <f t="shared" si="302"/>
        <v>63.290475000000001</v>
      </c>
      <c r="E9702" t="str">
        <f t="shared" si="303"/>
        <v/>
      </c>
    </row>
    <row r="9703" spans="1:5">
      <c r="A9703" t="s">
        <v>0</v>
      </c>
      <c r="B9703" t="s">
        <v>1</v>
      </c>
      <c r="C9703">
        <v>1054.5431140000001</v>
      </c>
      <c r="D9703" t="str">
        <f t="shared" si="302"/>
        <v/>
      </c>
      <c r="E9703">
        <f t="shared" si="303"/>
        <v>1054.5431140000001</v>
      </c>
    </row>
    <row r="9704" spans="1:5">
      <c r="A9704" t="s">
        <v>0</v>
      </c>
      <c r="B9704" t="s">
        <v>1</v>
      </c>
      <c r="C9704">
        <v>64.932057</v>
      </c>
      <c r="D9704">
        <f t="shared" si="302"/>
        <v>64.932057</v>
      </c>
      <c r="E9704" t="str">
        <f t="shared" si="303"/>
        <v/>
      </c>
    </row>
    <row r="9705" spans="1:5">
      <c r="A9705" t="s">
        <v>0</v>
      </c>
      <c r="B9705" t="s">
        <v>1</v>
      </c>
      <c r="C9705">
        <v>40.164780999999998</v>
      </c>
      <c r="D9705">
        <f t="shared" si="302"/>
        <v>40.164780999999998</v>
      </c>
      <c r="E9705" t="str">
        <f t="shared" si="303"/>
        <v/>
      </c>
    </row>
    <row r="9706" spans="1:5">
      <c r="A9706" t="s">
        <v>0</v>
      </c>
      <c r="B9706" t="s">
        <v>1</v>
      </c>
      <c r="C9706">
        <v>40.575532000000003</v>
      </c>
      <c r="D9706">
        <f t="shared" si="302"/>
        <v>40.575532000000003</v>
      </c>
      <c r="E9706" t="str">
        <f t="shared" si="303"/>
        <v/>
      </c>
    </row>
    <row r="9707" spans="1:5">
      <c r="A9707" t="s">
        <v>0</v>
      </c>
      <c r="B9707" t="s">
        <v>1</v>
      </c>
      <c r="C9707">
        <v>66.917340999999993</v>
      </c>
      <c r="D9707">
        <f t="shared" si="302"/>
        <v>66.917340999999993</v>
      </c>
      <c r="E9707" t="str">
        <f t="shared" si="303"/>
        <v/>
      </c>
    </row>
    <row r="9708" spans="1:5">
      <c r="A9708" t="s">
        <v>0</v>
      </c>
      <c r="B9708" t="s">
        <v>1</v>
      </c>
      <c r="C9708">
        <v>42.228020000000001</v>
      </c>
      <c r="D9708">
        <f t="shared" si="302"/>
        <v>42.228020000000001</v>
      </c>
      <c r="E9708" t="str">
        <f t="shared" si="303"/>
        <v/>
      </c>
    </row>
    <row r="9709" spans="1:5">
      <c r="A9709" t="s">
        <v>0</v>
      </c>
      <c r="B9709" t="s">
        <v>1</v>
      </c>
      <c r="C9709">
        <v>42.926976000000003</v>
      </c>
      <c r="D9709">
        <f t="shared" si="302"/>
        <v>42.926976000000003</v>
      </c>
      <c r="E9709" t="str">
        <f t="shared" si="303"/>
        <v/>
      </c>
    </row>
    <row r="9710" spans="1:5">
      <c r="A9710" t="s">
        <v>0</v>
      </c>
      <c r="B9710" t="s">
        <v>1</v>
      </c>
      <c r="C9710">
        <v>49.432217000000001</v>
      </c>
      <c r="D9710">
        <f t="shared" si="302"/>
        <v>49.432217000000001</v>
      </c>
      <c r="E9710" t="str">
        <f t="shared" si="303"/>
        <v/>
      </c>
    </row>
    <row r="9711" spans="1:5">
      <c r="A9711" t="s">
        <v>0</v>
      </c>
      <c r="B9711" t="s">
        <v>1</v>
      </c>
      <c r="C9711">
        <v>62.933598000000003</v>
      </c>
      <c r="D9711">
        <f t="shared" si="302"/>
        <v>62.933598000000003</v>
      </c>
      <c r="E9711" t="str">
        <f t="shared" si="303"/>
        <v/>
      </c>
    </row>
    <row r="9712" spans="1:5">
      <c r="A9712" t="s">
        <v>0</v>
      </c>
      <c r="B9712" t="s">
        <v>1</v>
      </c>
      <c r="C9712">
        <v>16.544740000000001</v>
      </c>
      <c r="D9712">
        <f t="shared" si="302"/>
        <v>16.544740000000001</v>
      </c>
      <c r="E9712" t="str">
        <f t="shared" si="303"/>
        <v/>
      </c>
    </row>
    <row r="9713" spans="1:5">
      <c r="A9713" t="s">
        <v>0</v>
      </c>
      <c r="B9713" t="s">
        <v>1</v>
      </c>
      <c r="C9713">
        <v>63.287391999999997</v>
      </c>
      <c r="D9713">
        <f t="shared" si="302"/>
        <v>63.287391999999997</v>
      </c>
      <c r="E9713" t="str">
        <f t="shared" si="303"/>
        <v/>
      </c>
    </row>
    <row r="9714" spans="1:5">
      <c r="A9714" t="s">
        <v>0</v>
      </c>
      <c r="B9714" t="s">
        <v>1</v>
      </c>
      <c r="C9714">
        <v>68.513976999999997</v>
      </c>
      <c r="D9714">
        <f t="shared" si="302"/>
        <v>68.513976999999997</v>
      </c>
      <c r="E9714" t="str">
        <f t="shared" si="303"/>
        <v/>
      </c>
    </row>
    <row r="9715" spans="1:5">
      <c r="A9715" t="s">
        <v>0</v>
      </c>
      <c r="B9715" t="s">
        <v>1</v>
      </c>
      <c r="C9715">
        <v>27.24485</v>
      </c>
      <c r="D9715">
        <f t="shared" si="302"/>
        <v>27.24485</v>
      </c>
      <c r="E9715" t="str">
        <f t="shared" si="303"/>
        <v/>
      </c>
    </row>
    <row r="9716" spans="1:5">
      <c r="A9716" t="s">
        <v>0</v>
      </c>
      <c r="B9716" t="s">
        <v>1</v>
      </c>
      <c r="C9716">
        <v>20.716545</v>
      </c>
      <c r="D9716">
        <f t="shared" si="302"/>
        <v>20.716545</v>
      </c>
      <c r="E9716" t="str">
        <f t="shared" si="303"/>
        <v/>
      </c>
    </row>
    <row r="9717" spans="1:5">
      <c r="A9717" t="s">
        <v>0</v>
      </c>
      <c r="B9717" t="s">
        <v>1</v>
      </c>
      <c r="C9717">
        <v>48.050511999999998</v>
      </c>
      <c r="D9717">
        <f t="shared" si="302"/>
        <v>48.050511999999998</v>
      </c>
      <c r="E9717" t="str">
        <f t="shared" si="303"/>
        <v/>
      </c>
    </row>
    <row r="9718" spans="1:5">
      <c r="A9718" t="s">
        <v>0</v>
      </c>
      <c r="B9718" t="s">
        <v>1</v>
      </c>
      <c r="C9718">
        <v>49.028512999999997</v>
      </c>
      <c r="D9718">
        <f t="shared" si="302"/>
        <v>49.028512999999997</v>
      </c>
      <c r="E9718" t="str">
        <f t="shared" si="303"/>
        <v/>
      </c>
    </row>
    <row r="9719" spans="1:5">
      <c r="A9719" t="s">
        <v>0</v>
      </c>
      <c r="B9719" t="s">
        <v>1</v>
      </c>
      <c r="C9719">
        <v>45.398673000000002</v>
      </c>
      <c r="D9719">
        <f t="shared" si="302"/>
        <v>45.398673000000002</v>
      </c>
      <c r="E9719" t="str">
        <f t="shared" si="303"/>
        <v/>
      </c>
    </row>
    <row r="9720" spans="1:5">
      <c r="A9720" t="s">
        <v>0</v>
      </c>
      <c r="B9720" t="s">
        <v>1</v>
      </c>
      <c r="C9720">
        <v>46.182279000000001</v>
      </c>
      <c r="D9720">
        <f t="shared" si="302"/>
        <v>46.182279000000001</v>
      </c>
      <c r="E9720" t="str">
        <f t="shared" si="303"/>
        <v/>
      </c>
    </row>
    <row r="9721" spans="1:5">
      <c r="A9721" t="s">
        <v>0</v>
      </c>
      <c r="B9721" t="s">
        <v>1</v>
      </c>
      <c r="C9721">
        <v>116.629344</v>
      </c>
      <c r="D9721">
        <f t="shared" si="302"/>
        <v>116.629344</v>
      </c>
      <c r="E9721" t="str">
        <f t="shared" si="303"/>
        <v/>
      </c>
    </row>
    <row r="9722" spans="1:5">
      <c r="A9722" t="s">
        <v>0</v>
      </c>
      <c r="B9722" t="s">
        <v>1</v>
      </c>
      <c r="C9722">
        <v>49.668329999999997</v>
      </c>
      <c r="D9722">
        <f t="shared" si="302"/>
        <v>49.668329999999997</v>
      </c>
      <c r="E9722" t="str">
        <f t="shared" si="303"/>
        <v/>
      </c>
    </row>
    <row r="9723" spans="1:5">
      <c r="A9723" t="s">
        <v>0</v>
      </c>
      <c r="B9723" t="s">
        <v>1</v>
      </c>
      <c r="C9723">
        <v>50.234943999999999</v>
      </c>
      <c r="D9723">
        <f t="shared" si="302"/>
        <v>50.234943999999999</v>
      </c>
      <c r="E9723" t="str">
        <f t="shared" si="303"/>
        <v/>
      </c>
    </row>
    <row r="9724" spans="1:5">
      <c r="A9724" t="s">
        <v>0</v>
      </c>
      <c r="B9724" t="s">
        <v>1</v>
      </c>
      <c r="C9724">
        <v>50.424410999999999</v>
      </c>
      <c r="D9724">
        <f t="shared" si="302"/>
        <v>50.424410999999999</v>
      </c>
      <c r="E9724" t="str">
        <f t="shared" si="303"/>
        <v/>
      </c>
    </row>
    <row r="9725" spans="1:5">
      <c r="A9725" t="s">
        <v>0</v>
      </c>
      <c r="B9725" t="s">
        <v>1</v>
      </c>
      <c r="C9725">
        <v>119.41306899999999</v>
      </c>
      <c r="D9725">
        <f t="shared" si="302"/>
        <v>119.41306899999999</v>
      </c>
      <c r="E9725" t="str">
        <f t="shared" si="303"/>
        <v/>
      </c>
    </row>
    <row r="9726" spans="1:5">
      <c r="A9726" t="s">
        <v>0</v>
      </c>
      <c r="B9726" t="s">
        <v>1</v>
      </c>
      <c r="C9726">
        <v>120.55453799999999</v>
      </c>
      <c r="D9726">
        <f t="shared" si="302"/>
        <v>120.55453799999999</v>
      </c>
      <c r="E9726" t="str">
        <f t="shared" si="303"/>
        <v/>
      </c>
    </row>
    <row r="9727" spans="1:5">
      <c r="A9727" t="s">
        <v>0</v>
      </c>
      <c r="B9727" t="s">
        <v>1</v>
      </c>
      <c r="C9727">
        <v>101.360741</v>
      </c>
      <c r="D9727">
        <f t="shared" si="302"/>
        <v>101.360741</v>
      </c>
      <c r="E9727" t="str">
        <f t="shared" si="303"/>
        <v/>
      </c>
    </row>
    <row r="9728" spans="1:5">
      <c r="A9728" t="s">
        <v>0</v>
      </c>
      <c r="B9728" t="s">
        <v>1</v>
      </c>
      <c r="C9728">
        <v>102.84429799999999</v>
      </c>
      <c r="D9728">
        <f t="shared" si="302"/>
        <v>102.84429799999999</v>
      </c>
      <c r="E9728" t="str">
        <f t="shared" si="303"/>
        <v/>
      </c>
    </row>
    <row r="9729" spans="1:5">
      <c r="A9729" t="s">
        <v>0</v>
      </c>
      <c r="B9729" t="s">
        <v>1</v>
      </c>
      <c r="C9729">
        <v>103.843909</v>
      </c>
      <c r="D9729">
        <f t="shared" si="302"/>
        <v>103.843909</v>
      </c>
      <c r="E9729" t="str">
        <f t="shared" si="303"/>
        <v/>
      </c>
    </row>
    <row r="9730" spans="1:5">
      <c r="A9730" t="s">
        <v>0</v>
      </c>
      <c r="B9730" t="s">
        <v>1</v>
      </c>
      <c r="C9730">
        <v>72.266233</v>
      </c>
      <c r="D9730">
        <f t="shared" ref="D9730:D9793" si="304">IF(C9730&lt;900,C9730,"")</f>
        <v>72.266233</v>
      </c>
      <c r="E9730" t="str">
        <f t="shared" ref="E9730:E9793" si="305">IF(C9730&gt;900,C9730,"")</f>
        <v/>
      </c>
    </row>
    <row r="9731" spans="1:5">
      <c r="A9731" t="s">
        <v>0</v>
      </c>
      <c r="B9731" t="s">
        <v>1</v>
      </c>
      <c r="C9731">
        <v>73.873504999999994</v>
      </c>
      <c r="D9731">
        <f t="shared" si="304"/>
        <v>73.873504999999994</v>
      </c>
      <c r="E9731" t="str">
        <f t="shared" si="305"/>
        <v/>
      </c>
    </row>
    <row r="9732" spans="1:5">
      <c r="A9732" t="s">
        <v>0</v>
      </c>
      <c r="B9732" t="s">
        <v>1</v>
      </c>
      <c r="C9732">
        <v>74.487075000000004</v>
      </c>
      <c r="D9732">
        <f t="shared" si="304"/>
        <v>74.487075000000004</v>
      </c>
      <c r="E9732" t="str">
        <f t="shared" si="305"/>
        <v/>
      </c>
    </row>
    <row r="9733" spans="1:5">
      <c r="A9733" t="s">
        <v>0</v>
      </c>
      <c r="B9733" t="s">
        <v>1</v>
      </c>
      <c r="C9733">
        <v>75.098575999999994</v>
      </c>
      <c r="D9733">
        <f t="shared" si="304"/>
        <v>75.098575999999994</v>
      </c>
      <c r="E9733" t="str">
        <f t="shared" si="305"/>
        <v/>
      </c>
    </row>
    <row r="9734" spans="1:5">
      <c r="A9734" t="s">
        <v>0</v>
      </c>
      <c r="B9734" t="s">
        <v>1</v>
      </c>
      <c r="C9734">
        <v>1109.637937</v>
      </c>
      <c r="D9734" t="str">
        <f t="shared" si="304"/>
        <v/>
      </c>
      <c r="E9734">
        <f t="shared" si="305"/>
        <v>1109.637937</v>
      </c>
    </row>
    <row r="9735" spans="1:5">
      <c r="A9735" t="s">
        <v>0</v>
      </c>
      <c r="B9735" t="s">
        <v>1</v>
      </c>
      <c r="C9735">
        <v>25.469946</v>
      </c>
      <c r="D9735">
        <f t="shared" si="304"/>
        <v>25.469946</v>
      </c>
      <c r="E9735" t="str">
        <f t="shared" si="305"/>
        <v/>
      </c>
    </row>
    <row r="9736" spans="1:5">
      <c r="A9736" t="s">
        <v>0</v>
      </c>
      <c r="B9736" t="s">
        <v>1</v>
      </c>
      <c r="C9736">
        <v>3167.1737990000001</v>
      </c>
      <c r="D9736" t="str">
        <f t="shared" si="304"/>
        <v/>
      </c>
      <c r="E9736">
        <f t="shared" si="305"/>
        <v>3167.1737990000001</v>
      </c>
    </row>
    <row r="9737" spans="1:5">
      <c r="A9737" t="s">
        <v>0</v>
      </c>
      <c r="B9737" t="s">
        <v>1</v>
      </c>
      <c r="C9737">
        <v>1116.115399</v>
      </c>
      <c r="D9737" t="str">
        <f t="shared" si="304"/>
        <v/>
      </c>
      <c r="E9737">
        <f t="shared" si="305"/>
        <v>1116.115399</v>
      </c>
    </row>
    <row r="9738" spans="1:5">
      <c r="A9738" t="s">
        <v>0</v>
      </c>
      <c r="B9738" t="s">
        <v>1</v>
      </c>
      <c r="C9738">
        <v>1117.7038869999999</v>
      </c>
      <c r="D9738" t="str">
        <f t="shared" si="304"/>
        <v/>
      </c>
      <c r="E9738">
        <f t="shared" si="305"/>
        <v>1117.7038869999999</v>
      </c>
    </row>
    <row r="9739" spans="1:5">
      <c r="A9739" t="s">
        <v>0</v>
      </c>
      <c r="B9739" t="s">
        <v>1</v>
      </c>
      <c r="C9739">
        <v>1117.9788140000001</v>
      </c>
      <c r="D9739" t="str">
        <f t="shared" si="304"/>
        <v/>
      </c>
      <c r="E9739">
        <f t="shared" si="305"/>
        <v>1117.9788140000001</v>
      </c>
    </row>
    <row r="9740" spans="1:5">
      <c r="A9740" t="s">
        <v>0</v>
      </c>
      <c r="B9740" t="s">
        <v>1</v>
      </c>
      <c r="C9740">
        <v>2100.5766680000002</v>
      </c>
      <c r="D9740" t="str">
        <f t="shared" si="304"/>
        <v/>
      </c>
      <c r="E9740">
        <f t="shared" si="305"/>
        <v>2100.5766680000002</v>
      </c>
    </row>
    <row r="9741" spans="1:5">
      <c r="A9741" t="s">
        <v>0</v>
      </c>
      <c r="B9741" t="s">
        <v>1</v>
      </c>
      <c r="C9741">
        <v>3181.5951799999998</v>
      </c>
      <c r="D9741" t="str">
        <f t="shared" si="304"/>
        <v/>
      </c>
      <c r="E9741">
        <f t="shared" si="305"/>
        <v>3181.5951799999998</v>
      </c>
    </row>
    <row r="9742" spans="1:5">
      <c r="A9742" t="s">
        <v>0</v>
      </c>
      <c r="B9742" t="s">
        <v>1</v>
      </c>
      <c r="C9742">
        <v>3181.9478909999998</v>
      </c>
      <c r="D9742" t="str">
        <f t="shared" si="304"/>
        <v/>
      </c>
      <c r="E9742">
        <f t="shared" si="305"/>
        <v>3181.9478909999998</v>
      </c>
    </row>
    <row r="9743" spans="1:5">
      <c r="A9743" t="s">
        <v>0</v>
      </c>
      <c r="B9743" t="s">
        <v>1</v>
      </c>
      <c r="C9743">
        <v>3182.1171920000002</v>
      </c>
      <c r="D9743" t="str">
        <f t="shared" si="304"/>
        <v/>
      </c>
      <c r="E9743">
        <f t="shared" si="305"/>
        <v>3182.1171920000002</v>
      </c>
    </row>
    <row r="9744" spans="1:5">
      <c r="A9744" t="s">
        <v>0</v>
      </c>
      <c r="B9744" t="s">
        <v>1</v>
      </c>
      <c r="C9744">
        <v>27.764386999999999</v>
      </c>
      <c r="D9744">
        <f t="shared" si="304"/>
        <v>27.764386999999999</v>
      </c>
      <c r="E9744" t="str">
        <f t="shared" si="305"/>
        <v/>
      </c>
    </row>
    <row r="9745" spans="1:5">
      <c r="A9745" t="s">
        <v>0</v>
      </c>
      <c r="B9745" t="s">
        <v>1</v>
      </c>
      <c r="C9745">
        <v>29.687093000000001</v>
      </c>
      <c r="D9745">
        <f t="shared" si="304"/>
        <v>29.687093000000001</v>
      </c>
      <c r="E9745" t="str">
        <f t="shared" si="305"/>
        <v/>
      </c>
    </row>
    <row r="9746" spans="1:5">
      <c r="A9746" t="s">
        <v>0</v>
      </c>
      <c r="B9746" t="s">
        <v>1</v>
      </c>
      <c r="C9746">
        <v>62.271082999999997</v>
      </c>
      <c r="D9746">
        <f t="shared" si="304"/>
        <v>62.271082999999997</v>
      </c>
      <c r="E9746" t="str">
        <f t="shared" si="305"/>
        <v/>
      </c>
    </row>
    <row r="9747" spans="1:5">
      <c r="A9747" t="s">
        <v>0</v>
      </c>
      <c r="B9747" t="s">
        <v>1</v>
      </c>
      <c r="C9747">
        <v>2121.4676880000002</v>
      </c>
      <c r="D9747" t="str">
        <f t="shared" si="304"/>
        <v/>
      </c>
      <c r="E9747">
        <f t="shared" si="305"/>
        <v>2121.4676880000002</v>
      </c>
    </row>
    <row r="9748" spans="1:5">
      <c r="A9748" t="s">
        <v>0</v>
      </c>
      <c r="B9748" t="s">
        <v>1</v>
      </c>
      <c r="C9748">
        <v>2124.945025</v>
      </c>
      <c r="D9748" t="str">
        <f t="shared" si="304"/>
        <v/>
      </c>
      <c r="E9748">
        <f t="shared" si="305"/>
        <v>2124.945025</v>
      </c>
    </row>
    <row r="9749" spans="1:5">
      <c r="A9749" t="s">
        <v>0</v>
      </c>
      <c r="B9749" t="s">
        <v>1</v>
      </c>
      <c r="C9749">
        <v>2126.7268490000001</v>
      </c>
      <c r="D9749" t="str">
        <f t="shared" si="304"/>
        <v/>
      </c>
      <c r="E9749">
        <f t="shared" si="305"/>
        <v>2126.7268490000001</v>
      </c>
    </row>
    <row r="9750" spans="1:5">
      <c r="A9750" t="s">
        <v>0</v>
      </c>
      <c r="B9750" t="s">
        <v>1</v>
      </c>
      <c r="C9750">
        <v>41.971654000000001</v>
      </c>
      <c r="D9750">
        <f t="shared" si="304"/>
        <v>41.971654000000001</v>
      </c>
      <c r="E9750" t="str">
        <f t="shared" si="305"/>
        <v/>
      </c>
    </row>
    <row r="9751" spans="1:5">
      <c r="A9751" t="s">
        <v>0</v>
      </c>
      <c r="B9751" t="s">
        <v>1</v>
      </c>
      <c r="C9751">
        <v>26.370633000000002</v>
      </c>
      <c r="D9751">
        <f t="shared" si="304"/>
        <v>26.370633000000002</v>
      </c>
      <c r="E9751" t="str">
        <f t="shared" si="305"/>
        <v/>
      </c>
    </row>
    <row r="9752" spans="1:5">
      <c r="A9752" t="s">
        <v>0</v>
      </c>
      <c r="B9752" t="s">
        <v>1</v>
      </c>
      <c r="C9752">
        <v>42.238658999999998</v>
      </c>
      <c r="D9752">
        <f t="shared" si="304"/>
        <v>42.238658999999998</v>
      </c>
      <c r="E9752" t="str">
        <f t="shared" si="305"/>
        <v/>
      </c>
    </row>
    <row r="9753" spans="1:5">
      <c r="A9753" t="s">
        <v>0</v>
      </c>
      <c r="B9753" t="s">
        <v>1</v>
      </c>
      <c r="C9753">
        <v>43.420352999999999</v>
      </c>
      <c r="D9753">
        <f t="shared" si="304"/>
        <v>43.420352999999999</v>
      </c>
      <c r="E9753" t="str">
        <f t="shared" si="305"/>
        <v/>
      </c>
    </row>
    <row r="9754" spans="1:5">
      <c r="A9754" t="s">
        <v>0</v>
      </c>
      <c r="B9754" t="s">
        <v>1</v>
      </c>
      <c r="C9754">
        <v>28.735268999999999</v>
      </c>
      <c r="D9754">
        <f t="shared" si="304"/>
        <v>28.735268999999999</v>
      </c>
      <c r="E9754" t="str">
        <f t="shared" si="305"/>
        <v/>
      </c>
    </row>
    <row r="9755" spans="1:5">
      <c r="A9755" t="s">
        <v>0</v>
      </c>
      <c r="B9755" t="s">
        <v>1</v>
      </c>
      <c r="C9755">
        <v>1065.197551</v>
      </c>
      <c r="D9755" t="str">
        <f t="shared" si="304"/>
        <v/>
      </c>
      <c r="E9755">
        <f t="shared" si="305"/>
        <v>1065.197551</v>
      </c>
    </row>
    <row r="9756" spans="1:5">
      <c r="A9756" t="s">
        <v>0</v>
      </c>
      <c r="B9756" t="s">
        <v>1</v>
      </c>
      <c r="C9756">
        <v>35.206588000000004</v>
      </c>
      <c r="D9756">
        <f t="shared" si="304"/>
        <v>35.206588000000004</v>
      </c>
      <c r="E9756" t="str">
        <f t="shared" si="305"/>
        <v/>
      </c>
    </row>
    <row r="9757" spans="1:5">
      <c r="A9757" t="s">
        <v>0</v>
      </c>
      <c r="B9757" t="s">
        <v>1</v>
      </c>
      <c r="C9757">
        <v>40.825245000000002</v>
      </c>
      <c r="D9757">
        <f t="shared" si="304"/>
        <v>40.825245000000002</v>
      </c>
      <c r="E9757" t="str">
        <f t="shared" si="305"/>
        <v/>
      </c>
    </row>
    <row r="9758" spans="1:5">
      <c r="A9758" t="s">
        <v>0</v>
      </c>
      <c r="B9758" t="s">
        <v>1</v>
      </c>
      <c r="C9758">
        <v>41.317906000000001</v>
      </c>
      <c r="D9758">
        <f t="shared" si="304"/>
        <v>41.317906000000001</v>
      </c>
      <c r="E9758" t="str">
        <f t="shared" si="305"/>
        <v/>
      </c>
    </row>
    <row r="9759" spans="1:5">
      <c r="A9759" t="s">
        <v>0</v>
      </c>
      <c r="B9759" t="s">
        <v>1</v>
      </c>
      <c r="C9759">
        <v>37.389966999999999</v>
      </c>
      <c r="D9759">
        <f t="shared" si="304"/>
        <v>37.389966999999999</v>
      </c>
      <c r="E9759" t="str">
        <f t="shared" si="305"/>
        <v/>
      </c>
    </row>
    <row r="9760" spans="1:5">
      <c r="A9760" t="s">
        <v>0</v>
      </c>
      <c r="B9760" t="s">
        <v>1</v>
      </c>
      <c r="C9760">
        <v>44.765031999999998</v>
      </c>
      <c r="D9760">
        <f t="shared" si="304"/>
        <v>44.765031999999998</v>
      </c>
      <c r="E9760" t="str">
        <f t="shared" si="305"/>
        <v/>
      </c>
    </row>
    <row r="9761" spans="1:5">
      <c r="A9761" t="s">
        <v>0</v>
      </c>
      <c r="B9761" t="s">
        <v>1</v>
      </c>
      <c r="C9761">
        <v>95.771196000000003</v>
      </c>
      <c r="D9761">
        <f t="shared" si="304"/>
        <v>95.771196000000003</v>
      </c>
      <c r="E9761" t="str">
        <f t="shared" si="305"/>
        <v/>
      </c>
    </row>
    <row r="9762" spans="1:5">
      <c r="A9762" t="s">
        <v>0</v>
      </c>
      <c r="B9762" t="s">
        <v>1</v>
      </c>
      <c r="C9762">
        <v>45.910577000000004</v>
      </c>
      <c r="D9762">
        <f t="shared" si="304"/>
        <v>45.910577000000004</v>
      </c>
      <c r="E9762" t="str">
        <f t="shared" si="305"/>
        <v/>
      </c>
    </row>
    <row r="9763" spans="1:5">
      <c r="A9763" t="s">
        <v>0</v>
      </c>
      <c r="B9763" t="s">
        <v>1</v>
      </c>
      <c r="C9763">
        <v>96.653944999999993</v>
      </c>
      <c r="D9763">
        <f t="shared" si="304"/>
        <v>96.653944999999993</v>
      </c>
      <c r="E9763" t="str">
        <f t="shared" si="305"/>
        <v/>
      </c>
    </row>
    <row r="9764" spans="1:5">
      <c r="A9764" t="s">
        <v>0</v>
      </c>
      <c r="B9764" t="s">
        <v>1</v>
      </c>
      <c r="C9764">
        <v>31.553331</v>
      </c>
      <c r="D9764">
        <f t="shared" si="304"/>
        <v>31.553331</v>
      </c>
      <c r="E9764" t="str">
        <f t="shared" si="305"/>
        <v/>
      </c>
    </row>
    <row r="9765" spans="1:5">
      <c r="A9765" t="s">
        <v>0</v>
      </c>
      <c r="B9765" t="s">
        <v>1</v>
      </c>
      <c r="C9765">
        <v>41.122250999999999</v>
      </c>
      <c r="D9765">
        <f t="shared" si="304"/>
        <v>41.122250999999999</v>
      </c>
      <c r="E9765" t="str">
        <f t="shared" si="305"/>
        <v/>
      </c>
    </row>
    <row r="9766" spans="1:5">
      <c r="A9766" t="s">
        <v>0</v>
      </c>
      <c r="B9766" t="s">
        <v>1</v>
      </c>
      <c r="C9766">
        <v>28.313168000000001</v>
      </c>
      <c r="D9766">
        <f t="shared" si="304"/>
        <v>28.313168000000001</v>
      </c>
      <c r="E9766" t="str">
        <f t="shared" si="305"/>
        <v/>
      </c>
    </row>
    <row r="9767" spans="1:5">
      <c r="A9767" t="s">
        <v>0</v>
      </c>
      <c r="B9767" t="s">
        <v>1</v>
      </c>
      <c r="C9767">
        <v>28.662745999999999</v>
      </c>
      <c r="D9767">
        <f t="shared" si="304"/>
        <v>28.662745999999999</v>
      </c>
      <c r="E9767" t="str">
        <f t="shared" si="305"/>
        <v/>
      </c>
    </row>
    <row r="9768" spans="1:5">
      <c r="A9768" t="s">
        <v>0</v>
      </c>
      <c r="B9768" t="s">
        <v>1</v>
      </c>
      <c r="C9768">
        <v>42.9754</v>
      </c>
      <c r="D9768">
        <f t="shared" si="304"/>
        <v>42.9754</v>
      </c>
      <c r="E9768" t="str">
        <f t="shared" si="305"/>
        <v/>
      </c>
    </row>
    <row r="9769" spans="1:5">
      <c r="A9769" t="s">
        <v>0</v>
      </c>
      <c r="B9769" t="s">
        <v>1</v>
      </c>
      <c r="C9769">
        <v>28.552659999999999</v>
      </c>
      <c r="D9769">
        <f t="shared" si="304"/>
        <v>28.552659999999999</v>
      </c>
      <c r="E9769" t="str">
        <f t="shared" si="305"/>
        <v/>
      </c>
    </row>
    <row r="9770" spans="1:5">
      <c r="A9770" t="s">
        <v>0</v>
      </c>
      <c r="B9770" t="s">
        <v>1</v>
      </c>
      <c r="C9770">
        <v>32.135024000000001</v>
      </c>
      <c r="D9770">
        <f t="shared" si="304"/>
        <v>32.135024000000001</v>
      </c>
      <c r="E9770" t="str">
        <f t="shared" si="305"/>
        <v/>
      </c>
    </row>
    <row r="9771" spans="1:5">
      <c r="A9771" t="s">
        <v>0</v>
      </c>
      <c r="B9771" t="s">
        <v>1</v>
      </c>
      <c r="C9771">
        <v>25.007798000000001</v>
      </c>
      <c r="D9771">
        <f t="shared" si="304"/>
        <v>25.007798000000001</v>
      </c>
      <c r="E9771" t="str">
        <f t="shared" si="305"/>
        <v/>
      </c>
    </row>
    <row r="9772" spans="1:5">
      <c r="A9772" t="s">
        <v>0</v>
      </c>
      <c r="B9772" t="s">
        <v>1</v>
      </c>
      <c r="C9772">
        <v>29.262832</v>
      </c>
      <c r="D9772">
        <f t="shared" si="304"/>
        <v>29.262832</v>
      </c>
      <c r="E9772" t="str">
        <f t="shared" si="305"/>
        <v/>
      </c>
    </row>
    <row r="9773" spans="1:5">
      <c r="A9773" t="s">
        <v>0</v>
      </c>
      <c r="B9773" t="s">
        <v>1</v>
      </c>
      <c r="C9773">
        <v>21.414207999999999</v>
      </c>
      <c r="D9773">
        <f t="shared" si="304"/>
        <v>21.414207999999999</v>
      </c>
      <c r="E9773" t="str">
        <f t="shared" si="305"/>
        <v/>
      </c>
    </row>
    <row r="9774" spans="1:5">
      <c r="A9774" t="s">
        <v>0</v>
      </c>
      <c r="B9774" t="s">
        <v>1</v>
      </c>
      <c r="C9774">
        <v>11.302163999999999</v>
      </c>
      <c r="D9774">
        <f t="shared" si="304"/>
        <v>11.302163999999999</v>
      </c>
      <c r="E9774" t="str">
        <f t="shared" si="305"/>
        <v/>
      </c>
    </row>
    <row r="9775" spans="1:5">
      <c r="A9775" t="s">
        <v>0</v>
      </c>
      <c r="B9775" t="s">
        <v>1</v>
      </c>
      <c r="C9775">
        <v>11.130628</v>
      </c>
      <c r="D9775">
        <f t="shared" si="304"/>
        <v>11.130628</v>
      </c>
      <c r="E9775" t="str">
        <f t="shared" si="305"/>
        <v/>
      </c>
    </row>
    <row r="9776" spans="1:5">
      <c r="A9776" t="s">
        <v>0</v>
      </c>
      <c r="B9776" t="s">
        <v>1</v>
      </c>
      <c r="C9776">
        <v>14.366002999999999</v>
      </c>
      <c r="D9776">
        <f t="shared" si="304"/>
        <v>14.366002999999999</v>
      </c>
      <c r="E9776" t="str">
        <f t="shared" si="305"/>
        <v/>
      </c>
    </row>
    <row r="9777" spans="1:5">
      <c r="A9777" t="s">
        <v>0</v>
      </c>
      <c r="B9777" t="s">
        <v>1</v>
      </c>
      <c r="C9777">
        <v>30.299033999999999</v>
      </c>
      <c r="D9777">
        <f t="shared" si="304"/>
        <v>30.299033999999999</v>
      </c>
      <c r="E9777" t="str">
        <f t="shared" si="305"/>
        <v/>
      </c>
    </row>
    <row r="9778" spans="1:5">
      <c r="A9778" t="s">
        <v>0</v>
      </c>
      <c r="B9778" t="s">
        <v>1</v>
      </c>
      <c r="C9778">
        <v>11.735654</v>
      </c>
      <c r="D9778">
        <f t="shared" si="304"/>
        <v>11.735654</v>
      </c>
      <c r="E9778" t="str">
        <f t="shared" si="305"/>
        <v/>
      </c>
    </row>
    <row r="9779" spans="1:5">
      <c r="A9779" t="s">
        <v>0</v>
      </c>
      <c r="B9779" t="s">
        <v>1</v>
      </c>
      <c r="C9779">
        <v>14.820866000000001</v>
      </c>
      <c r="D9779">
        <f t="shared" si="304"/>
        <v>14.820866000000001</v>
      </c>
      <c r="E9779" t="str">
        <f t="shared" si="305"/>
        <v/>
      </c>
    </row>
    <row r="9780" spans="1:5">
      <c r="A9780" t="s">
        <v>0</v>
      </c>
      <c r="B9780" t="s">
        <v>1</v>
      </c>
      <c r="C9780">
        <v>27.191116000000001</v>
      </c>
      <c r="D9780">
        <f t="shared" si="304"/>
        <v>27.191116000000001</v>
      </c>
      <c r="E9780" t="str">
        <f t="shared" si="305"/>
        <v/>
      </c>
    </row>
    <row r="9781" spans="1:5">
      <c r="A9781" t="s">
        <v>0</v>
      </c>
      <c r="B9781" t="s">
        <v>1</v>
      </c>
      <c r="C9781">
        <v>14.968190999999999</v>
      </c>
      <c r="D9781">
        <f t="shared" si="304"/>
        <v>14.968190999999999</v>
      </c>
      <c r="E9781" t="str">
        <f t="shared" si="305"/>
        <v/>
      </c>
    </row>
    <row r="9782" spans="1:5">
      <c r="A9782" t="s">
        <v>0</v>
      </c>
      <c r="B9782" t="s">
        <v>1</v>
      </c>
      <c r="C9782">
        <v>22.450945999999998</v>
      </c>
      <c r="D9782">
        <f t="shared" si="304"/>
        <v>22.450945999999998</v>
      </c>
      <c r="E9782" t="str">
        <f t="shared" si="305"/>
        <v/>
      </c>
    </row>
    <row r="9783" spans="1:5">
      <c r="A9783" t="s">
        <v>0</v>
      </c>
      <c r="B9783" t="s">
        <v>1</v>
      </c>
      <c r="C9783">
        <v>39.815094999999999</v>
      </c>
      <c r="D9783">
        <f t="shared" si="304"/>
        <v>39.815094999999999</v>
      </c>
      <c r="E9783" t="str">
        <f t="shared" si="305"/>
        <v/>
      </c>
    </row>
    <row r="9784" spans="1:5">
      <c r="A9784" t="s">
        <v>0</v>
      </c>
      <c r="B9784" t="s">
        <v>1</v>
      </c>
      <c r="C9784">
        <v>17.396070999999999</v>
      </c>
      <c r="D9784">
        <f t="shared" si="304"/>
        <v>17.396070999999999</v>
      </c>
      <c r="E9784" t="str">
        <f t="shared" si="305"/>
        <v/>
      </c>
    </row>
    <row r="9785" spans="1:5">
      <c r="A9785" t="s">
        <v>0</v>
      </c>
      <c r="B9785" t="s">
        <v>1</v>
      </c>
      <c r="C9785">
        <v>17.449891000000001</v>
      </c>
      <c r="D9785">
        <f t="shared" si="304"/>
        <v>17.449891000000001</v>
      </c>
      <c r="E9785" t="str">
        <f t="shared" si="305"/>
        <v/>
      </c>
    </row>
    <row r="9786" spans="1:5">
      <c r="A9786" t="s">
        <v>0</v>
      </c>
      <c r="B9786" t="s">
        <v>1</v>
      </c>
      <c r="C9786">
        <v>13.271915</v>
      </c>
      <c r="D9786">
        <f t="shared" si="304"/>
        <v>13.271915</v>
      </c>
      <c r="E9786" t="str">
        <f t="shared" si="305"/>
        <v/>
      </c>
    </row>
    <row r="9787" spans="1:5">
      <c r="A9787" t="s">
        <v>0</v>
      </c>
      <c r="B9787" t="s">
        <v>1</v>
      </c>
      <c r="C9787">
        <v>18.308147000000002</v>
      </c>
      <c r="D9787">
        <f t="shared" si="304"/>
        <v>18.308147000000002</v>
      </c>
      <c r="E9787" t="str">
        <f t="shared" si="305"/>
        <v/>
      </c>
    </row>
    <row r="9788" spans="1:5">
      <c r="A9788" t="s">
        <v>0</v>
      </c>
      <c r="B9788" t="s">
        <v>1</v>
      </c>
      <c r="C9788">
        <v>18.686824999999999</v>
      </c>
      <c r="D9788">
        <f t="shared" si="304"/>
        <v>18.686824999999999</v>
      </c>
      <c r="E9788" t="str">
        <f t="shared" si="305"/>
        <v/>
      </c>
    </row>
    <row r="9789" spans="1:5">
      <c r="A9789" t="s">
        <v>0</v>
      </c>
      <c r="B9789" t="s">
        <v>1</v>
      </c>
      <c r="C9789">
        <v>10.721704000000001</v>
      </c>
      <c r="D9789">
        <f t="shared" si="304"/>
        <v>10.721704000000001</v>
      </c>
      <c r="E9789" t="str">
        <f t="shared" si="305"/>
        <v/>
      </c>
    </row>
    <row r="9790" spans="1:5">
      <c r="A9790" t="s">
        <v>0</v>
      </c>
      <c r="B9790" t="s">
        <v>1</v>
      </c>
      <c r="C9790">
        <v>39.135342999999999</v>
      </c>
      <c r="D9790">
        <f t="shared" si="304"/>
        <v>39.135342999999999</v>
      </c>
      <c r="E9790" t="str">
        <f t="shared" si="305"/>
        <v/>
      </c>
    </row>
    <row r="9791" spans="1:5">
      <c r="A9791" t="s">
        <v>0</v>
      </c>
      <c r="B9791" t="s">
        <v>1</v>
      </c>
      <c r="C9791">
        <v>16.692029000000002</v>
      </c>
      <c r="D9791">
        <f t="shared" si="304"/>
        <v>16.692029000000002</v>
      </c>
      <c r="E9791" t="str">
        <f t="shared" si="305"/>
        <v/>
      </c>
    </row>
    <row r="9792" spans="1:5">
      <c r="A9792" t="s">
        <v>0</v>
      </c>
      <c r="B9792" t="s">
        <v>1</v>
      </c>
      <c r="C9792">
        <v>22.479500000000002</v>
      </c>
      <c r="D9792">
        <f t="shared" si="304"/>
        <v>22.479500000000002</v>
      </c>
      <c r="E9792" t="str">
        <f t="shared" si="305"/>
        <v/>
      </c>
    </row>
    <row r="9793" spans="1:5">
      <c r="A9793" t="s">
        <v>0</v>
      </c>
      <c r="B9793" t="s">
        <v>1</v>
      </c>
      <c r="C9793">
        <v>1037.8885130000001</v>
      </c>
      <c r="D9793" t="str">
        <f t="shared" si="304"/>
        <v/>
      </c>
      <c r="E9793">
        <f t="shared" si="305"/>
        <v>1037.8885130000001</v>
      </c>
    </row>
    <row r="9794" spans="1:5">
      <c r="A9794" t="s">
        <v>0</v>
      </c>
      <c r="B9794" t="s">
        <v>1</v>
      </c>
      <c r="C9794">
        <v>12.328215</v>
      </c>
      <c r="D9794">
        <f t="shared" ref="D9794:D9857" si="306">IF(C9794&lt;900,C9794,"")</f>
        <v>12.328215</v>
      </c>
      <c r="E9794" t="str">
        <f t="shared" ref="E9794:E9857" si="307">IF(C9794&gt;900,C9794,"")</f>
        <v/>
      </c>
    </row>
    <row r="9795" spans="1:5">
      <c r="A9795" t="s">
        <v>0</v>
      </c>
      <c r="B9795" t="s">
        <v>1</v>
      </c>
      <c r="C9795">
        <v>12.370616999999999</v>
      </c>
      <c r="D9795">
        <f t="shared" si="306"/>
        <v>12.370616999999999</v>
      </c>
      <c r="E9795" t="str">
        <f t="shared" si="307"/>
        <v/>
      </c>
    </row>
    <row r="9796" spans="1:5">
      <c r="A9796" t="s">
        <v>0</v>
      </c>
      <c r="B9796" t="s">
        <v>1</v>
      </c>
      <c r="C9796">
        <v>44.759934999999999</v>
      </c>
      <c r="D9796">
        <f t="shared" si="306"/>
        <v>44.759934999999999</v>
      </c>
      <c r="E9796" t="str">
        <f t="shared" si="307"/>
        <v/>
      </c>
    </row>
    <row r="9797" spans="1:5">
      <c r="A9797" t="s">
        <v>0</v>
      </c>
      <c r="B9797" t="s">
        <v>1</v>
      </c>
      <c r="C9797">
        <v>13.593705</v>
      </c>
      <c r="D9797">
        <f t="shared" si="306"/>
        <v>13.593705</v>
      </c>
      <c r="E9797" t="str">
        <f t="shared" si="307"/>
        <v/>
      </c>
    </row>
    <row r="9798" spans="1:5">
      <c r="A9798" t="s">
        <v>0</v>
      </c>
      <c r="B9798" t="s">
        <v>1</v>
      </c>
      <c r="C9798">
        <v>12.902042</v>
      </c>
      <c r="D9798">
        <f t="shared" si="306"/>
        <v>12.902042</v>
      </c>
      <c r="E9798" t="str">
        <f t="shared" si="307"/>
        <v/>
      </c>
    </row>
    <row r="9799" spans="1:5">
      <c r="A9799" t="s">
        <v>0</v>
      </c>
      <c r="B9799" t="s">
        <v>1</v>
      </c>
      <c r="C9799">
        <v>15.672188</v>
      </c>
      <c r="D9799">
        <f t="shared" si="306"/>
        <v>15.672188</v>
      </c>
      <c r="E9799" t="str">
        <f t="shared" si="307"/>
        <v/>
      </c>
    </row>
    <row r="9800" spans="1:5">
      <c r="A9800" t="s">
        <v>0</v>
      </c>
      <c r="B9800" t="s">
        <v>1</v>
      </c>
      <c r="C9800">
        <v>17.733618</v>
      </c>
      <c r="D9800">
        <f t="shared" si="306"/>
        <v>17.733618</v>
      </c>
      <c r="E9800" t="str">
        <f t="shared" si="307"/>
        <v/>
      </c>
    </row>
    <row r="9801" spans="1:5">
      <c r="A9801" t="s">
        <v>0</v>
      </c>
      <c r="B9801" t="s">
        <v>1</v>
      </c>
      <c r="C9801">
        <v>18.257707</v>
      </c>
      <c r="D9801">
        <f t="shared" si="306"/>
        <v>18.257707</v>
      </c>
      <c r="E9801" t="str">
        <f t="shared" si="307"/>
        <v/>
      </c>
    </row>
    <row r="9802" spans="1:5">
      <c r="A9802" t="s">
        <v>0</v>
      </c>
      <c r="B9802" t="s">
        <v>1</v>
      </c>
      <c r="C9802">
        <v>13.863154</v>
      </c>
      <c r="D9802">
        <f t="shared" si="306"/>
        <v>13.863154</v>
      </c>
      <c r="E9802" t="str">
        <f t="shared" si="307"/>
        <v/>
      </c>
    </row>
    <row r="9803" spans="1:5">
      <c r="A9803" t="s">
        <v>0</v>
      </c>
      <c r="B9803" t="s">
        <v>1</v>
      </c>
      <c r="C9803">
        <v>12.864535</v>
      </c>
      <c r="D9803">
        <f t="shared" si="306"/>
        <v>12.864535</v>
      </c>
      <c r="E9803" t="str">
        <f t="shared" si="307"/>
        <v/>
      </c>
    </row>
    <row r="9804" spans="1:5">
      <c r="A9804" t="s">
        <v>0</v>
      </c>
      <c r="B9804" t="s">
        <v>1</v>
      </c>
      <c r="C9804">
        <v>13.897046</v>
      </c>
      <c r="D9804">
        <f t="shared" si="306"/>
        <v>13.897046</v>
      </c>
      <c r="E9804" t="str">
        <f t="shared" si="307"/>
        <v/>
      </c>
    </row>
    <row r="9805" spans="1:5">
      <c r="A9805" t="s">
        <v>0</v>
      </c>
      <c r="B9805" t="s">
        <v>1</v>
      </c>
      <c r="C9805">
        <v>14.810055999999999</v>
      </c>
      <c r="D9805">
        <f t="shared" si="306"/>
        <v>14.810055999999999</v>
      </c>
      <c r="E9805" t="str">
        <f t="shared" si="307"/>
        <v/>
      </c>
    </row>
    <row r="9806" spans="1:5">
      <c r="A9806" t="s">
        <v>0</v>
      </c>
      <c r="B9806" t="s">
        <v>1</v>
      </c>
      <c r="C9806">
        <v>16.016363999999999</v>
      </c>
      <c r="D9806">
        <f t="shared" si="306"/>
        <v>16.016363999999999</v>
      </c>
      <c r="E9806" t="str">
        <f t="shared" si="307"/>
        <v/>
      </c>
    </row>
    <row r="9807" spans="1:5">
      <c r="A9807" t="s">
        <v>0</v>
      </c>
      <c r="B9807" t="s">
        <v>1</v>
      </c>
      <c r="C9807">
        <v>21.810462000000001</v>
      </c>
      <c r="D9807">
        <f t="shared" si="306"/>
        <v>21.810462000000001</v>
      </c>
      <c r="E9807" t="str">
        <f t="shared" si="307"/>
        <v/>
      </c>
    </row>
    <row r="9808" spans="1:5">
      <c r="A9808" t="s">
        <v>0</v>
      </c>
      <c r="B9808" t="s">
        <v>1</v>
      </c>
      <c r="C9808">
        <v>16.418035</v>
      </c>
      <c r="D9808">
        <f t="shared" si="306"/>
        <v>16.418035</v>
      </c>
      <c r="E9808" t="str">
        <f t="shared" si="307"/>
        <v/>
      </c>
    </row>
    <row r="9809" spans="1:5">
      <c r="A9809" t="s">
        <v>0</v>
      </c>
      <c r="B9809" t="s">
        <v>1</v>
      </c>
      <c r="C9809">
        <v>25.031177</v>
      </c>
      <c r="D9809">
        <f t="shared" si="306"/>
        <v>25.031177</v>
      </c>
      <c r="E9809" t="str">
        <f t="shared" si="307"/>
        <v/>
      </c>
    </row>
    <row r="9810" spans="1:5">
      <c r="A9810" t="s">
        <v>0</v>
      </c>
      <c r="B9810" t="s">
        <v>1</v>
      </c>
      <c r="C9810">
        <v>11.57863</v>
      </c>
      <c r="D9810">
        <f t="shared" si="306"/>
        <v>11.57863</v>
      </c>
      <c r="E9810" t="str">
        <f t="shared" si="307"/>
        <v/>
      </c>
    </row>
    <row r="9811" spans="1:5">
      <c r="A9811" t="s">
        <v>0</v>
      </c>
      <c r="B9811" t="s">
        <v>1</v>
      </c>
      <c r="C9811">
        <v>24.872885</v>
      </c>
      <c r="D9811">
        <f t="shared" si="306"/>
        <v>24.872885</v>
      </c>
      <c r="E9811" t="str">
        <f t="shared" si="307"/>
        <v/>
      </c>
    </row>
    <row r="9812" spans="1:5">
      <c r="A9812" t="s">
        <v>0</v>
      </c>
      <c r="B9812" t="s">
        <v>1</v>
      </c>
      <c r="C9812">
        <v>14.502560000000001</v>
      </c>
      <c r="D9812">
        <f t="shared" si="306"/>
        <v>14.502560000000001</v>
      </c>
      <c r="E9812" t="str">
        <f t="shared" si="307"/>
        <v/>
      </c>
    </row>
    <row r="9813" spans="1:5">
      <c r="A9813" t="s">
        <v>0</v>
      </c>
      <c r="B9813" t="s">
        <v>1</v>
      </c>
      <c r="C9813">
        <v>12.058719</v>
      </c>
      <c r="D9813">
        <f t="shared" si="306"/>
        <v>12.058719</v>
      </c>
      <c r="E9813" t="str">
        <f t="shared" si="307"/>
        <v/>
      </c>
    </row>
    <row r="9814" spans="1:5">
      <c r="A9814" t="s">
        <v>0</v>
      </c>
      <c r="B9814" t="s">
        <v>1</v>
      </c>
      <c r="C9814">
        <v>14.683873</v>
      </c>
      <c r="D9814">
        <f t="shared" si="306"/>
        <v>14.683873</v>
      </c>
      <c r="E9814" t="str">
        <f t="shared" si="307"/>
        <v/>
      </c>
    </row>
    <row r="9815" spans="1:5">
      <c r="A9815" t="s">
        <v>0</v>
      </c>
      <c r="B9815" t="s">
        <v>1</v>
      </c>
      <c r="C9815">
        <v>14.031059000000001</v>
      </c>
      <c r="D9815">
        <f t="shared" si="306"/>
        <v>14.031059000000001</v>
      </c>
      <c r="E9815" t="str">
        <f t="shared" si="307"/>
        <v/>
      </c>
    </row>
    <row r="9816" spans="1:5">
      <c r="A9816" t="s">
        <v>0</v>
      </c>
      <c r="B9816" t="s">
        <v>1</v>
      </c>
      <c r="C9816">
        <v>11.585148999999999</v>
      </c>
      <c r="D9816">
        <f t="shared" si="306"/>
        <v>11.585148999999999</v>
      </c>
      <c r="E9816" t="str">
        <f t="shared" si="307"/>
        <v/>
      </c>
    </row>
    <row r="9817" spans="1:5">
      <c r="A9817" t="s">
        <v>0</v>
      </c>
      <c r="B9817" t="s">
        <v>1</v>
      </c>
      <c r="C9817">
        <v>13.179968000000001</v>
      </c>
      <c r="D9817">
        <f t="shared" si="306"/>
        <v>13.179968000000001</v>
      </c>
      <c r="E9817" t="str">
        <f t="shared" si="307"/>
        <v/>
      </c>
    </row>
    <row r="9818" spans="1:5">
      <c r="A9818" t="s">
        <v>0</v>
      </c>
      <c r="B9818" t="s">
        <v>1</v>
      </c>
      <c r="C9818">
        <v>13.020460999999999</v>
      </c>
      <c r="D9818">
        <f t="shared" si="306"/>
        <v>13.020460999999999</v>
      </c>
      <c r="E9818" t="str">
        <f t="shared" si="307"/>
        <v/>
      </c>
    </row>
    <row r="9819" spans="1:5">
      <c r="A9819" t="s">
        <v>0</v>
      </c>
      <c r="B9819" t="s">
        <v>1</v>
      </c>
      <c r="C9819">
        <v>13.391786</v>
      </c>
      <c r="D9819">
        <f t="shared" si="306"/>
        <v>13.391786</v>
      </c>
      <c r="E9819" t="str">
        <f t="shared" si="307"/>
        <v/>
      </c>
    </row>
    <row r="9820" spans="1:5">
      <c r="A9820" t="s">
        <v>0</v>
      </c>
      <c r="B9820" t="s">
        <v>1</v>
      </c>
      <c r="C9820">
        <v>11.693887</v>
      </c>
      <c r="D9820">
        <f t="shared" si="306"/>
        <v>11.693887</v>
      </c>
      <c r="E9820" t="str">
        <f t="shared" si="307"/>
        <v/>
      </c>
    </row>
    <row r="9821" spans="1:5">
      <c r="A9821" t="s">
        <v>0</v>
      </c>
      <c r="B9821" t="s">
        <v>1</v>
      </c>
      <c r="C9821">
        <v>12.592824</v>
      </c>
      <c r="D9821">
        <f t="shared" si="306"/>
        <v>12.592824</v>
      </c>
      <c r="E9821" t="str">
        <f t="shared" si="307"/>
        <v/>
      </c>
    </row>
    <row r="9822" spans="1:5">
      <c r="A9822" t="s">
        <v>0</v>
      </c>
      <c r="B9822" t="s">
        <v>1</v>
      </c>
      <c r="C9822">
        <v>17.489602000000001</v>
      </c>
      <c r="D9822">
        <f t="shared" si="306"/>
        <v>17.489602000000001</v>
      </c>
      <c r="E9822" t="str">
        <f t="shared" si="307"/>
        <v/>
      </c>
    </row>
    <row r="9823" spans="1:5">
      <c r="A9823" t="s">
        <v>0</v>
      </c>
      <c r="B9823" t="s">
        <v>1</v>
      </c>
      <c r="C9823">
        <v>12.306601000000001</v>
      </c>
      <c r="D9823">
        <f t="shared" si="306"/>
        <v>12.306601000000001</v>
      </c>
      <c r="E9823" t="str">
        <f t="shared" si="307"/>
        <v/>
      </c>
    </row>
    <row r="9824" spans="1:5">
      <c r="A9824" t="s">
        <v>0</v>
      </c>
      <c r="B9824" t="s">
        <v>1</v>
      </c>
      <c r="C9824">
        <v>12.091189</v>
      </c>
      <c r="D9824">
        <f t="shared" si="306"/>
        <v>12.091189</v>
      </c>
      <c r="E9824" t="str">
        <f t="shared" si="307"/>
        <v/>
      </c>
    </row>
    <row r="9825" spans="1:5">
      <c r="A9825" t="s">
        <v>0</v>
      </c>
      <c r="B9825" t="s">
        <v>1</v>
      </c>
      <c r="C9825">
        <v>11.929624</v>
      </c>
      <c r="D9825">
        <f t="shared" si="306"/>
        <v>11.929624</v>
      </c>
      <c r="E9825" t="str">
        <f t="shared" si="307"/>
        <v/>
      </c>
    </row>
    <row r="9826" spans="1:5">
      <c r="A9826" t="s">
        <v>0</v>
      </c>
      <c r="B9826" t="s">
        <v>1</v>
      </c>
      <c r="C9826">
        <v>14.436801000000001</v>
      </c>
      <c r="D9826">
        <f t="shared" si="306"/>
        <v>14.436801000000001</v>
      </c>
      <c r="E9826" t="str">
        <f t="shared" si="307"/>
        <v/>
      </c>
    </row>
    <row r="9827" spans="1:5">
      <c r="A9827" t="s">
        <v>0</v>
      </c>
      <c r="B9827" t="s">
        <v>1</v>
      </c>
      <c r="C9827">
        <v>12.848696</v>
      </c>
      <c r="D9827">
        <f t="shared" si="306"/>
        <v>12.848696</v>
      </c>
      <c r="E9827" t="str">
        <f t="shared" si="307"/>
        <v/>
      </c>
    </row>
    <row r="9828" spans="1:5">
      <c r="A9828" t="s">
        <v>0</v>
      </c>
      <c r="B9828" t="s">
        <v>1</v>
      </c>
      <c r="C9828">
        <v>1034.9380410000001</v>
      </c>
      <c r="D9828" t="str">
        <f t="shared" si="306"/>
        <v/>
      </c>
      <c r="E9828">
        <f t="shared" si="307"/>
        <v>1034.9380410000001</v>
      </c>
    </row>
    <row r="9829" spans="1:5">
      <c r="A9829" t="s">
        <v>0</v>
      </c>
      <c r="B9829" t="s">
        <v>1</v>
      </c>
      <c r="C9829">
        <v>17.782682999999999</v>
      </c>
      <c r="D9829">
        <f t="shared" si="306"/>
        <v>17.782682999999999</v>
      </c>
      <c r="E9829" t="str">
        <f t="shared" si="307"/>
        <v/>
      </c>
    </row>
    <row r="9830" spans="1:5">
      <c r="A9830" t="s">
        <v>0</v>
      </c>
      <c r="B9830" t="s">
        <v>1</v>
      </c>
      <c r="C9830">
        <v>16.381076</v>
      </c>
      <c r="D9830">
        <f t="shared" si="306"/>
        <v>16.381076</v>
      </c>
      <c r="E9830" t="str">
        <f t="shared" si="307"/>
        <v/>
      </c>
    </row>
    <row r="9831" spans="1:5">
      <c r="A9831" t="s">
        <v>0</v>
      </c>
      <c r="B9831" t="s">
        <v>1</v>
      </c>
      <c r="C9831">
        <v>19.341127</v>
      </c>
      <c r="D9831">
        <f t="shared" si="306"/>
        <v>19.341127</v>
      </c>
      <c r="E9831" t="str">
        <f t="shared" si="307"/>
        <v/>
      </c>
    </row>
    <row r="9832" spans="1:5">
      <c r="A9832" t="s">
        <v>0</v>
      </c>
      <c r="B9832" t="s">
        <v>1</v>
      </c>
      <c r="C9832">
        <v>12.098392</v>
      </c>
      <c r="D9832">
        <f t="shared" si="306"/>
        <v>12.098392</v>
      </c>
      <c r="E9832" t="str">
        <f t="shared" si="307"/>
        <v/>
      </c>
    </row>
    <row r="9833" spans="1:5">
      <c r="A9833" t="s">
        <v>0</v>
      </c>
      <c r="B9833" t="s">
        <v>1</v>
      </c>
      <c r="C9833">
        <v>14.860559</v>
      </c>
      <c r="D9833">
        <f t="shared" si="306"/>
        <v>14.860559</v>
      </c>
      <c r="E9833" t="str">
        <f t="shared" si="307"/>
        <v/>
      </c>
    </row>
    <row r="9834" spans="1:5">
      <c r="A9834" t="s">
        <v>0</v>
      </c>
      <c r="B9834" t="s">
        <v>1</v>
      </c>
      <c r="C9834">
        <v>15.188662000000001</v>
      </c>
      <c r="D9834">
        <f t="shared" si="306"/>
        <v>15.188662000000001</v>
      </c>
      <c r="E9834" t="str">
        <f t="shared" si="307"/>
        <v/>
      </c>
    </row>
    <row r="9835" spans="1:5">
      <c r="A9835" t="s">
        <v>0</v>
      </c>
      <c r="B9835" t="s">
        <v>1</v>
      </c>
      <c r="C9835">
        <v>15.014137</v>
      </c>
      <c r="D9835">
        <f t="shared" si="306"/>
        <v>15.014137</v>
      </c>
      <c r="E9835" t="str">
        <f t="shared" si="307"/>
        <v/>
      </c>
    </row>
    <row r="9836" spans="1:5">
      <c r="A9836" t="s">
        <v>0</v>
      </c>
      <c r="B9836" t="s">
        <v>1</v>
      </c>
      <c r="C9836">
        <v>20.439177000000001</v>
      </c>
      <c r="D9836">
        <f t="shared" si="306"/>
        <v>20.439177000000001</v>
      </c>
      <c r="E9836" t="str">
        <f t="shared" si="307"/>
        <v/>
      </c>
    </row>
    <row r="9837" spans="1:5">
      <c r="A9837" t="s">
        <v>0</v>
      </c>
      <c r="B9837" t="s">
        <v>1</v>
      </c>
      <c r="C9837">
        <v>14.757331000000001</v>
      </c>
      <c r="D9837">
        <f t="shared" si="306"/>
        <v>14.757331000000001</v>
      </c>
      <c r="E9837" t="str">
        <f t="shared" si="307"/>
        <v/>
      </c>
    </row>
    <row r="9838" spans="1:5">
      <c r="A9838" t="s">
        <v>0</v>
      </c>
      <c r="B9838" t="s">
        <v>1</v>
      </c>
      <c r="C9838">
        <v>14.360986</v>
      </c>
      <c r="D9838">
        <f t="shared" si="306"/>
        <v>14.360986</v>
      </c>
      <c r="E9838" t="str">
        <f t="shared" si="307"/>
        <v/>
      </c>
    </row>
    <row r="9839" spans="1:5">
      <c r="A9839" t="s">
        <v>0</v>
      </c>
      <c r="B9839" t="s">
        <v>1</v>
      </c>
      <c r="C9839">
        <v>21.839036</v>
      </c>
      <c r="D9839">
        <f t="shared" si="306"/>
        <v>21.839036</v>
      </c>
      <c r="E9839" t="str">
        <f t="shared" si="307"/>
        <v/>
      </c>
    </row>
    <row r="9840" spans="1:5">
      <c r="A9840" t="s">
        <v>0</v>
      </c>
      <c r="B9840" t="s">
        <v>1</v>
      </c>
      <c r="C9840">
        <v>14.594575000000001</v>
      </c>
      <c r="D9840">
        <f t="shared" si="306"/>
        <v>14.594575000000001</v>
      </c>
      <c r="E9840" t="str">
        <f t="shared" si="307"/>
        <v/>
      </c>
    </row>
    <row r="9841" spans="1:5">
      <c r="A9841" t="s">
        <v>0</v>
      </c>
      <c r="B9841" t="s">
        <v>1</v>
      </c>
      <c r="C9841">
        <v>26.787531999999999</v>
      </c>
      <c r="D9841">
        <f t="shared" si="306"/>
        <v>26.787531999999999</v>
      </c>
      <c r="E9841" t="str">
        <f t="shared" si="307"/>
        <v/>
      </c>
    </row>
    <row r="9842" spans="1:5">
      <c r="A9842" t="s">
        <v>0</v>
      </c>
      <c r="B9842" t="s">
        <v>1</v>
      </c>
      <c r="C9842">
        <v>27.977032000000001</v>
      </c>
      <c r="D9842">
        <f t="shared" si="306"/>
        <v>27.977032000000001</v>
      </c>
      <c r="E9842" t="str">
        <f t="shared" si="307"/>
        <v/>
      </c>
    </row>
    <row r="9843" spans="1:5">
      <c r="A9843" t="s">
        <v>0</v>
      </c>
      <c r="B9843" t="s">
        <v>1</v>
      </c>
      <c r="C9843">
        <v>1085.7999540000001</v>
      </c>
      <c r="D9843" t="str">
        <f t="shared" si="306"/>
        <v/>
      </c>
      <c r="E9843">
        <f t="shared" si="307"/>
        <v>1085.7999540000001</v>
      </c>
    </row>
    <row r="9844" spans="1:5">
      <c r="A9844" t="s">
        <v>0</v>
      </c>
      <c r="B9844" t="s">
        <v>1</v>
      </c>
      <c r="C9844">
        <v>2060.0802739999999</v>
      </c>
      <c r="D9844" t="str">
        <f t="shared" si="306"/>
        <v/>
      </c>
      <c r="E9844">
        <f t="shared" si="307"/>
        <v>2060.0802739999999</v>
      </c>
    </row>
    <row r="9845" spans="1:5">
      <c r="A9845" t="s">
        <v>0</v>
      </c>
      <c r="B9845" t="s">
        <v>1</v>
      </c>
      <c r="C9845">
        <v>18.333268</v>
      </c>
      <c r="D9845">
        <f t="shared" si="306"/>
        <v>18.333268</v>
      </c>
      <c r="E9845" t="str">
        <f t="shared" si="307"/>
        <v/>
      </c>
    </row>
    <row r="9846" spans="1:5">
      <c r="A9846" t="s">
        <v>0</v>
      </c>
      <c r="B9846" t="s">
        <v>1</v>
      </c>
      <c r="C9846">
        <v>39.337789000000001</v>
      </c>
      <c r="D9846">
        <f t="shared" si="306"/>
        <v>39.337789000000001</v>
      </c>
      <c r="E9846" t="str">
        <f t="shared" si="307"/>
        <v/>
      </c>
    </row>
    <row r="9847" spans="1:5">
      <c r="A9847" t="s">
        <v>0</v>
      </c>
      <c r="B9847" t="s">
        <v>1</v>
      </c>
      <c r="C9847">
        <v>2073.5842160000002</v>
      </c>
      <c r="D9847" t="str">
        <f t="shared" si="306"/>
        <v/>
      </c>
      <c r="E9847">
        <f t="shared" si="307"/>
        <v>2073.5842160000002</v>
      </c>
    </row>
    <row r="9848" spans="1:5">
      <c r="A9848" t="s">
        <v>0</v>
      </c>
      <c r="B9848" t="s">
        <v>1</v>
      </c>
      <c r="C9848">
        <v>21.231774999999999</v>
      </c>
      <c r="D9848">
        <f t="shared" si="306"/>
        <v>21.231774999999999</v>
      </c>
      <c r="E9848" t="str">
        <f t="shared" si="307"/>
        <v/>
      </c>
    </row>
    <row r="9849" spans="1:5">
      <c r="A9849" t="s">
        <v>0</v>
      </c>
      <c r="B9849" t="s">
        <v>1</v>
      </c>
      <c r="C9849">
        <v>16.989512999999999</v>
      </c>
      <c r="D9849">
        <f t="shared" si="306"/>
        <v>16.989512999999999</v>
      </c>
      <c r="E9849" t="str">
        <f t="shared" si="307"/>
        <v/>
      </c>
    </row>
    <row r="9850" spans="1:5">
      <c r="A9850" t="s">
        <v>0</v>
      </c>
      <c r="B9850" t="s">
        <v>1</v>
      </c>
      <c r="C9850">
        <v>43.130037000000002</v>
      </c>
      <c r="D9850">
        <f t="shared" si="306"/>
        <v>43.130037000000002</v>
      </c>
      <c r="E9850" t="str">
        <f t="shared" si="307"/>
        <v/>
      </c>
    </row>
    <row r="9851" spans="1:5">
      <c r="A9851" t="s">
        <v>0</v>
      </c>
      <c r="B9851" t="s">
        <v>1</v>
      </c>
      <c r="C9851">
        <v>36.110787000000002</v>
      </c>
      <c r="D9851">
        <f t="shared" si="306"/>
        <v>36.110787000000002</v>
      </c>
      <c r="E9851" t="str">
        <f t="shared" si="307"/>
        <v/>
      </c>
    </row>
    <row r="9852" spans="1:5">
      <c r="A9852" t="s">
        <v>0</v>
      </c>
      <c r="B9852" t="s">
        <v>1</v>
      </c>
      <c r="C9852">
        <v>1037.8410779999999</v>
      </c>
      <c r="D9852" t="str">
        <f t="shared" si="306"/>
        <v/>
      </c>
      <c r="E9852">
        <f t="shared" si="307"/>
        <v>1037.8410779999999</v>
      </c>
    </row>
    <row r="9853" spans="1:5">
      <c r="A9853" t="s">
        <v>0</v>
      </c>
      <c r="B9853" t="s">
        <v>1</v>
      </c>
      <c r="C9853">
        <v>44.979602</v>
      </c>
      <c r="D9853">
        <f t="shared" si="306"/>
        <v>44.979602</v>
      </c>
      <c r="E9853" t="str">
        <f t="shared" si="307"/>
        <v/>
      </c>
    </row>
    <row r="9854" spans="1:5">
      <c r="A9854" t="s">
        <v>0</v>
      </c>
      <c r="B9854" t="s">
        <v>1</v>
      </c>
      <c r="C9854">
        <v>46.440288000000002</v>
      </c>
      <c r="D9854">
        <f t="shared" si="306"/>
        <v>46.440288000000002</v>
      </c>
      <c r="E9854" t="str">
        <f t="shared" si="307"/>
        <v/>
      </c>
    </row>
    <row r="9855" spans="1:5">
      <c r="A9855" t="s">
        <v>0</v>
      </c>
      <c r="B9855" t="s">
        <v>1</v>
      </c>
      <c r="C9855">
        <v>37.566254999999998</v>
      </c>
      <c r="D9855">
        <f t="shared" si="306"/>
        <v>37.566254999999998</v>
      </c>
      <c r="E9855" t="str">
        <f t="shared" si="307"/>
        <v/>
      </c>
    </row>
    <row r="9856" spans="1:5">
      <c r="A9856" t="s">
        <v>0</v>
      </c>
      <c r="B9856" t="s">
        <v>1</v>
      </c>
      <c r="C9856">
        <v>39.398119999999999</v>
      </c>
      <c r="D9856">
        <f t="shared" si="306"/>
        <v>39.398119999999999</v>
      </c>
      <c r="E9856" t="str">
        <f t="shared" si="307"/>
        <v/>
      </c>
    </row>
    <row r="9857" spans="1:5">
      <c r="A9857" t="s">
        <v>0</v>
      </c>
      <c r="B9857" t="s">
        <v>1</v>
      </c>
      <c r="C9857">
        <v>55.861783000000003</v>
      </c>
      <c r="D9857">
        <f t="shared" si="306"/>
        <v>55.861783000000003</v>
      </c>
      <c r="E9857" t="str">
        <f t="shared" si="307"/>
        <v/>
      </c>
    </row>
    <row r="9858" spans="1:5">
      <c r="A9858" t="s">
        <v>0</v>
      </c>
      <c r="B9858" t="s">
        <v>1</v>
      </c>
      <c r="C9858">
        <v>58.913668999999999</v>
      </c>
      <c r="D9858">
        <f t="shared" ref="D9858:D9921" si="308">IF(C9858&lt;900,C9858,"")</f>
        <v>58.913668999999999</v>
      </c>
      <c r="E9858" t="str">
        <f t="shared" ref="E9858:E9921" si="309">IF(C9858&gt;900,C9858,"")</f>
        <v/>
      </c>
    </row>
    <row r="9859" spans="1:5">
      <c r="A9859" t="s">
        <v>0</v>
      </c>
      <c r="B9859" t="s">
        <v>1</v>
      </c>
      <c r="C9859">
        <v>59.531418000000002</v>
      </c>
      <c r="D9859">
        <f t="shared" si="308"/>
        <v>59.531418000000002</v>
      </c>
      <c r="E9859" t="str">
        <f t="shared" si="309"/>
        <v/>
      </c>
    </row>
    <row r="9860" spans="1:5">
      <c r="A9860" t="s">
        <v>0</v>
      </c>
      <c r="B9860" t="s">
        <v>1</v>
      </c>
      <c r="C9860">
        <v>60.184018999999999</v>
      </c>
      <c r="D9860">
        <f t="shared" si="308"/>
        <v>60.184018999999999</v>
      </c>
      <c r="E9860" t="str">
        <f t="shared" si="309"/>
        <v/>
      </c>
    </row>
    <row r="9861" spans="1:5">
      <c r="A9861" t="s">
        <v>0</v>
      </c>
      <c r="B9861" t="s">
        <v>1</v>
      </c>
      <c r="C9861">
        <v>57.133028000000003</v>
      </c>
      <c r="D9861">
        <f t="shared" si="308"/>
        <v>57.133028000000003</v>
      </c>
      <c r="E9861" t="str">
        <f t="shared" si="309"/>
        <v/>
      </c>
    </row>
    <row r="9862" spans="1:5">
      <c r="A9862" t="s">
        <v>0</v>
      </c>
      <c r="B9862" t="s">
        <v>1</v>
      </c>
      <c r="C9862">
        <v>1101.729341</v>
      </c>
      <c r="D9862" t="str">
        <f t="shared" si="308"/>
        <v/>
      </c>
      <c r="E9862">
        <f t="shared" si="309"/>
        <v>1101.729341</v>
      </c>
    </row>
    <row r="9863" spans="1:5">
      <c r="A9863" t="s">
        <v>0</v>
      </c>
      <c r="B9863" t="s">
        <v>1</v>
      </c>
      <c r="C9863">
        <v>50.060842999999998</v>
      </c>
      <c r="D9863">
        <f t="shared" si="308"/>
        <v>50.060842999999998</v>
      </c>
      <c r="E9863" t="str">
        <f t="shared" si="309"/>
        <v/>
      </c>
    </row>
    <row r="9864" spans="1:5">
      <c r="A9864" t="s">
        <v>0</v>
      </c>
      <c r="B9864" t="s">
        <v>1</v>
      </c>
      <c r="C9864">
        <v>68.293346</v>
      </c>
      <c r="D9864">
        <f t="shared" si="308"/>
        <v>68.293346</v>
      </c>
      <c r="E9864" t="str">
        <f t="shared" si="309"/>
        <v/>
      </c>
    </row>
    <row r="9865" spans="1:5">
      <c r="A9865" t="s">
        <v>0</v>
      </c>
      <c r="B9865" t="s">
        <v>1</v>
      </c>
      <c r="C9865">
        <v>69.541668999999999</v>
      </c>
      <c r="D9865">
        <f t="shared" si="308"/>
        <v>69.541668999999999</v>
      </c>
      <c r="E9865" t="str">
        <f t="shared" si="309"/>
        <v/>
      </c>
    </row>
    <row r="9866" spans="1:5">
      <c r="A9866" t="s">
        <v>0</v>
      </c>
      <c r="B9866" t="s">
        <v>1</v>
      </c>
      <c r="C9866">
        <v>24.979800999999998</v>
      </c>
      <c r="D9866">
        <f t="shared" si="308"/>
        <v>24.979800999999998</v>
      </c>
      <c r="E9866" t="str">
        <f t="shared" si="309"/>
        <v/>
      </c>
    </row>
    <row r="9867" spans="1:5">
      <c r="A9867" t="s">
        <v>0</v>
      </c>
      <c r="B9867" t="s">
        <v>1</v>
      </c>
      <c r="C9867">
        <v>43.338934000000002</v>
      </c>
      <c r="D9867">
        <f t="shared" si="308"/>
        <v>43.338934000000002</v>
      </c>
      <c r="E9867" t="str">
        <f t="shared" si="309"/>
        <v/>
      </c>
    </row>
    <row r="9868" spans="1:5">
      <c r="A9868" t="s">
        <v>0</v>
      </c>
      <c r="B9868" t="s">
        <v>1</v>
      </c>
      <c r="C9868">
        <v>70.992236000000005</v>
      </c>
      <c r="D9868">
        <f t="shared" si="308"/>
        <v>70.992236000000005</v>
      </c>
      <c r="E9868" t="str">
        <f t="shared" si="309"/>
        <v/>
      </c>
    </row>
    <row r="9869" spans="1:5">
      <c r="A9869" t="s">
        <v>0</v>
      </c>
      <c r="B9869" t="s">
        <v>1</v>
      </c>
      <c r="C9869">
        <v>135.35388800000001</v>
      </c>
      <c r="D9869">
        <f t="shared" si="308"/>
        <v>135.35388800000001</v>
      </c>
      <c r="E9869" t="str">
        <f t="shared" si="309"/>
        <v/>
      </c>
    </row>
    <row r="9870" spans="1:5">
      <c r="A9870" t="s">
        <v>0</v>
      </c>
      <c r="B9870" t="s">
        <v>1</v>
      </c>
      <c r="C9870">
        <v>45.238401000000003</v>
      </c>
      <c r="D9870">
        <f t="shared" si="308"/>
        <v>45.238401000000003</v>
      </c>
      <c r="E9870" t="str">
        <f t="shared" si="309"/>
        <v/>
      </c>
    </row>
    <row r="9871" spans="1:5">
      <c r="A9871" t="s">
        <v>0</v>
      </c>
      <c r="B9871" t="s">
        <v>1</v>
      </c>
      <c r="C9871">
        <v>73.948898</v>
      </c>
      <c r="D9871">
        <f t="shared" si="308"/>
        <v>73.948898</v>
      </c>
      <c r="E9871" t="str">
        <f t="shared" si="309"/>
        <v/>
      </c>
    </row>
    <row r="9872" spans="1:5">
      <c r="A9872" t="s">
        <v>0</v>
      </c>
      <c r="B9872" t="s">
        <v>1</v>
      </c>
      <c r="C9872">
        <v>29.095746999999999</v>
      </c>
      <c r="D9872">
        <f t="shared" si="308"/>
        <v>29.095746999999999</v>
      </c>
      <c r="E9872" t="str">
        <f t="shared" si="309"/>
        <v/>
      </c>
    </row>
    <row r="9873" spans="1:5">
      <c r="A9873" t="s">
        <v>0</v>
      </c>
      <c r="B9873" t="s">
        <v>1</v>
      </c>
      <c r="C9873">
        <v>74.447072000000006</v>
      </c>
      <c r="D9873">
        <f t="shared" si="308"/>
        <v>74.447072000000006</v>
      </c>
      <c r="E9873" t="str">
        <f t="shared" si="309"/>
        <v/>
      </c>
    </row>
    <row r="9874" spans="1:5">
      <c r="A9874" t="s">
        <v>0</v>
      </c>
      <c r="B9874" t="s">
        <v>1</v>
      </c>
      <c r="C9874">
        <v>31.191153</v>
      </c>
      <c r="D9874">
        <f t="shared" si="308"/>
        <v>31.191153</v>
      </c>
      <c r="E9874" t="str">
        <f t="shared" si="309"/>
        <v/>
      </c>
    </row>
    <row r="9875" spans="1:5">
      <c r="A9875" t="s">
        <v>0</v>
      </c>
      <c r="B9875" t="s">
        <v>1</v>
      </c>
      <c r="C9875">
        <v>140.071473</v>
      </c>
      <c r="D9875">
        <f t="shared" si="308"/>
        <v>140.071473</v>
      </c>
      <c r="E9875" t="str">
        <f t="shared" si="309"/>
        <v/>
      </c>
    </row>
    <row r="9876" spans="1:5">
      <c r="A9876" t="s">
        <v>0</v>
      </c>
      <c r="B9876" t="s">
        <v>1</v>
      </c>
      <c r="C9876">
        <v>143.73974999999999</v>
      </c>
      <c r="D9876">
        <f t="shared" si="308"/>
        <v>143.73974999999999</v>
      </c>
      <c r="E9876" t="str">
        <f t="shared" si="309"/>
        <v/>
      </c>
    </row>
    <row r="9877" spans="1:5">
      <c r="A9877" t="s">
        <v>0</v>
      </c>
      <c r="B9877" t="s">
        <v>1</v>
      </c>
      <c r="C9877">
        <v>1081.9239459999999</v>
      </c>
      <c r="D9877" t="str">
        <f t="shared" si="308"/>
        <v/>
      </c>
      <c r="E9877">
        <f t="shared" si="309"/>
        <v>1081.9239459999999</v>
      </c>
    </row>
    <row r="9878" spans="1:5">
      <c r="A9878" t="s">
        <v>0</v>
      </c>
      <c r="B9878" t="s">
        <v>1</v>
      </c>
      <c r="C9878">
        <v>40.027363999999999</v>
      </c>
      <c r="D9878">
        <f t="shared" si="308"/>
        <v>40.027363999999999</v>
      </c>
      <c r="E9878" t="str">
        <f t="shared" si="309"/>
        <v/>
      </c>
    </row>
    <row r="9879" spans="1:5">
      <c r="A9879" t="s">
        <v>0</v>
      </c>
      <c r="B9879" t="s">
        <v>1</v>
      </c>
      <c r="C9879">
        <v>35.131917000000001</v>
      </c>
      <c r="D9879">
        <f t="shared" si="308"/>
        <v>35.131917000000001</v>
      </c>
      <c r="E9879" t="str">
        <f t="shared" si="309"/>
        <v/>
      </c>
    </row>
    <row r="9880" spans="1:5">
      <c r="A9880" t="s">
        <v>0</v>
      </c>
      <c r="B9880" t="s">
        <v>1</v>
      </c>
      <c r="C9880">
        <v>1056.7989620000001</v>
      </c>
      <c r="D9880" t="str">
        <f t="shared" si="308"/>
        <v/>
      </c>
      <c r="E9880">
        <f t="shared" si="309"/>
        <v>1056.7989620000001</v>
      </c>
    </row>
    <row r="9881" spans="1:5">
      <c r="A9881" t="s">
        <v>0</v>
      </c>
      <c r="B9881" t="s">
        <v>1</v>
      </c>
      <c r="C9881">
        <v>41.538919</v>
      </c>
      <c r="D9881">
        <f t="shared" si="308"/>
        <v>41.538919</v>
      </c>
      <c r="E9881" t="str">
        <f t="shared" si="309"/>
        <v/>
      </c>
    </row>
    <row r="9882" spans="1:5">
      <c r="A9882" t="s">
        <v>0</v>
      </c>
      <c r="B9882" t="s">
        <v>1</v>
      </c>
      <c r="C9882">
        <v>1058.099412</v>
      </c>
      <c r="D9882" t="str">
        <f t="shared" si="308"/>
        <v/>
      </c>
      <c r="E9882">
        <f t="shared" si="309"/>
        <v>1058.099412</v>
      </c>
    </row>
    <row r="9883" spans="1:5">
      <c r="A9883" t="s">
        <v>0</v>
      </c>
      <c r="B9883" t="s">
        <v>1</v>
      </c>
      <c r="C9883">
        <v>42.941569000000001</v>
      </c>
      <c r="D9883">
        <f t="shared" si="308"/>
        <v>42.941569000000001</v>
      </c>
      <c r="E9883" t="str">
        <f t="shared" si="309"/>
        <v/>
      </c>
    </row>
    <row r="9884" spans="1:5">
      <c r="A9884" t="s">
        <v>0</v>
      </c>
      <c r="B9884" t="s">
        <v>1</v>
      </c>
      <c r="C9884">
        <v>1059.014255</v>
      </c>
      <c r="D9884" t="str">
        <f t="shared" si="308"/>
        <v/>
      </c>
      <c r="E9884">
        <f t="shared" si="309"/>
        <v>1059.014255</v>
      </c>
    </row>
    <row r="9885" spans="1:5">
      <c r="A9885" t="s">
        <v>0</v>
      </c>
      <c r="B9885" t="s">
        <v>1</v>
      </c>
      <c r="C9885">
        <v>43.615592999999997</v>
      </c>
      <c r="D9885">
        <f t="shared" si="308"/>
        <v>43.615592999999997</v>
      </c>
      <c r="E9885" t="str">
        <f t="shared" si="309"/>
        <v/>
      </c>
    </row>
    <row r="9886" spans="1:5">
      <c r="A9886" t="s">
        <v>0</v>
      </c>
      <c r="B9886" t="s">
        <v>1</v>
      </c>
      <c r="C9886">
        <v>45.299782</v>
      </c>
      <c r="D9886">
        <f t="shared" si="308"/>
        <v>45.299782</v>
      </c>
      <c r="E9886" t="str">
        <f t="shared" si="309"/>
        <v/>
      </c>
    </row>
    <row r="9887" spans="1:5">
      <c r="A9887" t="s">
        <v>0</v>
      </c>
      <c r="B9887" t="s">
        <v>1</v>
      </c>
      <c r="C9887">
        <v>40.382486</v>
      </c>
      <c r="D9887">
        <f t="shared" si="308"/>
        <v>40.382486</v>
      </c>
      <c r="E9887" t="str">
        <f t="shared" si="309"/>
        <v/>
      </c>
    </row>
    <row r="9888" spans="1:5">
      <c r="A9888" t="s">
        <v>0</v>
      </c>
      <c r="B9888" t="s">
        <v>1</v>
      </c>
      <c r="C9888">
        <v>48.384343999999999</v>
      </c>
      <c r="D9888">
        <f t="shared" si="308"/>
        <v>48.384343999999999</v>
      </c>
      <c r="E9888" t="str">
        <f t="shared" si="309"/>
        <v/>
      </c>
    </row>
    <row r="9889" spans="1:5">
      <c r="A9889" t="s">
        <v>0</v>
      </c>
      <c r="B9889" t="s">
        <v>1</v>
      </c>
      <c r="C9889">
        <v>43.620252999999998</v>
      </c>
      <c r="D9889">
        <f t="shared" si="308"/>
        <v>43.620252999999998</v>
      </c>
      <c r="E9889" t="str">
        <f t="shared" si="309"/>
        <v/>
      </c>
    </row>
    <row r="9890" spans="1:5">
      <c r="A9890" t="s">
        <v>0</v>
      </c>
      <c r="B9890" t="s">
        <v>1</v>
      </c>
      <c r="C9890">
        <v>62.996859000000001</v>
      </c>
      <c r="D9890">
        <f t="shared" si="308"/>
        <v>62.996859000000001</v>
      </c>
      <c r="E9890" t="str">
        <f t="shared" si="309"/>
        <v/>
      </c>
    </row>
    <row r="9891" spans="1:5">
      <c r="A9891" t="s">
        <v>0</v>
      </c>
      <c r="B9891" t="s">
        <v>1</v>
      </c>
      <c r="C9891">
        <v>32.425693000000003</v>
      </c>
      <c r="D9891">
        <f t="shared" si="308"/>
        <v>32.425693000000003</v>
      </c>
      <c r="E9891" t="str">
        <f t="shared" si="309"/>
        <v/>
      </c>
    </row>
    <row r="9892" spans="1:5">
      <c r="A9892" t="s">
        <v>0</v>
      </c>
      <c r="B9892" t="s">
        <v>1</v>
      </c>
      <c r="C9892">
        <v>47.843986000000001</v>
      </c>
      <c r="D9892">
        <f t="shared" si="308"/>
        <v>47.843986000000001</v>
      </c>
      <c r="E9892" t="str">
        <f t="shared" si="309"/>
        <v/>
      </c>
    </row>
    <row r="9893" spans="1:5">
      <c r="A9893" t="s">
        <v>0</v>
      </c>
      <c r="B9893" t="s">
        <v>1</v>
      </c>
      <c r="C9893">
        <v>1100.45264</v>
      </c>
      <c r="D9893" t="str">
        <f t="shared" si="308"/>
        <v/>
      </c>
      <c r="E9893">
        <f t="shared" si="309"/>
        <v>1100.45264</v>
      </c>
    </row>
    <row r="9894" spans="1:5">
      <c r="A9894" t="s">
        <v>0</v>
      </c>
      <c r="B9894" t="s">
        <v>1</v>
      </c>
      <c r="C9894">
        <v>45.918458000000001</v>
      </c>
      <c r="D9894">
        <f t="shared" si="308"/>
        <v>45.918458000000001</v>
      </c>
      <c r="E9894" t="str">
        <f t="shared" si="309"/>
        <v/>
      </c>
    </row>
    <row r="9895" spans="1:5">
      <c r="A9895" t="s">
        <v>0</v>
      </c>
      <c r="B9895" t="s">
        <v>1</v>
      </c>
      <c r="C9895">
        <v>94.207322000000005</v>
      </c>
      <c r="D9895">
        <f t="shared" si="308"/>
        <v>94.207322000000005</v>
      </c>
      <c r="E9895" t="str">
        <f t="shared" si="309"/>
        <v/>
      </c>
    </row>
    <row r="9896" spans="1:5">
      <c r="A9896" t="s">
        <v>0</v>
      </c>
      <c r="B9896" t="s">
        <v>1</v>
      </c>
      <c r="C9896">
        <v>27.828968</v>
      </c>
      <c r="D9896">
        <f t="shared" si="308"/>
        <v>27.828968</v>
      </c>
      <c r="E9896" t="str">
        <f t="shared" si="309"/>
        <v/>
      </c>
    </row>
    <row r="9897" spans="1:5">
      <c r="A9897" t="s">
        <v>0</v>
      </c>
      <c r="B9897" t="s">
        <v>1</v>
      </c>
      <c r="C9897">
        <v>26.092071000000001</v>
      </c>
      <c r="D9897">
        <f t="shared" si="308"/>
        <v>26.092071000000001</v>
      </c>
      <c r="E9897" t="str">
        <f t="shared" si="309"/>
        <v/>
      </c>
    </row>
    <row r="9898" spans="1:5">
      <c r="A9898" t="s">
        <v>0</v>
      </c>
      <c r="B9898" t="s">
        <v>1</v>
      </c>
      <c r="C9898">
        <v>51.206175999999999</v>
      </c>
      <c r="D9898">
        <f t="shared" si="308"/>
        <v>51.206175999999999</v>
      </c>
      <c r="E9898" t="str">
        <f t="shared" si="309"/>
        <v/>
      </c>
    </row>
    <row r="9899" spans="1:5">
      <c r="A9899" t="s">
        <v>0</v>
      </c>
      <c r="B9899" t="s">
        <v>1</v>
      </c>
      <c r="C9899">
        <v>37.170662</v>
      </c>
      <c r="D9899">
        <f t="shared" si="308"/>
        <v>37.170662</v>
      </c>
      <c r="E9899" t="str">
        <f t="shared" si="309"/>
        <v/>
      </c>
    </row>
    <row r="9900" spans="1:5">
      <c r="A9900" t="s">
        <v>0</v>
      </c>
      <c r="B9900" t="s">
        <v>1</v>
      </c>
      <c r="C9900">
        <v>48.887506000000002</v>
      </c>
      <c r="D9900">
        <f t="shared" si="308"/>
        <v>48.887506000000002</v>
      </c>
      <c r="E9900" t="str">
        <f t="shared" si="309"/>
        <v/>
      </c>
    </row>
    <row r="9901" spans="1:5">
      <c r="A9901" t="s">
        <v>0</v>
      </c>
      <c r="B9901" t="s">
        <v>1</v>
      </c>
      <c r="C9901">
        <v>1061.370406</v>
      </c>
      <c r="D9901" t="str">
        <f t="shared" si="308"/>
        <v/>
      </c>
      <c r="E9901">
        <f t="shared" si="309"/>
        <v>1061.370406</v>
      </c>
    </row>
    <row r="9902" spans="1:5">
      <c r="A9902" t="s">
        <v>0</v>
      </c>
      <c r="B9902" t="s">
        <v>1</v>
      </c>
      <c r="C9902">
        <v>1094.014821</v>
      </c>
      <c r="D9902" t="str">
        <f t="shared" si="308"/>
        <v/>
      </c>
      <c r="E9902">
        <f t="shared" si="309"/>
        <v>1094.014821</v>
      </c>
    </row>
    <row r="9903" spans="1:5">
      <c r="A9903" t="s">
        <v>0</v>
      </c>
      <c r="B9903" t="s">
        <v>1</v>
      </c>
      <c r="C9903">
        <v>1091.5360519999999</v>
      </c>
      <c r="D9903" t="str">
        <f t="shared" si="308"/>
        <v/>
      </c>
      <c r="E9903">
        <f t="shared" si="309"/>
        <v>1091.5360519999999</v>
      </c>
    </row>
    <row r="9904" spans="1:5">
      <c r="A9904" t="s">
        <v>0</v>
      </c>
      <c r="B9904" t="s">
        <v>1</v>
      </c>
      <c r="C9904">
        <v>55.098204000000003</v>
      </c>
      <c r="D9904">
        <f t="shared" si="308"/>
        <v>55.098204000000003</v>
      </c>
      <c r="E9904" t="str">
        <f t="shared" si="309"/>
        <v/>
      </c>
    </row>
    <row r="9905" spans="1:5">
      <c r="A9905" t="s">
        <v>0</v>
      </c>
      <c r="B9905" t="s">
        <v>1</v>
      </c>
      <c r="C9905">
        <v>62.697170999999997</v>
      </c>
      <c r="D9905">
        <f t="shared" si="308"/>
        <v>62.697170999999997</v>
      </c>
      <c r="E9905" t="str">
        <f t="shared" si="309"/>
        <v/>
      </c>
    </row>
    <row r="9906" spans="1:5">
      <c r="A9906" t="s">
        <v>0</v>
      </c>
      <c r="B9906" t="s">
        <v>1</v>
      </c>
      <c r="C9906">
        <v>18.818304000000001</v>
      </c>
      <c r="D9906">
        <f t="shared" si="308"/>
        <v>18.818304000000001</v>
      </c>
      <c r="E9906" t="str">
        <f t="shared" si="309"/>
        <v/>
      </c>
    </row>
    <row r="9907" spans="1:5">
      <c r="A9907" t="s">
        <v>0</v>
      </c>
      <c r="B9907" t="s">
        <v>1</v>
      </c>
      <c r="C9907">
        <v>49.46407</v>
      </c>
      <c r="D9907">
        <f t="shared" si="308"/>
        <v>49.46407</v>
      </c>
      <c r="E9907" t="str">
        <f t="shared" si="309"/>
        <v/>
      </c>
    </row>
    <row r="9908" spans="1:5">
      <c r="A9908" t="s">
        <v>0</v>
      </c>
      <c r="B9908" t="s">
        <v>1</v>
      </c>
      <c r="C9908">
        <v>51.815285000000003</v>
      </c>
      <c r="D9908">
        <f t="shared" si="308"/>
        <v>51.815285000000003</v>
      </c>
      <c r="E9908" t="str">
        <f t="shared" si="309"/>
        <v/>
      </c>
    </row>
    <row r="9909" spans="1:5">
      <c r="A9909" t="s">
        <v>0</v>
      </c>
      <c r="B9909" t="s">
        <v>1</v>
      </c>
      <c r="C9909">
        <v>57.312271000000003</v>
      </c>
      <c r="D9909">
        <f t="shared" si="308"/>
        <v>57.312271000000003</v>
      </c>
      <c r="E9909" t="str">
        <f t="shared" si="309"/>
        <v/>
      </c>
    </row>
    <row r="9910" spans="1:5">
      <c r="A9910" t="s">
        <v>0</v>
      </c>
      <c r="B9910" t="s">
        <v>1</v>
      </c>
      <c r="C9910">
        <v>52.646301000000001</v>
      </c>
      <c r="D9910">
        <f t="shared" si="308"/>
        <v>52.646301000000001</v>
      </c>
      <c r="E9910" t="str">
        <f t="shared" si="309"/>
        <v/>
      </c>
    </row>
    <row r="9911" spans="1:5">
      <c r="A9911" t="s">
        <v>0</v>
      </c>
      <c r="B9911" t="s">
        <v>1</v>
      </c>
      <c r="C9911">
        <v>54.481789999999997</v>
      </c>
      <c r="D9911">
        <f t="shared" si="308"/>
        <v>54.481789999999997</v>
      </c>
      <c r="E9911" t="str">
        <f t="shared" si="309"/>
        <v/>
      </c>
    </row>
    <row r="9912" spans="1:5">
      <c r="A9912" t="s">
        <v>0</v>
      </c>
      <c r="B9912" t="s">
        <v>1</v>
      </c>
      <c r="C9912">
        <v>22.938151999999999</v>
      </c>
      <c r="D9912">
        <f t="shared" si="308"/>
        <v>22.938151999999999</v>
      </c>
      <c r="E9912" t="str">
        <f t="shared" si="309"/>
        <v/>
      </c>
    </row>
    <row r="9913" spans="1:5">
      <c r="A9913" t="s">
        <v>0</v>
      </c>
      <c r="B9913" t="s">
        <v>1</v>
      </c>
      <c r="C9913">
        <v>24.722871999999999</v>
      </c>
      <c r="D9913">
        <f t="shared" si="308"/>
        <v>24.722871999999999</v>
      </c>
      <c r="E9913" t="str">
        <f t="shared" si="309"/>
        <v/>
      </c>
    </row>
    <row r="9914" spans="1:5">
      <c r="A9914" t="s">
        <v>0</v>
      </c>
      <c r="B9914" t="s">
        <v>1</v>
      </c>
      <c r="C9914">
        <v>31.833824</v>
      </c>
      <c r="D9914">
        <f t="shared" si="308"/>
        <v>31.833824</v>
      </c>
      <c r="E9914" t="str">
        <f t="shared" si="309"/>
        <v/>
      </c>
    </row>
    <row r="9915" spans="1:5">
      <c r="A9915" t="s">
        <v>0</v>
      </c>
      <c r="B9915" t="s">
        <v>1</v>
      </c>
      <c r="C9915">
        <v>22.758239</v>
      </c>
      <c r="D9915">
        <f t="shared" si="308"/>
        <v>22.758239</v>
      </c>
      <c r="E9915" t="str">
        <f t="shared" si="309"/>
        <v/>
      </c>
    </row>
    <row r="9916" spans="1:5">
      <c r="A9916" t="s">
        <v>0</v>
      </c>
      <c r="B9916" t="s">
        <v>1</v>
      </c>
      <c r="C9916">
        <v>14.432902</v>
      </c>
      <c r="D9916">
        <f t="shared" si="308"/>
        <v>14.432902</v>
      </c>
      <c r="E9916" t="str">
        <f t="shared" si="309"/>
        <v/>
      </c>
    </row>
    <row r="9917" spans="1:5">
      <c r="A9917" t="s">
        <v>0</v>
      </c>
      <c r="B9917" t="s">
        <v>1</v>
      </c>
      <c r="C9917">
        <v>11.607665000000001</v>
      </c>
      <c r="D9917">
        <f t="shared" si="308"/>
        <v>11.607665000000001</v>
      </c>
      <c r="E9917" t="str">
        <f t="shared" si="309"/>
        <v/>
      </c>
    </row>
    <row r="9918" spans="1:5">
      <c r="A9918" t="s">
        <v>0</v>
      </c>
      <c r="B9918" t="s">
        <v>1</v>
      </c>
      <c r="C9918">
        <v>17.035848000000001</v>
      </c>
      <c r="D9918">
        <f t="shared" si="308"/>
        <v>17.035848000000001</v>
      </c>
      <c r="E9918" t="str">
        <f t="shared" si="309"/>
        <v/>
      </c>
    </row>
    <row r="9919" spans="1:5">
      <c r="A9919" t="s">
        <v>0</v>
      </c>
      <c r="B9919" t="s">
        <v>1</v>
      </c>
      <c r="C9919">
        <v>14.565243000000001</v>
      </c>
      <c r="D9919">
        <f t="shared" si="308"/>
        <v>14.565243000000001</v>
      </c>
      <c r="E9919" t="str">
        <f t="shared" si="309"/>
        <v/>
      </c>
    </row>
    <row r="9920" spans="1:5">
      <c r="A9920" t="s">
        <v>0</v>
      </c>
      <c r="B9920" t="s">
        <v>1</v>
      </c>
      <c r="C9920">
        <v>18.711258999999998</v>
      </c>
      <c r="D9920">
        <f t="shared" si="308"/>
        <v>18.711258999999998</v>
      </c>
      <c r="E9920" t="str">
        <f t="shared" si="309"/>
        <v/>
      </c>
    </row>
    <row r="9921" spans="1:5">
      <c r="A9921" t="s">
        <v>0</v>
      </c>
      <c r="B9921" t="s">
        <v>1</v>
      </c>
      <c r="C9921">
        <v>13.965233</v>
      </c>
      <c r="D9921">
        <f t="shared" si="308"/>
        <v>13.965233</v>
      </c>
      <c r="E9921" t="str">
        <f t="shared" si="309"/>
        <v/>
      </c>
    </row>
    <row r="9922" spans="1:5">
      <c r="A9922" t="s">
        <v>0</v>
      </c>
      <c r="B9922" t="s">
        <v>1</v>
      </c>
      <c r="C9922">
        <v>17.790876999999998</v>
      </c>
      <c r="D9922">
        <f t="shared" ref="D9922:D9985" si="310">IF(C9922&lt;900,C9922,"")</f>
        <v>17.790876999999998</v>
      </c>
      <c r="E9922" t="str">
        <f t="shared" ref="E9922:E9985" si="311">IF(C9922&gt;900,C9922,"")</f>
        <v/>
      </c>
    </row>
    <row r="9923" spans="1:5">
      <c r="A9923" t="s">
        <v>0</v>
      </c>
      <c r="B9923" t="s">
        <v>1</v>
      </c>
      <c r="C9923">
        <v>12.775715</v>
      </c>
      <c r="D9923">
        <f t="shared" si="310"/>
        <v>12.775715</v>
      </c>
      <c r="E9923" t="str">
        <f t="shared" si="311"/>
        <v/>
      </c>
    </row>
    <row r="9924" spans="1:5">
      <c r="A9924" t="s">
        <v>0</v>
      </c>
      <c r="B9924" t="s">
        <v>1</v>
      </c>
      <c r="C9924">
        <v>12.583723000000001</v>
      </c>
      <c r="D9924">
        <f t="shared" si="310"/>
        <v>12.583723000000001</v>
      </c>
      <c r="E9924" t="str">
        <f t="shared" si="311"/>
        <v/>
      </c>
    </row>
    <row r="9925" spans="1:5">
      <c r="A9925" t="s">
        <v>0</v>
      </c>
      <c r="B9925" t="s">
        <v>1</v>
      </c>
      <c r="C9925">
        <v>14.02661</v>
      </c>
      <c r="D9925">
        <f t="shared" si="310"/>
        <v>14.02661</v>
      </c>
      <c r="E9925" t="str">
        <f t="shared" si="311"/>
        <v/>
      </c>
    </row>
    <row r="9926" spans="1:5">
      <c r="A9926" t="s">
        <v>0</v>
      </c>
      <c r="B9926" t="s">
        <v>1</v>
      </c>
      <c r="C9926">
        <v>15.403119</v>
      </c>
      <c r="D9926">
        <f t="shared" si="310"/>
        <v>15.403119</v>
      </c>
      <c r="E9926" t="str">
        <f t="shared" si="311"/>
        <v/>
      </c>
    </row>
    <row r="9927" spans="1:5">
      <c r="A9927" t="s">
        <v>0</v>
      </c>
      <c r="B9927" t="s">
        <v>1</v>
      </c>
      <c r="C9927">
        <v>12.806416</v>
      </c>
      <c r="D9927">
        <f t="shared" si="310"/>
        <v>12.806416</v>
      </c>
      <c r="E9927" t="str">
        <f t="shared" si="311"/>
        <v/>
      </c>
    </row>
    <row r="9928" spans="1:5">
      <c r="A9928" t="s">
        <v>0</v>
      </c>
      <c r="B9928" t="s">
        <v>1</v>
      </c>
      <c r="C9928">
        <v>14.702514000000001</v>
      </c>
      <c r="D9928">
        <f t="shared" si="310"/>
        <v>14.702514000000001</v>
      </c>
      <c r="E9928" t="str">
        <f t="shared" si="311"/>
        <v/>
      </c>
    </row>
    <row r="9929" spans="1:5">
      <c r="A9929" t="s">
        <v>0</v>
      </c>
      <c r="B9929" t="s">
        <v>1</v>
      </c>
      <c r="C9929">
        <v>16.51634</v>
      </c>
      <c r="D9929">
        <f t="shared" si="310"/>
        <v>16.51634</v>
      </c>
      <c r="E9929" t="str">
        <f t="shared" si="311"/>
        <v/>
      </c>
    </row>
    <row r="9930" spans="1:5">
      <c r="A9930" t="s">
        <v>0</v>
      </c>
      <c r="B9930" t="s">
        <v>1</v>
      </c>
      <c r="C9930">
        <v>1031.399095</v>
      </c>
      <c r="D9930" t="str">
        <f t="shared" si="310"/>
        <v/>
      </c>
      <c r="E9930">
        <f t="shared" si="311"/>
        <v>1031.399095</v>
      </c>
    </row>
    <row r="9931" spans="1:5">
      <c r="A9931" t="s">
        <v>0</v>
      </c>
      <c r="B9931" t="s">
        <v>1</v>
      </c>
      <c r="C9931">
        <v>14.964401000000001</v>
      </c>
      <c r="D9931">
        <f t="shared" si="310"/>
        <v>14.964401000000001</v>
      </c>
      <c r="E9931" t="str">
        <f t="shared" si="311"/>
        <v/>
      </c>
    </row>
    <row r="9932" spans="1:5">
      <c r="A9932" t="s">
        <v>0</v>
      </c>
      <c r="B9932" t="s">
        <v>1</v>
      </c>
      <c r="C9932">
        <v>15.190144999999999</v>
      </c>
      <c r="D9932">
        <f t="shared" si="310"/>
        <v>15.190144999999999</v>
      </c>
      <c r="E9932" t="str">
        <f t="shared" si="311"/>
        <v/>
      </c>
    </row>
    <row r="9933" spans="1:5">
      <c r="A9933" t="s">
        <v>0</v>
      </c>
      <c r="B9933" t="s">
        <v>1</v>
      </c>
      <c r="C9933">
        <v>12.244998000000001</v>
      </c>
      <c r="D9933">
        <f t="shared" si="310"/>
        <v>12.244998000000001</v>
      </c>
      <c r="E9933" t="str">
        <f t="shared" si="311"/>
        <v/>
      </c>
    </row>
    <row r="9934" spans="1:5">
      <c r="A9934" t="s">
        <v>0</v>
      </c>
      <c r="B9934" t="s">
        <v>1</v>
      </c>
      <c r="C9934">
        <v>22.495691000000001</v>
      </c>
      <c r="D9934">
        <f t="shared" si="310"/>
        <v>22.495691000000001</v>
      </c>
      <c r="E9934" t="str">
        <f t="shared" si="311"/>
        <v/>
      </c>
    </row>
    <row r="9935" spans="1:5">
      <c r="A9935" t="s">
        <v>0</v>
      </c>
      <c r="B9935" t="s">
        <v>1</v>
      </c>
      <c r="C9935">
        <v>16.610486999999999</v>
      </c>
      <c r="D9935">
        <f t="shared" si="310"/>
        <v>16.610486999999999</v>
      </c>
      <c r="E9935" t="str">
        <f t="shared" si="311"/>
        <v/>
      </c>
    </row>
    <row r="9936" spans="1:5">
      <c r="A9936" t="s">
        <v>0</v>
      </c>
      <c r="B9936" t="s">
        <v>1</v>
      </c>
      <c r="C9936">
        <v>14.95069</v>
      </c>
      <c r="D9936">
        <f t="shared" si="310"/>
        <v>14.95069</v>
      </c>
      <c r="E9936" t="str">
        <f t="shared" si="311"/>
        <v/>
      </c>
    </row>
    <row r="9937" spans="1:5">
      <c r="A9937" t="s">
        <v>0</v>
      </c>
      <c r="B9937" t="s">
        <v>1</v>
      </c>
      <c r="C9937">
        <v>16.577093000000001</v>
      </c>
      <c r="D9937">
        <f t="shared" si="310"/>
        <v>16.577093000000001</v>
      </c>
      <c r="E9937" t="str">
        <f t="shared" si="311"/>
        <v/>
      </c>
    </row>
    <row r="9938" spans="1:5">
      <c r="A9938" t="s">
        <v>0</v>
      </c>
      <c r="B9938" t="s">
        <v>1</v>
      </c>
      <c r="C9938">
        <v>17.047737000000001</v>
      </c>
      <c r="D9938">
        <f t="shared" si="310"/>
        <v>17.047737000000001</v>
      </c>
      <c r="E9938" t="str">
        <f t="shared" si="311"/>
        <v/>
      </c>
    </row>
    <row r="9939" spans="1:5">
      <c r="A9939" t="s">
        <v>0</v>
      </c>
      <c r="B9939" t="s">
        <v>1</v>
      </c>
      <c r="C9939">
        <v>27.177931999999998</v>
      </c>
      <c r="D9939">
        <f t="shared" si="310"/>
        <v>27.177931999999998</v>
      </c>
      <c r="E9939" t="str">
        <f t="shared" si="311"/>
        <v/>
      </c>
    </row>
    <row r="9940" spans="1:5">
      <c r="A9940" t="s">
        <v>0</v>
      </c>
      <c r="B9940" t="s">
        <v>1</v>
      </c>
      <c r="C9940">
        <v>28.203025</v>
      </c>
      <c r="D9940">
        <f t="shared" si="310"/>
        <v>28.203025</v>
      </c>
      <c r="E9940" t="str">
        <f t="shared" si="311"/>
        <v/>
      </c>
    </row>
    <row r="9941" spans="1:5">
      <c r="A9941" t="s">
        <v>0</v>
      </c>
      <c r="B9941" t="s">
        <v>1</v>
      </c>
      <c r="C9941">
        <v>13.751588</v>
      </c>
      <c r="D9941">
        <f t="shared" si="310"/>
        <v>13.751588</v>
      </c>
      <c r="E9941" t="str">
        <f t="shared" si="311"/>
        <v/>
      </c>
    </row>
    <row r="9942" spans="1:5">
      <c r="A9942" t="s">
        <v>0</v>
      </c>
      <c r="B9942" t="s">
        <v>1</v>
      </c>
      <c r="C9942">
        <v>30.908518000000001</v>
      </c>
      <c r="D9942">
        <f t="shared" si="310"/>
        <v>30.908518000000001</v>
      </c>
      <c r="E9942" t="str">
        <f t="shared" si="311"/>
        <v/>
      </c>
    </row>
    <row r="9943" spans="1:5">
      <c r="A9943" t="s">
        <v>0</v>
      </c>
      <c r="B9943" t="s">
        <v>1</v>
      </c>
      <c r="C9943">
        <v>26.270347999999998</v>
      </c>
      <c r="D9943">
        <f t="shared" si="310"/>
        <v>26.270347999999998</v>
      </c>
      <c r="E9943" t="str">
        <f t="shared" si="311"/>
        <v/>
      </c>
    </row>
    <row r="9944" spans="1:5">
      <c r="A9944" t="s">
        <v>0</v>
      </c>
      <c r="B9944" t="s">
        <v>1</v>
      </c>
      <c r="C9944">
        <v>37.944330999999998</v>
      </c>
      <c r="D9944">
        <f t="shared" si="310"/>
        <v>37.944330999999998</v>
      </c>
      <c r="E9944" t="str">
        <f t="shared" si="311"/>
        <v/>
      </c>
    </row>
    <row r="9945" spans="1:5">
      <c r="A9945" t="s">
        <v>0</v>
      </c>
      <c r="B9945" t="s">
        <v>1</v>
      </c>
      <c r="C9945">
        <v>39.110574</v>
      </c>
      <c r="D9945">
        <f t="shared" si="310"/>
        <v>39.110574</v>
      </c>
      <c r="E9945" t="str">
        <f t="shared" si="311"/>
        <v/>
      </c>
    </row>
    <row r="9946" spans="1:5">
      <c r="A9946" t="s">
        <v>0</v>
      </c>
      <c r="B9946" t="s">
        <v>1</v>
      </c>
      <c r="C9946">
        <v>26.983699000000001</v>
      </c>
      <c r="D9946">
        <f t="shared" si="310"/>
        <v>26.983699000000001</v>
      </c>
      <c r="E9946" t="str">
        <f t="shared" si="311"/>
        <v/>
      </c>
    </row>
    <row r="9947" spans="1:5">
      <c r="A9947" t="s">
        <v>0</v>
      </c>
      <c r="B9947" t="s">
        <v>1</v>
      </c>
      <c r="C9947">
        <v>16.020340000000001</v>
      </c>
      <c r="D9947">
        <f t="shared" si="310"/>
        <v>16.020340000000001</v>
      </c>
      <c r="E9947" t="str">
        <f t="shared" si="311"/>
        <v/>
      </c>
    </row>
    <row r="9948" spans="1:5">
      <c r="A9948" t="s">
        <v>0</v>
      </c>
      <c r="B9948" t="s">
        <v>1</v>
      </c>
      <c r="C9948">
        <v>17.247329000000001</v>
      </c>
      <c r="D9948">
        <f t="shared" si="310"/>
        <v>17.247329000000001</v>
      </c>
      <c r="E9948" t="str">
        <f t="shared" si="311"/>
        <v/>
      </c>
    </row>
    <row r="9949" spans="1:5">
      <c r="A9949" t="s">
        <v>0</v>
      </c>
      <c r="B9949" t="s">
        <v>1</v>
      </c>
      <c r="C9949">
        <v>20.332719999999998</v>
      </c>
      <c r="D9949">
        <f t="shared" si="310"/>
        <v>20.332719999999998</v>
      </c>
      <c r="E9949" t="str">
        <f t="shared" si="311"/>
        <v/>
      </c>
    </row>
    <row r="9950" spans="1:5">
      <c r="A9950" t="s">
        <v>0</v>
      </c>
      <c r="B9950" t="s">
        <v>1</v>
      </c>
      <c r="C9950">
        <v>25.654406999999999</v>
      </c>
      <c r="D9950">
        <f t="shared" si="310"/>
        <v>25.654406999999999</v>
      </c>
      <c r="E9950" t="str">
        <f t="shared" si="311"/>
        <v/>
      </c>
    </row>
    <row r="9951" spans="1:5">
      <c r="A9951" t="s">
        <v>0</v>
      </c>
      <c r="B9951" t="s">
        <v>1</v>
      </c>
      <c r="C9951">
        <v>28.579331</v>
      </c>
      <c r="D9951">
        <f t="shared" si="310"/>
        <v>28.579331</v>
      </c>
      <c r="E9951" t="str">
        <f t="shared" si="311"/>
        <v/>
      </c>
    </row>
    <row r="9952" spans="1:5">
      <c r="A9952" t="s">
        <v>0</v>
      </c>
      <c r="B9952" t="s">
        <v>1</v>
      </c>
      <c r="C9952">
        <v>15.440445</v>
      </c>
      <c r="D9952">
        <f t="shared" si="310"/>
        <v>15.440445</v>
      </c>
      <c r="E9952" t="str">
        <f t="shared" si="311"/>
        <v/>
      </c>
    </row>
    <row r="9953" spans="1:5">
      <c r="A9953" t="s">
        <v>0</v>
      </c>
      <c r="B9953" t="s">
        <v>1</v>
      </c>
      <c r="C9953">
        <v>25.352250999999999</v>
      </c>
      <c r="D9953">
        <f t="shared" si="310"/>
        <v>25.352250999999999</v>
      </c>
      <c r="E9953" t="str">
        <f t="shared" si="311"/>
        <v/>
      </c>
    </row>
    <row r="9954" spans="1:5">
      <c r="A9954" t="s">
        <v>0</v>
      </c>
      <c r="B9954" t="s">
        <v>1</v>
      </c>
      <c r="C9954">
        <v>31.201544999999999</v>
      </c>
      <c r="D9954">
        <f t="shared" si="310"/>
        <v>31.201544999999999</v>
      </c>
      <c r="E9954" t="str">
        <f t="shared" si="311"/>
        <v/>
      </c>
    </row>
    <row r="9955" spans="1:5">
      <c r="A9955" t="s">
        <v>0</v>
      </c>
      <c r="B9955" t="s">
        <v>1</v>
      </c>
      <c r="C9955">
        <v>22.822834</v>
      </c>
      <c r="D9955">
        <f t="shared" si="310"/>
        <v>22.822834</v>
      </c>
      <c r="E9955" t="str">
        <f t="shared" si="311"/>
        <v/>
      </c>
    </row>
    <row r="9956" spans="1:5">
      <c r="A9956" t="s">
        <v>0</v>
      </c>
      <c r="B9956" t="s">
        <v>1</v>
      </c>
      <c r="C9956">
        <v>14.878762999999999</v>
      </c>
      <c r="D9956">
        <f t="shared" si="310"/>
        <v>14.878762999999999</v>
      </c>
      <c r="E9956" t="str">
        <f t="shared" si="311"/>
        <v/>
      </c>
    </row>
    <row r="9957" spans="1:5">
      <c r="A9957" t="s">
        <v>0</v>
      </c>
      <c r="B9957" t="s">
        <v>1</v>
      </c>
      <c r="C9957">
        <v>15.142583999999999</v>
      </c>
      <c r="D9957">
        <f t="shared" si="310"/>
        <v>15.142583999999999</v>
      </c>
      <c r="E9957" t="str">
        <f t="shared" si="311"/>
        <v/>
      </c>
    </row>
    <row r="9958" spans="1:5">
      <c r="A9958" t="s">
        <v>0</v>
      </c>
      <c r="B9958" t="s">
        <v>1</v>
      </c>
      <c r="C9958">
        <v>16.458047000000001</v>
      </c>
      <c r="D9958">
        <f t="shared" si="310"/>
        <v>16.458047000000001</v>
      </c>
      <c r="E9958" t="str">
        <f t="shared" si="311"/>
        <v/>
      </c>
    </row>
    <row r="9959" spans="1:5">
      <c r="A9959" t="s">
        <v>0</v>
      </c>
      <c r="B9959" t="s">
        <v>1</v>
      </c>
      <c r="C9959">
        <v>17.696829999999999</v>
      </c>
      <c r="D9959">
        <f t="shared" si="310"/>
        <v>17.696829999999999</v>
      </c>
      <c r="E9959" t="str">
        <f t="shared" si="311"/>
        <v/>
      </c>
    </row>
    <row r="9960" spans="1:5">
      <c r="A9960" t="s">
        <v>0</v>
      </c>
      <c r="B9960" t="s">
        <v>1</v>
      </c>
      <c r="C9960">
        <v>18.508780999999999</v>
      </c>
      <c r="D9960">
        <f t="shared" si="310"/>
        <v>18.508780999999999</v>
      </c>
      <c r="E9960" t="str">
        <f t="shared" si="311"/>
        <v/>
      </c>
    </row>
    <row r="9961" spans="1:5">
      <c r="A9961" t="s">
        <v>0</v>
      </c>
      <c r="B9961" t="s">
        <v>1</v>
      </c>
      <c r="C9961">
        <v>33.627101000000003</v>
      </c>
      <c r="D9961">
        <f t="shared" si="310"/>
        <v>33.627101000000003</v>
      </c>
      <c r="E9961" t="str">
        <f t="shared" si="311"/>
        <v/>
      </c>
    </row>
    <row r="9962" spans="1:5">
      <c r="A9962" t="s">
        <v>0</v>
      </c>
      <c r="B9962" t="s">
        <v>1</v>
      </c>
      <c r="C9962">
        <v>34.477792000000001</v>
      </c>
      <c r="D9962">
        <f t="shared" si="310"/>
        <v>34.477792000000001</v>
      </c>
      <c r="E9962" t="str">
        <f t="shared" si="311"/>
        <v/>
      </c>
    </row>
    <row r="9963" spans="1:5">
      <c r="A9963" t="s">
        <v>0</v>
      </c>
      <c r="B9963" t="s">
        <v>1</v>
      </c>
      <c r="C9963">
        <v>18.052098000000001</v>
      </c>
      <c r="D9963">
        <f t="shared" si="310"/>
        <v>18.052098000000001</v>
      </c>
      <c r="E9963" t="str">
        <f t="shared" si="311"/>
        <v/>
      </c>
    </row>
    <row r="9964" spans="1:5">
      <c r="A9964" t="s">
        <v>0</v>
      </c>
      <c r="B9964" t="s">
        <v>1</v>
      </c>
      <c r="C9964">
        <v>19.076096</v>
      </c>
      <c r="D9964">
        <f t="shared" si="310"/>
        <v>19.076096</v>
      </c>
      <c r="E9964" t="str">
        <f t="shared" si="311"/>
        <v/>
      </c>
    </row>
    <row r="9965" spans="1:5">
      <c r="A9965" t="s">
        <v>0</v>
      </c>
      <c r="B9965" t="s">
        <v>1</v>
      </c>
      <c r="C9965">
        <v>17.063358999999998</v>
      </c>
      <c r="D9965">
        <f t="shared" si="310"/>
        <v>17.063358999999998</v>
      </c>
      <c r="E9965" t="str">
        <f t="shared" si="311"/>
        <v/>
      </c>
    </row>
    <row r="9966" spans="1:5">
      <c r="A9966" t="s">
        <v>0</v>
      </c>
      <c r="B9966" t="s">
        <v>1</v>
      </c>
      <c r="C9966">
        <v>19.634651000000002</v>
      </c>
      <c r="D9966">
        <f t="shared" si="310"/>
        <v>19.634651000000002</v>
      </c>
      <c r="E9966" t="str">
        <f t="shared" si="311"/>
        <v/>
      </c>
    </row>
    <row r="9967" spans="1:5">
      <c r="A9967" t="s">
        <v>0</v>
      </c>
      <c r="B9967" t="s">
        <v>1</v>
      </c>
      <c r="C9967">
        <v>13.934087</v>
      </c>
      <c r="D9967">
        <f t="shared" si="310"/>
        <v>13.934087</v>
      </c>
      <c r="E9967" t="str">
        <f t="shared" si="311"/>
        <v/>
      </c>
    </row>
    <row r="9968" spans="1:5">
      <c r="A9968" t="s">
        <v>0</v>
      </c>
      <c r="B9968" t="s">
        <v>1</v>
      </c>
      <c r="C9968">
        <v>16.085964000000001</v>
      </c>
      <c r="D9968">
        <f t="shared" si="310"/>
        <v>16.085964000000001</v>
      </c>
      <c r="E9968" t="str">
        <f t="shared" si="311"/>
        <v/>
      </c>
    </row>
    <row r="9969" spans="1:5">
      <c r="A9969" t="s">
        <v>0</v>
      </c>
      <c r="B9969" t="s">
        <v>1</v>
      </c>
      <c r="C9969">
        <v>19.762688000000001</v>
      </c>
      <c r="D9969">
        <f t="shared" si="310"/>
        <v>19.762688000000001</v>
      </c>
      <c r="E9969" t="str">
        <f t="shared" si="311"/>
        <v/>
      </c>
    </row>
    <row r="9970" spans="1:5">
      <c r="A9970" t="s">
        <v>0</v>
      </c>
      <c r="B9970" t="s">
        <v>1</v>
      </c>
      <c r="C9970">
        <v>22.754733000000002</v>
      </c>
      <c r="D9970">
        <f t="shared" si="310"/>
        <v>22.754733000000002</v>
      </c>
      <c r="E9970" t="str">
        <f t="shared" si="311"/>
        <v/>
      </c>
    </row>
    <row r="9971" spans="1:5">
      <c r="A9971" t="s">
        <v>0</v>
      </c>
      <c r="B9971" t="s">
        <v>1</v>
      </c>
      <c r="C9971">
        <v>23.700306000000001</v>
      </c>
      <c r="D9971">
        <f t="shared" si="310"/>
        <v>23.700306000000001</v>
      </c>
      <c r="E9971" t="str">
        <f t="shared" si="311"/>
        <v/>
      </c>
    </row>
    <row r="9972" spans="1:5">
      <c r="A9972" t="s">
        <v>0</v>
      </c>
      <c r="B9972" t="s">
        <v>1</v>
      </c>
      <c r="C9972">
        <v>23.687162000000001</v>
      </c>
      <c r="D9972">
        <f t="shared" si="310"/>
        <v>23.687162000000001</v>
      </c>
      <c r="E9972" t="str">
        <f t="shared" si="311"/>
        <v/>
      </c>
    </row>
    <row r="9973" spans="1:5">
      <c r="A9973" t="s">
        <v>0</v>
      </c>
      <c r="B9973" t="s">
        <v>1</v>
      </c>
      <c r="C9973">
        <v>12.668661</v>
      </c>
      <c r="D9973">
        <f t="shared" si="310"/>
        <v>12.668661</v>
      </c>
      <c r="E9973" t="str">
        <f t="shared" si="311"/>
        <v/>
      </c>
    </row>
    <row r="9974" spans="1:5">
      <c r="A9974" t="s">
        <v>0</v>
      </c>
      <c r="B9974" t="s">
        <v>1</v>
      </c>
      <c r="C9974">
        <v>32.920886000000003</v>
      </c>
      <c r="D9974">
        <f t="shared" si="310"/>
        <v>32.920886000000003</v>
      </c>
      <c r="E9974" t="str">
        <f t="shared" si="311"/>
        <v/>
      </c>
    </row>
    <row r="9975" spans="1:5">
      <c r="A9975" t="s">
        <v>0</v>
      </c>
      <c r="B9975" t="s">
        <v>1</v>
      </c>
      <c r="C9975">
        <v>29.00835</v>
      </c>
      <c r="D9975">
        <f t="shared" si="310"/>
        <v>29.00835</v>
      </c>
      <c r="E9975" t="str">
        <f t="shared" si="311"/>
        <v/>
      </c>
    </row>
    <row r="9976" spans="1:5">
      <c r="A9976" t="s">
        <v>0</v>
      </c>
      <c r="B9976" t="s">
        <v>1</v>
      </c>
      <c r="C9976">
        <v>27.297864000000001</v>
      </c>
      <c r="D9976">
        <f t="shared" si="310"/>
        <v>27.297864000000001</v>
      </c>
      <c r="E9976" t="str">
        <f t="shared" si="311"/>
        <v/>
      </c>
    </row>
    <row r="9977" spans="1:5">
      <c r="A9977" t="s">
        <v>0</v>
      </c>
      <c r="B9977" t="s">
        <v>1</v>
      </c>
      <c r="C9977">
        <v>37.535331999999997</v>
      </c>
      <c r="D9977">
        <f t="shared" si="310"/>
        <v>37.535331999999997</v>
      </c>
      <c r="E9977" t="str">
        <f t="shared" si="311"/>
        <v/>
      </c>
    </row>
    <row r="9978" spans="1:5">
      <c r="A9978" t="s">
        <v>0</v>
      </c>
      <c r="B9978" t="s">
        <v>1</v>
      </c>
      <c r="C9978">
        <v>18.437736000000001</v>
      </c>
      <c r="D9978">
        <f t="shared" si="310"/>
        <v>18.437736000000001</v>
      </c>
      <c r="E9978" t="str">
        <f t="shared" si="311"/>
        <v/>
      </c>
    </row>
    <row r="9979" spans="1:5">
      <c r="A9979" t="s">
        <v>0</v>
      </c>
      <c r="B9979" t="s">
        <v>1</v>
      </c>
      <c r="C9979">
        <v>16.191488</v>
      </c>
      <c r="D9979">
        <f t="shared" si="310"/>
        <v>16.191488</v>
      </c>
      <c r="E9979" t="str">
        <f t="shared" si="311"/>
        <v/>
      </c>
    </row>
    <row r="9980" spans="1:5">
      <c r="A9980" t="s">
        <v>0</v>
      </c>
      <c r="B9980" t="s">
        <v>1</v>
      </c>
      <c r="C9980">
        <v>18.920110000000001</v>
      </c>
      <c r="D9980">
        <f t="shared" si="310"/>
        <v>18.920110000000001</v>
      </c>
      <c r="E9980" t="str">
        <f t="shared" si="311"/>
        <v/>
      </c>
    </row>
    <row r="9981" spans="1:5">
      <c r="A9981" t="s">
        <v>0</v>
      </c>
      <c r="B9981" t="s">
        <v>1</v>
      </c>
      <c r="C9981">
        <v>10.717572000000001</v>
      </c>
      <c r="D9981">
        <f t="shared" si="310"/>
        <v>10.717572000000001</v>
      </c>
      <c r="E9981" t="str">
        <f t="shared" si="311"/>
        <v/>
      </c>
    </row>
    <row r="9982" spans="1:5">
      <c r="A9982" t="s">
        <v>0</v>
      </c>
      <c r="B9982" t="s">
        <v>1</v>
      </c>
      <c r="C9982">
        <v>18.347190000000001</v>
      </c>
      <c r="D9982">
        <f t="shared" si="310"/>
        <v>18.347190000000001</v>
      </c>
      <c r="E9982" t="str">
        <f t="shared" si="311"/>
        <v/>
      </c>
    </row>
    <row r="9983" spans="1:5">
      <c r="A9983" t="s">
        <v>0</v>
      </c>
      <c r="B9983" t="s">
        <v>1</v>
      </c>
      <c r="C9983">
        <v>10.711036</v>
      </c>
      <c r="D9983">
        <f t="shared" si="310"/>
        <v>10.711036</v>
      </c>
      <c r="E9983" t="str">
        <f t="shared" si="311"/>
        <v/>
      </c>
    </row>
    <row r="9984" spans="1:5">
      <c r="A9984" t="s">
        <v>0</v>
      </c>
      <c r="B9984" t="s">
        <v>1</v>
      </c>
      <c r="C9984">
        <v>31.254256000000002</v>
      </c>
      <c r="D9984">
        <f t="shared" si="310"/>
        <v>31.254256000000002</v>
      </c>
      <c r="E9984" t="str">
        <f t="shared" si="311"/>
        <v/>
      </c>
    </row>
    <row r="9985" spans="1:5">
      <c r="A9985" t="s">
        <v>0</v>
      </c>
      <c r="B9985" t="s">
        <v>1</v>
      </c>
      <c r="C9985">
        <v>24.685055999999999</v>
      </c>
      <c r="D9985">
        <f t="shared" si="310"/>
        <v>24.685055999999999</v>
      </c>
      <c r="E9985" t="str">
        <f t="shared" si="311"/>
        <v/>
      </c>
    </row>
    <row r="9986" spans="1:5">
      <c r="A9986" t="s">
        <v>0</v>
      </c>
      <c r="B9986" t="s">
        <v>1</v>
      </c>
      <c r="C9986">
        <v>14.836634</v>
      </c>
      <c r="D9986">
        <f t="shared" ref="D9986:D10049" si="312">IF(C9986&lt;900,C9986,"")</f>
        <v>14.836634</v>
      </c>
      <c r="E9986" t="str">
        <f t="shared" ref="E9986:E10049" si="313">IF(C9986&gt;900,C9986,"")</f>
        <v/>
      </c>
    </row>
    <row r="9987" spans="1:5">
      <c r="A9987" t="s">
        <v>0</v>
      </c>
      <c r="B9987" t="s">
        <v>1</v>
      </c>
      <c r="C9987">
        <v>30.283539999999999</v>
      </c>
      <c r="D9987">
        <f t="shared" si="312"/>
        <v>30.283539999999999</v>
      </c>
      <c r="E9987" t="str">
        <f t="shared" si="313"/>
        <v/>
      </c>
    </row>
    <row r="9988" spans="1:5">
      <c r="A9988" t="s">
        <v>0</v>
      </c>
      <c r="B9988" t="s">
        <v>1</v>
      </c>
      <c r="C9988">
        <v>1054.97433</v>
      </c>
      <c r="D9988" t="str">
        <f t="shared" si="312"/>
        <v/>
      </c>
      <c r="E9988">
        <f t="shared" si="313"/>
        <v>1054.97433</v>
      </c>
    </row>
    <row r="9989" spans="1:5">
      <c r="A9989" t="s">
        <v>0</v>
      </c>
      <c r="B9989" t="s">
        <v>1</v>
      </c>
      <c r="C9989">
        <v>1052.185851</v>
      </c>
      <c r="D9989" t="str">
        <f t="shared" si="312"/>
        <v/>
      </c>
      <c r="E9989">
        <f t="shared" si="313"/>
        <v>1052.185851</v>
      </c>
    </row>
    <row r="9990" spans="1:5">
      <c r="A9990" t="s">
        <v>0</v>
      </c>
      <c r="B9990" t="s">
        <v>1</v>
      </c>
      <c r="C9990">
        <v>33.665565000000001</v>
      </c>
      <c r="D9990">
        <f t="shared" si="312"/>
        <v>33.665565000000001</v>
      </c>
      <c r="E9990" t="str">
        <f t="shared" si="313"/>
        <v/>
      </c>
    </row>
    <row r="9991" spans="1:5">
      <c r="A9991" t="s">
        <v>0</v>
      </c>
      <c r="B9991" t="s">
        <v>1</v>
      </c>
      <c r="C9991">
        <v>34.355483</v>
      </c>
      <c r="D9991">
        <f t="shared" si="312"/>
        <v>34.355483</v>
      </c>
      <c r="E9991" t="str">
        <f t="shared" si="313"/>
        <v/>
      </c>
    </row>
    <row r="9992" spans="1:5">
      <c r="A9992" t="s">
        <v>0</v>
      </c>
      <c r="B9992" t="s">
        <v>1</v>
      </c>
      <c r="C9992">
        <v>50.244247999999999</v>
      </c>
      <c r="D9992">
        <f t="shared" si="312"/>
        <v>50.244247999999999</v>
      </c>
      <c r="E9992" t="str">
        <f t="shared" si="313"/>
        <v/>
      </c>
    </row>
    <row r="9993" spans="1:5">
      <c r="A9993" t="s">
        <v>0</v>
      </c>
      <c r="B9993" t="s">
        <v>1</v>
      </c>
      <c r="C9993">
        <v>51.439197</v>
      </c>
      <c r="D9993">
        <f t="shared" si="312"/>
        <v>51.439197</v>
      </c>
      <c r="E9993" t="str">
        <f t="shared" si="313"/>
        <v/>
      </c>
    </row>
    <row r="9994" spans="1:5">
      <c r="A9994" t="s">
        <v>0</v>
      </c>
      <c r="B9994" t="s">
        <v>1</v>
      </c>
      <c r="C9994">
        <v>45.798251</v>
      </c>
      <c r="D9994">
        <f t="shared" si="312"/>
        <v>45.798251</v>
      </c>
      <c r="E9994" t="str">
        <f t="shared" si="313"/>
        <v/>
      </c>
    </row>
    <row r="9995" spans="1:5">
      <c r="A9995" t="s">
        <v>0</v>
      </c>
      <c r="B9995" t="s">
        <v>1</v>
      </c>
      <c r="C9995">
        <v>51.829810999999999</v>
      </c>
      <c r="D9995">
        <f t="shared" si="312"/>
        <v>51.829810999999999</v>
      </c>
      <c r="E9995" t="str">
        <f t="shared" si="313"/>
        <v/>
      </c>
    </row>
    <row r="9996" spans="1:5">
      <c r="A9996" t="s">
        <v>0</v>
      </c>
      <c r="B9996" t="s">
        <v>1</v>
      </c>
      <c r="C9996">
        <v>52.328980999999999</v>
      </c>
      <c r="D9996">
        <f t="shared" si="312"/>
        <v>52.328980999999999</v>
      </c>
      <c r="E9996" t="str">
        <f t="shared" si="313"/>
        <v/>
      </c>
    </row>
    <row r="9997" spans="1:5">
      <c r="A9997" t="s">
        <v>0</v>
      </c>
      <c r="B9997" t="s">
        <v>1</v>
      </c>
      <c r="C9997">
        <v>47.711730000000003</v>
      </c>
      <c r="D9997">
        <f t="shared" si="312"/>
        <v>47.711730000000003</v>
      </c>
      <c r="E9997" t="str">
        <f t="shared" si="313"/>
        <v/>
      </c>
    </row>
    <row r="9998" spans="1:5">
      <c r="A9998" t="s">
        <v>0</v>
      </c>
      <c r="B9998" t="s">
        <v>1</v>
      </c>
      <c r="C9998">
        <v>34.870348</v>
      </c>
      <c r="D9998">
        <f t="shared" si="312"/>
        <v>34.870348</v>
      </c>
      <c r="E9998" t="str">
        <f t="shared" si="313"/>
        <v/>
      </c>
    </row>
    <row r="9999" spans="1:5">
      <c r="A9999" t="s">
        <v>0</v>
      </c>
      <c r="B9999" t="s">
        <v>1</v>
      </c>
      <c r="C9999">
        <v>26.136496000000001</v>
      </c>
      <c r="D9999">
        <f t="shared" si="312"/>
        <v>26.136496000000001</v>
      </c>
      <c r="E9999" t="str">
        <f t="shared" si="313"/>
        <v/>
      </c>
    </row>
    <row r="10000" spans="1:5">
      <c r="A10000" t="s">
        <v>0</v>
      </c>
      <c r="B10000" t="s">
        <v>1</v>
      </c>
      <c r="C10000">
        <v>45.118802000000002</v>
      </c>
      <c r="D10000">
        <f t="shared" si="312"/>
        <v>45.118802000000002</v>
      </c>
      <c r="E10000" t="str">
        <f t="shared" si="313"/>
        <v/>
      </c>
    </row>
    <row r="10001" spans="1:5">
      <c r="A10001" t="s">
        <v>0</v>
      </c>
      <c r="B10001" t="s">
        <v>1</v>
      </c>
      <c r="C10001">
        <v>45.478554000000003</v>
      </c>
      <c r="D10001">
        <f t="shared" si="312"/>
        <v>45.478554000000003</v>
      </c>
      <c r="E10001" t="str">
        <f t="shared" si="313"/>
        <v/>
      </c>
    </row>
    <row r="10002" spans="1:5">
      <c r="A10002" t="s">
        <v>0</v>
      </c>
      <c r="B10002" t="s">
        <v>1</v>
      </c>
      <c r="C10002">
        <v>45.634284000000001</v>
      </c>
      <c r="D10002">
        <f t="shared" si="312"/>
        <v>45.634284000000001</v>
      </c>
      <c r="E10002" t="str">
        <f t="shared" si="313"/>
        <v/>
      </c>
    </row>
    <row r="10003" spans="1:5">
      <c r="A10003" t="s">
        <v>0</v>
      </c>
      <c r="B10003" t="s">
        <v>1</v>
      </c>
      <c r="C10003">
        <v>18.632788000000001</v>
      </c>
      <c r="D10003">
        <f t="shared" si="312"/>
        <v>18.632788000000001</v>
      </c>
      <c r="E10003" t="str">
        <f t="shared" si="313"/>
        <v/>
      </c>
    </row>
    <row r="10004" spans="1:5">
      <c r="A10004" t="s">
        <v>0</v>
      </c>
      <c r="B10004" t="s">
        <v>1</v>
      </c>
      <c r="C10004">
        <v>19.014256</v>
      </c>
      <c r="D10004">
        <f t="shared" si="312"/>
        <v>19.014256</v>
      </c>
      <c r="E10004" t="str">
        <f t="shared" si="313"/>
        <v/>
      </c>
    </row>
    <row r="10005" spans="1:5">
      <c r="A10005" t="s">
        <v>0</v>
      </c>
      <c r="B10005" t="s">
        <v>1</v>
      </c>
      <c r="C10005">
        <v>19.195713000000001</v>
      </c>
      <c r="D10005">
        <f t="shared" si="312"/>
        <v>19.195713000000001</v>
      </c>
      <c r="E10005" t="str">
        <f t="shared" si="313"/>
        <v/>
      </c>
    </row>
    <row r="10006" spans="1:5">
      <c r="A10006" t="s">
        <v>0</v>
      </c>
      <c r="B10006" t="s">
        <v>1</v>
      </c>
      <c r="C10006">
        <v>40.562345000000001</v>
      </c>
      <c r="D10006">
        <f t="shared" si="312"/>
        <v>40.562345000000001</v>
      </c>
      <c r="E10006" t="str">
        <f t="shared" si="313"/>
        <v/>
      </c>
    </row>
    <row r="10007" spans="1:5">
      <c r="A10007" t="s">
        <v>0</v>
      </c>
      <c r="B10007" t="s">
        <v>1</v>
      </c>
      <c r="C10007">
        <v>47.766114999999999</v>
      </c>
      <c r="D10007">
        <f t="shared" si="312"/>
        <v>47.766114999999999</v>
      </c>
      <c r="E10007" t="str">
        <f t="shared" si="313"/>
        <v/>
      </c>
    </row>
    <row r="10008" spans="1:5">
      <c r="A10008" t="s">
        <v>0</v>
      </c>
      <c r="B10008" t="s">
        <v>1</v>
      </c>
      <c r="C10008">
        <v>49.370221000000001</v>
      </c>
      <c r="D10008">
        <f t="shared" si="312"/>
        <v>49.370221000000001</v>
      </c>
      <c r="E10008" t="str">
        <f t="shared" si="313"/>
        <v/>
      </c>
    </row>
    <row r="10009" spans="1:5">
      <c r="A10009" t="s">
        <v>0</v>
      </c>
      <c r="B10009" t="s">
        <v>1</v>
      </c>
      <c r="C10009">
        <v>27.650943999999999</v>
      </c>
      <c r="D10009">
        <f t="shared" si="312"/>
        <v>27.650943999999999</v>
      </c>
      <c r="E10009" t="str">
        <f t="shared" si="313"/>
        <v/>
      </c>
    </row>
    <row r="10010" spans="1:5">
      <c r="A10010" t="s">
        <v>0</v>
      </c>
      <c r="B10010" t="s">
        <v>1</v>
      </c>
      <c r="C10010">
        <v>41.376632999999998</v>
      </c>
      <c r="D10010">
        <f t="shared" si="312"/>
        <v>41.376632999999998</v>
      </c>
      <c r="E10010" t="str">
        <f t="shared" si="313"/>
        <v/>
      </c>
    </row>
    <row r="10011" spans="1:5">
      <c r="A10011" t="s">
        <v>0</v>
      </c>
      <c r="B10011" t="s">
        <v>1</v>
      </c>
      <c r="C10011">
        <v>53.025255000000001</v>
      </c>
      <c r="D10011">
        <f t="shared" si="312"/>
        <v>53.025255000000001</v>
      </c>
      <c r="E10011" t="str">
        <f t="shared" si="313"/>
        <v/>
      </c>
    </row>
    <row r="10012" spans="1:5">
      <c r="A10012" t="s">
        <v>0</v>
      </c>
      <c r="B10012" t="s">
        <v>1</v>
      </c>
      <c r="C10012">
        <v>26.239464999999999</v>
      </c>
      <c r="D10012">
        <f t="shared" si="312"/>
        <v>26.239464999999999</v>
      </c>
      <c r="E10012" t="str">
        <f t="shared" si="313"/>
        <v/>
      </c>
    </row>
    <row r="10013" spans="1:5">
      <c r="A10013" t="s">
        <v>0</v>
      </c>
      <c r="B10013" t="s">
        <v>1</v>
      </c>
      <c r="C10013">
        <v>42.970920999999997</v>
      </c>
      <c r="D10013">
        <f t="shared" si="312"/>
        <v>42.970920999999997</v>
      </c>
      <c r="E10013" t="str">
        <f t="shared" si="313"/>
        <v/>
      </c>
    </row>
    <row r="10014" spans="1:5">
      <c r="A10014" t="s">
        <v>0</v>
      </c>
      <c r="B10014" t="s">
        <v>1</v>
      </c>
      <c r="C10014">
        <v>19.887339999999998</v>
      </c>
      <c r="D10014">
        <f t="shared" si="312"/>
        <v>19.887339999999998</v>
      </c>
      <c r="E10014" t="str">
        <f t="shared" si="313"/>
        <v/>
      </c>
    </row>
    <row r="10015" spans="1:5">
      <c r="A10015" t="s">
        <v>0</v>
      </c>
      <c r="B10015" t="s">
        <v>1</v>
      </c>
      <c r="C10015">
        <v>23.359732000000001</v>
      </c>
      <c r="D10015">
        <f t="shared" si="312"/>
        <v>23.359732000000001</v>
      </c>
      <c r="E10015" t="str">
        <f t="shared" si="313"/>
        <v/>
      </c>
    </row>
    <row r="10016" spans="1:5">
      <c r="A10016" t="s">
        <v>0</v>
      </c>
      <c r="B10016" t="s">
        <v>1</v>
      </c>
      <c r="C10016">
        <v>23.847128999999999</v>
      </c>
      <c r="D10016">
        <f t="shared" si="312"/>
        <v>23.847128999999999</v>
      </c>
      <c r="E10016" t="str">
        <f t="shared" si="313"/>
        <v/>
      </c>
    </row>
    <row r="10017" spans="1:5">
      <c r="A10017" t="s">
        <v>0</v>
      </c>
      <c r="B10017" t="s">
        <v>1</v>
      </c>
      <c r="C10017">
        <v>33.200142999999997</v>
      </c>
      <c r="D10017">
        <f t="shared" si="312"/>
        <v>33.200142999999997</v>
      </c>
      <c r="E10017" t="str">
        <f t="shared" si="313"/>
        <v/>
      </c>
    </row>
    <row r="10018" spans="1:5">
      <c r="A10018" t="s">
        <v>0</v>
      </c>
      <c r="B10018" t="s">
        <v>1</v>
      </c>
      <c r="C10018">
        <v>34.72307</v>
      </c>
      <c r="D10018">
        <f t="shared" si="312"/>
        <v>34.72307</v>
      </c>
      <c r="E10018" t="str">
        <f t="shared" si="313"/>
        <v/>
      </c>
    </row>
    <row r="10019" spans="1:5">
      <c r="A10019" t="s">
        <v>0</v>
      </c>
      <c r="B10019" t="s">
        <v>1</v>
      </c>
      <c r="C10019">
        <v>34.651057000000002</v>
      </c>
      <c r="D10019">
        <f t="shared" si="312"/>
        <v>34.651057000000002</v>
      </c>
      <c r="E10019" t="str">
        <f t="shared" si="313"/>
        <v/>
      </c>
    </row>
    <row r="10020" spans="1:5">
      <c r="A10020" t="s">
        <v>0</v>
      </c>
      <c r="B10020" t="s">
        <v>1</v>
      </c>
      <c r="C10020">
        <v>35.124398999999997</v>
      </c>
      <c r="D10020">
        <f t="shared" si="312"/>
        <v>35.124398999999997</v>
      </c>
      <c r="E10020" t="str">
        <f t="shared" si="313"/>
        <v/>
      </c>
    </row>
    <row r="10021" spans="1:5">
      <c r="A10021" t="s">
        <v>0</v>
      </c>
      <c r="B10021" t="s">
        <v>1</v>
      </c>
      <c r="C10021">
        <v>32.178794000000003</v>
      </c>
      <c r="D10021">
        <f t="shared" si="312"/>
        <v>32.178794000000003</v>
      </c>
      <c r="E10021" t="str">
        <f t="shared" si="313"/>
        <v/>
      </c>
    </row>
    <row r="10022" spans="1:5">
      <c r="A10022" t="s">
        <v>0</v>
      </c>
      <c r="B10022" t="s">
        <v>1</v>
      </c>
      <c r="C10022">
        <v>29.922545</v>
      </c>
      <c r="D10022">
        <f t="shared" si="312"/>
        <v>29.922545</v>
      </c>
      <c r="E10022" t="str">
        <f t="shared" si="313"/>
        <v/>
      </c>
    </row>
    <row r="10023" spans="1:5">
      <c r="A10023" t="s">
        <v>0</v>
      </c>
      <c r="B10023" t="s">
        <v>1</v>
      </c>
      <c r="C10023">
        <v>31.763911</v>
      </c>
      <c r="D10023">
        <f t="shared" si="312"/>
        <v>31.763911</v>
      </c>
      <c r="E10023" t="str">
        <f t="shared" si="313"/>
        <v/>
      </c>
    </row>
    <row r="10024" spans="1:5">
      <c r="A10024" t="s">
        <v>0</v>
      </c>
      <c r="B10024" t="s">
        <v>1</v>
      </c>
      <c r="C10024">
        <v>17.187889999999999</v>
      </c>
      <c r="D10024">
        <f t="shared" si="312"/>
        <v>17.187889999999999</v>
      </c>
      <c r="E10024" t="str">
        <f t="shared" si="313"/>
        <v/>
      </c>
    </row>
    <row r="10025" spans="1:5">
      <c r="A10025" t="s">
        <v>0</v>
      </c>
      <c r="B10025" t="s">
        <v>1</v>
      </c>
      <c r="C10025">
        <v>47.739133000000002</v>
      </c>
      <c r="D10025">
        <f t="shared" si="312"/>
        <v>47.739133000000002</v>
      </c>
      <c r="E10025" t="str">
        <f t="shared" si="313"/>
        <v/>
      </c>
    </row>
    <row r="10026" spans="1:5">
      <c r="A10026" t="s">
        <v>0</v>
      </c>
      <c r="B10026" t="s">
        <v>1</v>
      </c>
      <c r="C10026">
        <v>48.452902000000002</v>
      </c>
      <c r="D10026">
        <f t="shared" si="312"/>
        <v>48.452902000000002</v>
      </c>
      <c r="E10026" t="str">
        <f t="shared" si="313"/>
        <v/>
      </c>
    </row>
    <row r="10027" spans="1:5">
      <c r="A10027" t="s">
        <v>0</v>
      </c>
      <c r="B10027" t="s">
        <v>1</v>
      </c>
      <c r="C10027">
        <v>45.23565</v>
      </c>
      <c r="D10027">
        <f t="shared" si="312"/>
        <v>45.23565</v>
      </c>
      <c r="E10027" t="str">
        <f t="shared" si="313"/>
        <v/>
      </c>
    </row>
    <row r="10028" spans="1:5">
      <c r="A10028" t="s">
        <v>0</v>
      </c>
      <c r="B10028" t="s">
        <v>1</v>
      </c>
      <c r="C10028">
        <v>31.993282000000001</v>
      </c>
      <c r="D10028">
        <f t="shared" si="312"/>
        <v>31.993282000000001</v>
      </c>
      <c r="E10028" t="str">
        <f t="shared" si="313"/>
        <v/>
      </c>
    </row>
    <row r="10029" spans="1:5">
      <c r="A10029" t="s">
        <v>0</v>
      </c>
      <c r="B10029" t="s">
        <v>1</v>
      </c>
      <c r="C10029">
        <v>46.534753000000002</v>
      </c>
      <c r="D10029">
        <f t="shared" si="312"/>
        <v>46.534753000000002</v>
      </c>
      <c r="E10029" t="str">
        <f t="shared" si="313"/>
        <v/>
      </c>
    </row>
    <row r="10030" spans="1:5">
      <c r="A10030" t="s">
        <v>0</v>
      </c>
      <c r="B10030" t="s">
        <v>1</v>
      </c>
      <c r="C10030">
        <v>1075.082893</v>
      </c>
      <c r="D10030" t="str">
        <f t="shared" si="312"/>
        <v/>
      </c>
      <c r="E10030">
        <f t="shared" si="313"/>
        <v>1075.082893</v>
      </c>
    </row>
    <row r="10031" spans="1:5">
      <c r="A10031" t="s">
        <v>0</v>
      </c>
      <c r="B10031" t="s">
        <v>1</v>
      </c>
      <c r="C10031">
        <v>1131.762262</v>
      </c>
      <c r="D10031" t="str">
        <f t="shared" si="312"/>
        <v/>
      </c>
      <c r="E10031">
        <f t="shared" si="313"/>
        <v>1131.762262</v>
      </c>
    </row>
    <row r="10032" spans="1:5">
      <c r="A10032" t="s">
        <v>0</v>
      </c>
      <c r="B10032" t="s">
        <v>1</v>
      </c>
      <c r="C10032">
        <v>71.213610000000003</v>
      </c>
      <c r="D10032">
        <f t="shared" si="312"/>
        <v>71.213610000000003</v>
      </c>
      <c r="E10032" t="str">
        <f t="shared" si="313"/>
        <v/>
      </c>
    </row>
    <row r="10033" spans="1:5">
      <c r="A10033" t="s">
        <v>0</v>
      </c>
      <c r="B10033" t="s">
        <v>1</v>
      </c>
      <c r="C10033">
        <v>71.654297999999997</v>
      </c>
      <c r="D10033">
        <f t="shared" si="312"/>
        <v>71.654297999999997</v>
      </c>
      <c r="E10033" t="str">
        <f t="shared" si="313"/>
        <v/>
      </c>
    </row>
    <row r="10034" spans="1:5">
      <c r="A10034" t="s">
        <v>0</v>
      </c>
      <c r="B10034" t="s">
        <v>1</v>
      </c>
      <c r="C10034">
        <v>71.812163999999996</v>
      </c>
      <c r="D10034">
        <f t="shared" si="312"/>
        <v>71.812163999999996</v>
      </c>
      <c r="E10034" t="str">
        <f t="shared" si="313"/>
        <v/>
      </c>
    </row>
    <row r="10035" spans="1:5">
      <c r="A10035" t="s">
        <v>0</v>
      </c>
      <c r="B10035" t="s">
        <v>1</v>
      </c>
      <c r="C10035">
        <v>67.195790000000002</v>
      </c>
      <c r="D10035">
        <f t="shared" si="312"/>
        <v>67.195790000000002</v>
      </c>
      <c r="E10035" t="str">
        <f t="shared" si="313"/>
        <v/>
      </c>
    </row>
    <row r="10036" spans="1:5">
      <c r="A10036" t="s">
        <v>0</v>
      </c>
      <c r="B10036" t="s">
        <v>1</v>
      </c>
      <c r="C10036">
        <v>1063.387176</v>
      </c>
      <c r="D10036" t="str">
        <f t="shared" si="312"/>
        <v/>
      </c>
      <c r="E10036">
        <f t="shared" si="313"/>
        <v>1063.387176</v>
      </c>
    </row>
    <row r="10037" spans="1:5">
      <c r="A10037" t="s">
        <v>0</v>
      </c>
      <c r="B10037" t="s">
        <v>1</v>
      </c>
      <c r="C10037">
        <v>72.862251000000001</v>
      </c>
      <c r="D10037">
        <f t="shared" si="312"/>
        <v>72.862251000000001</v>
      </c>
      <c r="E10037" t="str">
        <f t="shared" si="313"/>
        <v/>
      </c>
    </row>
    <row r="10038" spans="1:5">
      <c r="A10038" t="s">
        <v>0</v>
      </c>
      <c r="B10038" t="s">
        <v>1</v>
      </c>
      <c r="C10038">
        <v>1066.0792690000001</v>
      </c>
      <c r="D10038" t="str">
        <f t="shared" si="312"/>
        <v/>
      </c>
      <c r="E10038">
        <f t="shared" si="313"/>
        <v>1066.0792690000001</v>
      </c>
    </row>
    <row r="10039" spans="1:5">
      <c r="A10039" t="s">
        <v>0</v>
      </c>
      <c r="B10039" t="s">
        <v>1</v>
      </c>
      <c r="C10039">
        <v>75.009583000000006</v>
      </c>
      <c r="D10039">
        <f t="shared" si="312"/>
        <v>75.009583000000006</v>
      </c>
      <c r="E10039" t="str">
        <f t="shared" si="313"/>
        <v/>
      </c>
    </row>
    <row r="10040" spans="1:5">
      <c r="A10040" t="s">
        <v>0</v>
      </c>
      <c r="B10040" t="s">
        <v>1</v>
      </c>
      <c r="C10040">
        <v>1068.8190030000001</v>
      </c>
      <c r="D10040" t="str">
        <f t="shared" si="312"/>
        <v/>
      </c>
      <c r="E10040">
        <f t="shared" si="313"/>
        <v>1068.8190030000001</v>
      </c>
    </row>
    <row r="10041" spans="1:5">
      <c r="A10041" t="s">
        <v>0</v>
      </c>
      <c r="B10041" t="s">
        <v>1</v>
      </c>
      <c r="C10041">
        <v>1134.3373180000001</v>
      </c>
      <c r="D10041" t="str">
        <f t="shared" si="312"/>
        <v/>
      </c>
      <c r="E10041">
        <f t="shared" si="313"/>
        <v>1134.3373180000001</v>
      </c>
    </row>
    <row r="10042" spans="1:5">
      <c r="A10042" t="s">
        <v>0</v>
      </c>
      <c r="B10042" t="s">
        <v>1</v>
      </c>
      <c r="C10042">
        <v>76.786778999999996</v>
      </c>
      <c r="D10042">
        <f t="shared" si="312"/>
        <v>76.786778999999996</v>
      </c>
      <c r="E10042" t="str">
        <f t="shared" si="313"/>
        <v/>
      </c>
    </row>
    <row r="10043" spans="1:5">
      <c r="A10043" t="s">
        <v>0</v>
      </c>
      <c r="B10043" t="s">
        <v>1</v>
      </c>
      <c r="C10043">
        <v>78.176220000000001</v>
      </c>
      <c r="D10043">
        <f t="shared" si="312"/>
        <v>78.176220000000001</v>
      </c>
      <c r="E10043" t="str">
        <f t="shared" si="313"/>
        <v/>
      </c>
    </row>
    <row r="10044" spans="1:5">
      <c r="A10044" t="s">
        <v>0</v>
      </c>
      <c r="B10044" t="s">
        <v>1</v>
      </c>
      <c r="C10044">
        <v>78.941411000000002</v>
      </c>
      <c r="D10044">
        <f t="shared" si="312"/>
        <v>78.941411000000002</v>
      </c>
      <c r="E10044" t="str">
        <f t="shared" si="313"/>
        <v/>
      </c>
    </row>
    <row r="10045" spans="1:5">
      <c r="A10045" t="s">
        <v>0</v>
      </c>
      <c r="B10045" t="s">
        <v>1</v>
      </c>
      <c r="C10045">
        <v>1069.0401179999999</v>
      </c>
      <c r="D10045" t="str">
        <f t="shared" si="312"/>
        <v/>
      </c>
      <c r="E10045">
        <f t="shared" si="313"/>
        <v>1069.0401179999999</v>
      </c>
    </row>
    <row r="10046" spans="1:5">
      <c r="A10046" t="s">
        <v>0</v>
      </c>
      <c r="B10046" t="s">
        <v>1</v>
      </c>
      <c r="C10046">
        <v>1070.928952</v>
      </c>
      <c r="D10046" t="str">
        <f t="shared" si="312"/>
        <v/>
      </c>
      <c r="E10046">
        <f t="shared" si="313"/>
        <v>1070.928952</v>
      </c>
    </row>
    <row r="10047" spans="1:5">
      <c r="A10047" t="s">
        <v>0</v>
      </c>
      <c r="B10047" t="s">
        <v>1</v>
      </c>
      <c r="C10047">
        <v>50.980125999999998</v>
      </c>
      <c r="D10047">
        <f t="shared" si="312"/>
        <v>50.980125999999998</v>
      </c>
      <c r="E10047" t="str">
        <f t="shared" si="313"/>
        <v/>
      </c>
    </row>
    <row r="10048" spans="1:5">
      <c r="A10048" t="s">
        <v>0</v>
      </c>
      <c r="B10048" t="s">
        <v>1</v>
      </c>
      <c r="C10048">
        <v>52.404645000000002</v>
      </c>
      <c r="D10048">
        <f t="shared" si="312"/>
        <v>52.404645000000002</v>
      </c>
      <c r="E10048" t="str">
        <f t="shared" si="313"/>
        <v/>
      </c>
    </row>
    <row r="10049" spans="1:5">
      <c r="A10049" t="s">
        <v>0</v>
      </c>
      <c r="B10049" t="s">
        <v>1</v>
      </c>
      <c r="C10049">
        <v>1073.8668709999999</v>
      </c>
      <c r="D10049" t="str">
        <f t="shared" si="312"/>
        <v/>
      </c>
      <c r="E10049">
        <f t="shared" si="313"/>
        <v>1073.8668709999999</v>
      </c>
    </row>
    <row r="10050" spans="1:5">
      <c r="A10050" t="s">
        <v>0</v>
      </c>
      <c r="B10050" t="s">
        <v>1</v>
      </c>
      <c r="C10050">
        <v>52.593507000000002</v>
      </c>
      <c r="D10050">
        <f t="shared" ref="D10050:D10113" si="314">IF(C10050&lt;900,C10050,"")</f>
        <v>52.593507000000002</v>
      </c>
      <c r="E10050" t="str">
        <f t="shared" ref="E10050:E10113" si="315">IF(C10050&gt;900,C10050,"")</f>
        <v/>
      </c>
    </row>
    <row r="10051" spans="1:5">
      <c r="A10051" t="s">
        <v>0</v>
      </c>
      <c r="B10051" t="s">
        <v>1</v>
      </c>
      <c r="C10051">
        <v>54.760314999999999</v>
      </c>
      <c r="D10051">
        <f t="shared" si="314"/>
        <v>54.760314999999999</v>
      </c>
      <c r="E10051" t="str">
        <f t="shared" si="315"/>
        <v/>
      </c>
    </row>
    <row r="10052" spans="1:5">
      <c r="A10052" t="s">
        <v>0</v>
      </c>
      <c r="B10052" t="s">
        <v>1</v>
      </c>
      <c r="C10052">
        <v>55.540565000000001</v>
      </c>
      <c r="D10052">
        <f t="shared" si="314"/>
        <v>55.540565000000001</v>
      </c>
      <c r="E10052" t="str">
        <f t="shared" si="315"/>
        <v/>
      </c>
    </row>
    <row r="10053" spans="1:5">
      <c r="A10053" t="s">
        <v>0</v>
      </c>
      <c r="B10053" t="s">
        <v>1</v>
      </c>
      <c r="C10053">
        <v>1107.7524430000001</v>
      </c>
      <c r="D10053" t="str">
        <f t="shared" si="314"/>
        <v/>
      </c>
      <c r="E10053">
        <f t="shared" si="315"/>
        <v>1107.7524430000001</v>
      </c>
    </row>
    <row r="10054" spans="1:5">
      <c r="A10054" t="s">
        <v>0</v>
      </c>
      <c r="B10054" t="s">
        <v>1</v>
      </c>
      <c r="C10054">
        <v>25.156751</v>
      </c>
      <c r="D10054">
        <f t="shared" si="314"/>
        <v>25.156751</v>
      </c>
      <c r="E10054" t="str">
        <f t="shared" si="315"/>
        <v/>
      </c>
    </row>
    <row r="10055" spans="1:5">
      <c r="A10055" t="s">
        <v>0</v>
      </c>
      <c r="B10055" t="s">
        <v>1</v>
      </c>
      <c r="C10055">
        <v>15.665328000000001</v>
      </c>
      <c r="D10055">
        <f t="shared" si="314"/>
        <v>15.665328000000001</v>
      </c>
      <c r="E10055" t="str">
        <f t="shared" si="315"/>
        <v/>
      </c>
    </row>
    <row r="10056" spans="1:5">
      <c r="A10056" t="s">
        <v>0</v>
      </c>
      <c r="B10056" t="s">
        <v>1</v>
      </c>
      <c r="C10056">
        <v>16.136845000000001</v>
      </c>
      <c r="D10056">
        <f t="shared" si="314"/>
        <v>16.136845000000001</v>
      </c>
      <c r="E10056" t="str">
        <f t="shared" si="315"/>
        <v/>
      </c>
    </row>
    <row r="10057" spans="1:5">
      <c r="A10057" t="s">
        <v>0</v>
      </c>
      <c r="B10057" t="s">
        <v>1</v>
      </c>
      <c r="C10057">
        <v>73.611999999999995</v>
      </c>
      <c r="D10057">
        <f t="shared" si="314"/>
        <v>73.611999999999995</v>
      </c>
      <c r="E10057" t="str">
        <f t="shared" si="315"/>
        <v/>
      </c>
    </row>
    <row r="10058" spans="1:5">
      <c r="A10058" t="s">
        <v>0</v>
      </c>
      <c r="B10058" t="s">
        <v>1</v>
      </c>
      <c r="C10058">
        <v>79.709979000000004</v>
      </c>
      <c r="D10058">
        <f t="shared" si="314"/>
        <v>79.709979000000004</v>
      </c>
      <c r="E10058" t="str">
        <f t="shared" si="315"/>
        <v/>
      </c>
    </row>
    <row r="10059" spans="1:5">
      <c r="A10059" t="s">
        <v>0</v>
      </c>
      <c r="B10059" t="s">
        <v>1</v>
      </c>
      <c r="C10059">
        <v>71.380644000000004</v>
      </c>
      <c r="D10059">
        <f t="shared" si="314"/>
        <v>71.380644000000004</v>
      </c>
      <c r="E10059" t="str">
        <f t="shared" si="315"/>
        <v/>
      </c>
    </row>
    <row r="10060" spans="1:5">
      <c r="A10060" t="s">
        <v>0</v>
      </c>
      <c r="B10060" t="s">
        <v>1</v>
      </c>
      <c r="C10060">
        <v>68.780091999999996</v>
      </c>
      <c r="D10060">
        <f t="shared" si="314"/>
        <v>68.780091999999996</v>
      </c>
      <c r="E10060" t="str">
        <f t="shared" si="315"/>
        <v/>
      </c>
    </row>
    <row r="10061" spans="1:5">
      <c r="A10061" t="s">
        <v>0</v>
      </c>
      <c r="B10061" t="s">
        <v>1</v>
      </c>
      <c r="C10061">
        <v>70.117395000000002</v>
      </c>
      <c r="D10061">
        <f t="shared" si="314"/>
        <v>70.117395000000002</v>
      </c>
      <c r="E10061" t="str">
        <f t="shared" si="315"/>
        <v/>
      </c>
    </row>
    <row r="10062" spans="1:5">
      <c r="A10062" t="s">
        <v>0</v>
      </c>
      <c r="B10062" t="s">
        <v>1</v>
      </c>
      <c r="C10062">
        <v>71.858497999999997</v>
      </c>
      <c r="D10062">
        <f t="shared" si="314"/>
        <v>71.858497999999997</v>
      </c>
      <c r="E10062" t="str">
        <f t="shared" si="315"/>
        <v/>
      </c>
    </row>
    <row r="10063" spans="1:5">
      <c r="A10063" t="s">
        <v>0</v>
      </c>
      <c r="B10063" t="s">
        <v>1</v>
      </c>
      <c r="C10063">
        <v>79.558277000000004</v>
      </c>
      <c r="D10063">
        <f t="shared" si="314"/>
        <v>79.558277000000004</v>
      </c>
      <c r="E10063" t="str">
        <f t="shared" si="315"/>
        <v/>
      </c>
    </row>
    <row r="10064" spans="1:5">
      <c r="A10064" t="s">
        <v>0</v>
      </c>
      <c r="B10064" t="s">
        <v>1</v>
      </c>
      <c r="C10064">
        <v>75.788616000000005</v>
      </c>
      <c r="D10064">
        <f t="shared" si="314"/>
        <v>75.788616000000005</v>
      </c>
      <c r="E10064" t="str">
        <f t="shared" si="315"/>
        <v/>
      </c>
    </row>
    <row r="10065" spans="1:5">
      <c r="A10065" t="s">
        <v>0</v>
      </c>
      <c r="B10065" t="s">
        <v>1</v>
      </c>
      <c r="C10065">
        <v>70.393591999999998</v>
      </c>
      <c r="D10065">
        <f t="shared" si="314"/>
        <v>70.393591999999998</v>
      </c>
      <c r="E10065" t="str">
        <f t="shared" si="315"/>
        <v/>
      </c>
    </row>
    <row r="10066" spans="1:5">
      <c r="A10066" t="s">
        <v>0</v>
      </c>
      <c r="B10066" t="s">
        <v>1</v>
      </c>
      <c r="C10066">
        <v>76.914156000000006</v>
      </c>
      <c r="D10066">
        <f t="shared" si="314"/>
        <v>76.914156000000006</v>
      </c>
      <c r="E10066" t="str">
        <f t="shared" si="315"/>
        <v/>
      </c>
    </row>
    <row r="10067" spans="1:5">
      <c r="A10067" t="s">
        <v>0</v>
      </c>
      <c r="B10067" t="s">
        <v>1</v>
      </c>
      <c r="C10067">
        <v>74.873636000000005</v>
      </c>
      <c r="D10067">
        <f t="shared" si="314"/>
        <v>74.873636000000005</v>
      </c>
      <c r="E10067" t="str">
        <f t="shared" si="315"/>
        <v/>
      </c>
    </row>
    <row r="10068" spans="1:5">
      <c r="A10068" t="s">
        <v>0</v>
      </c>
      <c r="B10068" t="s">
        <v>1</v>
      </c>
      <c r="C10068">
        <v>85.402055000000004</v>
      </c>
      <c r="D10068">
        <f t="shared" si="314"/>
        <v>85.402055000000004</v>
      </c>
      <c r="E10068" t="str">
        <f t="shared" si="315"/>
        <v/>
      </c>
    </row>
    <row r="10069" spans="1:5">
      <c r="A10069" t="s">
        <v>0</v>
      </c>
      <c r="B10069" t="s">
        <v>1</v>
      </c>
      <c r="C10069">
        <v>84.728458000000003</v>
      </c>
      <c r="D10069">
        <f t="shared" si="314"/>
        <v>84.728458000000003</v>
      </c>
      <c r="E10069" t="str">
        <f t="shared" si="315"/>
        <v/>
      </c>
    </row>
    <row r="10070" spans="1:5">
      <c r="A10070" t="s">
        <v>0</v>
      </c>
      <c r="B10070" t="s">
        <v>1</v>
      </c>
      <c r="C10070">
        <v>84.716057000000006</v>
      </c>
      <c r="D10070">
        <f t="shared" si="314"/>
        <v>84.716057000000006</v>
      </c>
      <c r="E10070" t="str">
        <f t="shared" si="315"/>
        <v/>
      </c>
    </row>
    <row r="10071" spans="1:5">
      <c r="A10071" t="s">
        <v>0</v>
      </c>
      <c r="B10071" t="s">
        <v>1</v>
      </c>
      <c r="C10071">
        <v>44.998502000000002</v>
      </c>
      <c r="D10071">
        <f t="shared" si="314"/>
        <v>44.998502000000002</v>
      </c>
      <c r="E10071" t="str">
        <f t="shared" si="315"/>
        <v/>
      </c>
    </row>
    <row r="10072" spans="1:5">
      <c r="A10072" t="s">
        <v>0</v>
      </c>
      <c r="B10072" t="s">
        <v>1</v>
      </c>
      <c r="C10072">
        <v>88.635247000000007</v>
      </c>
      <c r="D10072">
        <f t="shared" si="314"/>
        <v>88.635247000000007</v>
      </c>
      <c r="E10072" t="str">
        <f t="shared" si="315"/>
        <v/>
      </c>
    </row>
    <row r="10073" spans="1:5">
      <c r="A10073" t="s">
        <v>0</v>
      </c>
      <c r="B10073" t="s">
        <v>1</v>
      </c>
      <c r="C10073">
        <v>87.145410999999996</v>
      </c>
      <c r="D10073">
        <f t="shared" si="314"/>
        <v>87.145410999999996</v>
      </c>
      <c r="E10073" t="str">
        <f t="shared" si="315"/>
        <v/>
      </c>
    </row>
    <row r="10074" spans="1:5">
      <c r="A10074" t="s">
        <v>0</v>
      </c>
      <c r="B10074" t="s">
        <v>1</v>
      </c>
      <c r="C10074">
        <v>21.653879</v>
      </c>
      <c r="D10074">
        <f t="shared" si="314"/>
        <v>21.653879</v>
      </c>
      <c r="E10074" t="str">
        <f t="shared" si="315"/>
        <v/>
      </c>
    </row>
    <row r="10075" spans="1:5">
      <c r="A10075" t="s">
        <v>0</v>
      </c>
      <c r="B10075" t="s">
        <v>1</v>
      </c>
      <c r="C10075">
        <v>90.131556000000003</v>
      </c>
      <c r="D10075">
        <f t="shared" si="314"/>
        <v>90.131556000000003</v>
      </c>
      <c r="E10075" t="str">
        <f t="shared" si="315"/>
        <v/>
      </c>
    </row>
    <row r="10076" spans="1:5">
      <c r="A10076" t="s">
        <v>0</v>
      </c>
      <c r="B10076" t="s">
        <v>1</v>
      </c>
      <c r="C10076">
        <v>21.401192000000002</v>
      </c>
      <c r="D10076">
        <f t="shared" si="314"/>
        <v>21.401192000000002</v>
      </c>
      <c r="E10076" t="str">
        <f t="shared" si="315"/>
        <v/>
      </c>
    </row>
    <row r="10077" spans="1:5">
      <c r="A10077" t="s">
        <v>0</v>
      </c>
      <c r="B10077" t="s">
        <v>1</v>
      </c>
      <c r="C10077">
        <v>50.380074999999998</v>
      </c>
      <c r="D10077">
        <f t="shared" si="314"/>
        <v>50.380074999999998</v>
      </c>
      <c r="E10077" t="str">
        <f t="shared" si="315"/>
        <v/>
      </c>
    </row>
    <row r="10078" spans="1:5">
      <c r="A10078" t="s">
        <v>0</v>
      </c>
      <c r="B10078" t="s">
        <v>1</v>
      </c>
      <c r="C10078">
        <v>60.039537000000003</v>
      </c>
      <c r="D10078">
        <f t="shared" si="314"/>
        <v>60.039537000000003</v>
      </c>
      <c r="E10078" t="str">
        <f t="shared" si="315"/>
        <v/>
      </c>
    </row>
    <row r="10079" spans="1:5">
      <c r="A10079" t="s">
        <v>0</v>
      </c>
      <c r="B10079" t="s">
        <v>1</v>
      </c>
      <c r="C10079">
        <v>63.287526999999997</v>
      </c>
      <c r="D10079">
        <f t="shared" si="314"/>
        <v>63.287526999999997</v>
      </c>
      <c r="E10079" t="str">
        <f t="shared" si="315"/>
        <v/>
      </c>
    </row>
    <row r="10080" spans="1:5">
      <c r="A10080" t="s">
        <v>0</v>
      </c>
      <c r="B10080" t="s">
        <v>1</v>
      </c>
      <c r="C10080">
        <v>66.815793999999997</v>
      </c>
      <c r="D10080">
        <f t="shared" si="314"/>
        <v>66.815793999999997</v>
      </c>
      <c r="E10080" t="str">
        <f t="shared" si="315"/>
        <v/>
      </c>
    </row>
    <row r="10081" spans="1:5">
      <c r="A10081" t="s">
        <v>0</v>
      </c>
      <c r="B10081" t="s">
        <v>1</v>
      </c>
      <c r="C10081">
        <v>42.488900999999998</v>
      </c>
      <c r="D10081">
        <f t="shared" si="314"/>
        <v>42.488900999999998</v>
      </c>
      <c r="E10081" t="str">
        <f t="shared" si="315"/>
        <v/>
      </c>
    </row>
    <row r="10082" spans="1:5">
      <c r="A10082" t="s">
        <v>0</v>
      </c>
      <c r="B10082" t="s">
        <v>1</v>
      </c>
      <c r="C10082">
        <v>29.456333999999998</v>
      </c>
      <c r="D10082">
        <f t="shared" si="314"/>
        <v>29.456333999999998</v>
      </c>
      <c r="E10082" t="str">
        <f t="shared" si="315"/>
        <v/>
      </c>
    </row>
    <row r="10083" spans="1:5">
      <c r="A10083" t="s">
        <v>0</v>
      </c>
      <c r="B10083" t="s">
        <v>1</v>
      </c>
      <c r="C10083">
        <v>29.747153999999998</v>
      </c>
      <c r="D10083">
        <f t="shared" si="314"/>
        <v>29.747153999999998</v>
      </c>
      <c r="E10083" t="str">
        <f t="shared" si="315"/>
        <v/>
      </c>
    </row>
    <row r="10084" spans="1:5">
      <c r="A10084" t="s">
        <v>0</v>
      </c>
      <c r="B10084" t="s">
        <v>1</v>
      </c>
      <c r="C10084">
        <v>29.904641000000002</v>
      </c>
      <c r="D10084">
        <f t="shared" si="314"/>
        <v>29.904641000000002</v>
      </c>
      <c r="E10084" t="str">
        <f t="shared" si="315"/>
        <v/>
      </c>
    </row>
    <row r="10085" spans="1:5">
      <c r="A10085" t="s">
        <v>0</v>
      </c>
      <c r="B10085" t="s">
        <v>1</v>
      </c>
      <c r="C10085">
        <v>30.040215</v>
      </c>
      <c r="D10085">
        <f t="shared" si="314"/>
        <v>30.040215</v>
      </c>
      <c r="E10085" t="str">
        <f t="shared" si="315"/>
        <v/>
      </c>
    </row>
    <row r="10086" spans="1:5">
      <c r="A10086" t="s">
        <v>0</v>
      </c>
      <c r="B10086" t="s">
        <v>1</v>
      </c>
      <c r="C10086">
        <v>30.153100999999999</v>
      </c>
      <c r="D10086">
        <f t="shared" si="314"/>
        <v>30.153100999999999</v>
      </c>
      <c r="E10086" t="str">
        <f t="shared" si="315"/>
        <v/>
      </c>
    </row>
    <row r="10087" spans="1:5">
      <c r="A10087" t="s">
        <v>0</v>
      </c>
      <c r="B10087" t="s">
        <v>1</v>
      </c>
      <c r="C10087">
        <v>59.734346000000002</v>
      </c>
      <c r="D10087">
        <f t="shared" si="314"/>
        <v>59.734346000000002</v>
      </c>
      <c r="E10087" t="str">
        <f t="shared" si="315"/>
        <v/>
      </c>
    </row>
    <row r="10088" spans="1:5">
      <c r="A10088" t="s">
        <v>0</v>
      </c>
      <c r="B10088" t="s">
        <v>1</v>
      </c>
      <c r="C10088">
        <v>60.181406000000003</v>
      </c>
      <c r="D10088">
        <f t="shared" si="314"/>
        <v>60.181406000000003</v>
      </c>
      <c r="E10088" t="str">
        <f t="shared" si="315"/>
        <v/>
      </c>
    </row>
    <row r="10089" spans="1:5">
      <c r="A10089" t="s">
        <v>0</v>
      </c>
      <c r="B10089" t="s">
        <v>1</v>
      </c>
      <c r="C10089">
        <v>42.805255000000002</v>
      </c>
      <c r="D10089">
        <f t="shared" si="314"/>
        <v>42.805255000000002</v>
      </c>
      <c r="E10089" t="str">
        <f t="shared" si="315"/>
        <v/>
      </c>
    </row>
    <row r="10090" spans="1:5">
      <c r="A10090" t="s">
        <v>0</v>
      </c>
      <c r="B10090" t="s">
        <v>1</v>
      </c>
      <c r="C10090">
        <v>45.545881000000001</v>
      </c>
      <c r="D10090">
        <f t="shared" si="314"/>
        <v>45.545881000000001</v>
      </c>
      <c r="E10090" t="str">
        <f t="shared" si="315"/>
        <v/>
      </c>
    </row>
    <row r="10091" spans="1:5">
      <c r="A10091" t="s">
        <v>0</v>
      </c>
      <c r="B10091" t="s">
        <v>1</v>
      </c>
      <c r="C10091">
        <v>61.094028999999999</v>
      </c>
      <c r="D10091">
        <f t="shared" si="314"/>
        <v>61.094028999999999</v>
      </c>
      <c r="E10091" t="str">
        <f t="shared" si="315"/>
        <v/>
      </c>
    </row>
    <row r="10092" spans="1:5">
      <c r="A10092" t="s">
        <v>0</v>
      </c>
      <c r="B10092" t="s">
        <v>1</v>
      </c>
      <c r="C10092">
        <v>45.814436999999998</v>
      </c>
      <c r="D10092">
        <f t="shared" si="314"/>
        <v>45.814436999999998</v>
      </c>
      <c r="E10092" t="str">
        <f t="shared" si="315"/>
        <v/>
      </c>
    </row>
    <row r="10093" spans="1:5">
      <c r="A10093" t="s">
        <v>0</v>
      </c>
      <c r="B10093" t="s">
        <v>1</v>
      </c>
      <c r="C10093">
        <v>61.493138000000002</v>
      </c>
      <c r="D10093">
        <f t="shared" si="314"/>
        <v>61.493138000000002</v>
      </c>
      <c r="E10093" t="str">
        <f t="shared" si="315"/>
        <v/>
      </c>
    </row>
    <row r="10094" spans="1:5">
      <c r="A10094" t="s">
        <v>0</v>
      </c>
      <c r="B10094" t="s">
        <v>1</v>
      </c>
      <c r="C10094">
        <v>46.625582999999999</v>
      </c>
      <c r="D10094">
        <f t="shared" si="314"/>
        <v>46.625582999999999</v>
      </c>
      <c r="E10094" t="str">
        <f t="shared" si="315"/>
        <v/>
      </c>
    </row>
    <row r="10095" spans="1:5">
      <c r="A10095" t="s">
        <v>0</v>
      </c>
      <c r="B10095" t="s">
        <v>1</v>
      </c>
      <c r="C10095">
        <v>64.751928000000007</v>
      </c>
      <c r="D10095">
        <f t="shared" si="314"/>
        <v>64.751928000000007</v>
      </c>
      <c r="E10095" t="str">
        <f t="shared" si="315"/>
        <v/>
      </c>
    </row>
    <row r="10096" spans="1:5">
      <c r="A10096" t="s">
        <v>0</v>
      </c>
      <c r="B10096" t="s">
        <v>1</v>
      </c>
      <c r="C10096">
        <v>47.621974000000002</v>
      </c>
      <c r="D10096">
        <f t="shared" si="314"/>
        <v>47.621974000000002</v>
      </c>
      <c r="E10096" t="str">
        <f t="shared" si="315"/>
        <v/>
      </c>
    </row>
    <row r="10097" spans="1:5">
      <c r="A10097" t="s">
        <v>0</v>
      </c>
      <c r="B10097" t="s">
        <v>1</v>
      </c>
      <c r="C10097">
        <v>1058.2707660000001</v>
      </c>
      <c r="D10097" t="str">
        <f t="shared" si="314"/>
        <v/>
      </c>
      <c r="E10097">
        <f t="shared" si="315"/>
        <v>1058.2707660000001</v>
      </c>
    </row>
    <row r="10098" spans="1:5">
      <c r="A10098" t="s">
        <v>0</v>
      </c>
      <c r="B10098" t="s">
        <v>1</v>
      </c>
      <c r="C10098">
        <v>40.012763999999997</v>
      </c>
      <c r="D10098">
        <f t="shared" si="314"/>
        <v>40.012763999999997</v>
      </c>
      <c r="E10098" t="str">
        <f t="shared" si="315"/>
        <v/>
      </c>
    </row>
    <row r="10099" spans="1:5">
      <c r="A10099" t="s">
        <v>0</v>
      </c>
      <c r="B10099" t="s">
        <v>1</v>
      </c>
      <c r="C10099">
        <v>50.203671999999997</v>
      </c>
      <c r="D10099">
        <f t="shared" si="314"/>
        <v>50.203671999999997</v>
      </c>
      <c r="E10099" t="str">
        <f t="shared" si="315"/>
        <v/>
      </c>
    </row>
    <row r="10100" spans="1:5">
      <c r="A10100" t="s">
        <v>0</v>
      </c>
      <c r="B10100" t="s">
        <v>1</v>
      </c>
      <c r="C10100">
        <v>1061.7043530000001</v>
      </c>
      <c r="D10100" t="str">
        <f t="shared" si="314"/>
        <v/>
      </c>
      <c r="E10100">
        <f t="shared" si="315"/>
        <v>1061.7043530000001</v>
      </c>
    </row>
    <row r="10101" spans="1:5">
      <c r="A10101" t="s">
        <v>0</v>
      </c>
      <c r="B10101" t="s">
        <v>1</v>
      </c>
      <c r="C10101">
        <v>52.471881000000003</v>
      </c>
      <c r="D10101">
        <f t="shared" si="314"/>
        <v>52.471881000000003</v>
      </c>
      <c r="E10101" t="str">
        <f t="shared" si="315"/>
        <v/>
      </c>
    </row>
    <row r="10102" spans="1:5">
      <c r="A10102" t="s">
        <v>0</v>
      </c>
      <c r="B10102" t="s">
        <v>1</v>
      </c>
      <c r="C10102">
        <v>53.117528</v>
      </c>
      <c r="D10102">
        <f t="shared" si="314"/>
        <v>53.117528</v>
      </c>
      <c r="E10102" t="str">
        <f t="shared" si="315"/>
        <v/>
      </c>
    </row>
    <row r="10103" spans="1:5">
      <c r="A10103" t="s">
        <v>0</v>
      </c>
      <c r="B10103" t="s">
        <v>1</v>
      </c>
      <c r="C10103">
        <v>54.004733000000002</v>
      </c>
      <c r="D10103">
        <f t="shared" si="314"/>
        <v>54.004733000000002</v>
      </c>
      <c r="E10103" t="str">
        <f t="shared" si="315"/>
        <v/>
      </c>
    </row>
    <row r="10104" spans="1:5">
      <c r="A10104" t="s">
        <v>0</v>
      </c>
      <c r="B10104" t="s">
        <v>1</v>
      </c>
      <c r="C10104">
        <v>55.853999999999999</v>
      </c>
      <c r="D10104">
        <f t="shared" si="314"/>
        <v>55.853999999999999</v>
      </c>
      <c r="E10104" t="str">
        <f t="shared" si="315"/>
        <v/>
      </c>
    </row>
    <row r="10105" spans="1:5">
      <c r="A10105" t="s">
        <v>0</v>
      </c>
      <c r="B10105" t="s">
        <v>1</v>
      </c>
      <c r="C10105">
        <v>1067.0540020000001</v>
      </c>
      <c r="D10105" t="str">
        <f t="shared" si="314"/>
        <v/>
      </c>
      <c r="E10105">
        <f t="shared" si="315"/>
        <v>1067.0540020000001</v>
      </c>
    </row>
    <row r="10106" spans="1:5">
      <c r="A10106" t="s">
        <v>0</v>
      </c>
      <c r="B10106" t="s">
        <v>1</v>
      </c>
      <c r="C10106">
        <v>57.662694999999999</v>
      </c>
      <c r="D10106">
        <f t="shared" si="314"/>
        <v>57.662694999999999</v>
      </c>
      <c r="E10106" t="str">
        <f t="shared" si="315"/>
        <v/>
      </c>
    </row>
    <row r="10107" spans="1:5">
      <c r="A10107" t="s">
        <v>0</v>
      </c>
      <c r="B10107" t="s">
        <v>1</v>
      </c>
      <c r="C10107">
        <v>63.402329999999999</v>
      </c>
      <c r="D10107">
        <f t="shared" si="314"/>
        <v>63.402329999999999</v>
      </c>
      <c r="E10107" t="str">
        <f t="shared" si="315"/>
        <v/>
      </c>
    </row>
    <row r="10108" spans="1:5">
      <c r="A10108" t="s">
        <v>0</v>
      </c>
      <c r="B10108" t="s">
        <v>1</v>
      </c>
      <c r="C10108">
        <v>60.535086</v>
      </c>
      <c r="D10108">
        <f t="shared" si="314"/>
        <v>60.535086</v>
      </c>
      <c r="E10108" t="str">
        <f t="shared" si="315"/>
        <v/>
      </c>
    </row>
    <row r="10109" spans="1:5">
      <c r="A10109" t="s">
        <v>0</v>
      </c>
      <c r="B10109" t="s">
        <v>1</v>
      </c>
      <c r="C10109">
        <v>1071.4889459999999</v>
      </c>
      <c r="D10109" t="str">
        <f t="shared" si="314"/>
        <v/>
      </c>
      <c r="E10109">
        <f t="shared" si="315"/>
        <v>1071.4889459999999</v>
      </c>
    </row>
    <row r="10110" spans="1:5">
      <c r="A10110" t="s">
        <v>0</v>
      </c>
      <c r="B10110" t="s">
        <v>1</v>
      </c>
      <c r="C10110">
        <v>63.175539999999998</v>
      </c>
      <c r="D10110">
        <f t="shared" si="314"/>
        <v>63.175539999999998</v>
      </c>
      <c r="E10110" t="str">
        <f t="shared" si="315"/>
        <v/>
      </c>
    </row>
    <row r="10111" spans="1:5">
      <c r="A10111" t="s">
        <v>0</v>
      </c>
      <c r="B10111" t="s">
        <v>1</v>
      </c>
      <c r="C10111">
        <v>16.977741000000002</v>
      </c>
      <c r="D10111">
        <f t="shared" si="314"/>
        <v>16.977741000000002</v>
      </c>
      <c r="E10111" t="str">
        <f t="shared" si="315"/>
        <v/>
      </c>
    </row>
    <row r="10112" spans="1:5">
      <c r="A10112" t="s">
        <v>0</v>
      </c>
      <c r="B10112" t="s">
        <v>1</v>
      </c>
      <c r="C10112">
        <v>1074.4140190000001</v>
      </c>
      <c r="D10112" t="str">
        <f t="shared" si="314"/>
        <v/>
      </c>
      <c r="E10112">
        <f t="shared" si="315"/>
        <v>1074.4140190000001</v>
      </c>
    </row>
    <row r="10113" spans="1:5">
      <c r="A10113" t="s">
        <v>0</v>
      </c>
      <c r="B10113" t="s">
        <v>1</v>
      </c>
      <c r="C10113">
        <v>18.600207999999999</v>
      </c>
      <c r="D10113">
        <f t="shared" si="314"/>
        <v>18.600207999999999</v>
      </c>
      <c r="E10113" t="str">
        <f t="shared" si="315"/>
        <v/>
      </c>
    </row>
    <row r="10114" spans="1:5">
      <c r="A10114" t="s">
        <v>0</v>
      </c>
      <c r="B10114" t="s">
        <v>1</v>
      </c>
      <c r="C10114">
        <v>22.723123999999999</v>
      </c>
      <c r="D10114">
        <f t="shared" ref="D10114:D10177" si="316">IF(C10114&lt;900,C10114,"")</f>
        <v>22.723123999999999</v>
      </c>
      <c r="E10114" t="str">
        <f t="shared" ref="E10114:E10177" si="317">IF(C10114&gt;900,C10114,"")</f>
        <v/>
      </c>
    </row>
    <row r="10115" spans="1:5">
      <c r="A10115" t="s">
        <v>0</v>
      </c>
      <c r="B10115" t="s">
        <v>1</v>
      </c>
      <c r="C10115">
        <v>19.239357999999999</v>
      </c>
      <c r="D10115">
        <f t="shared" si="316"/>
        <v>19.239357999999999</v>
      </c>
      <c r="E10115" t="str">
        <f t="shared" si="317"/>
        <v/>
      </c>
    </row>
    <row r="10116" spans="1:5">
      <c r="A10116" t="s">
        <v>0</v>
      </c>
      <c r="B10116" t="s">
        <v>1</v>
      </c>
      <c r="C10116">
        <v>20.690367999999999</v>
      </c>
      <c r="D10116">
        <f t="shared" si="316"/>
        <v>20.690367999999999</v>
      </c>
      <c r="E10116" t="str">
        <f t="shared" si="317"/>
        <v/>
      </c>
    </row>
    <row r="10117" spans="1:5">
      <c r="A10117" t="s">
        <v>0</v>
      </c>
      <c r="B10117" t="s">
        <v>1</v>
      </c>
      <c r="C10117">
        <v>29.424855999999998</v>
      </c>
      <c r="D10117">
        <f t="shared" si="316"/>
        <v>29.424855999999998</v>
      </c>
      <c r="E10117" t="str">
        <f t="shared" si="317"/>
        <v/>
      </c>
    </row>
    <row r="10118" spans="1:5">
      <c r="A10118" t="s">
        <v>0</v>
      </c>
      <c r="B10118" t="s">
        <v>1</v>
      </c>
      <c r="C10118">
        <v>25.211136</v>
      </c>
      <c r="D10118">
        <f t="shared" si="316"/>
        <v>25.211136</v>
      </c>
      <c r="E10118" t="str">
        <f t="shared" si="317"/>
        <v/>
      </c>
    </row>
    <row r="10119" spans="1:5">
      <c r="A10119" t="s">
        <v>0</v>
      </c>
      <c r="B10119" t="s">
        <v>1</v>
      </c>
      <c r="C10119">
        <v>25.693445000000001</v>
      </c>
      <c r="D10119">
        <f t="shared" si="316"/>
        <v>25.693445000000001</v>
      </c>
      <c r="E10119" t="str">
        <f t="shared" si="317"/>
        <v/>
      </c>
    </row>
    <row r="10120" spans="1:5">
      <c r="A10120" t="s">
        <v>0</v>
      </c>
      <c r="B10120" t="s">
        <v>1</v>
      </c>
      <c r="C10120">
        <v>31.076438</v>
      </c>
      <c r="D10120">
        <f t="shared" si="316"/>
        <v>31.076438</v>
      </c>
      <c r="E10120" t="str">
        <f t="shared" si="317"/>
        <v/>
      </c>
    </row>
    <row r="10121" spans="1:5">
      <c r="A10121" t="s">
        <v>0</v>
      </c>
      <c r="B10121" t="s">
        <v>1</v>
      </c>
      <c r="C10121">
        <v>76.951092000000003</v>
      </c>
      <c r="D10121">
        <f t="shared" si="316"/>
        <v>76.951092000000003</v>
      </c>
      <c r="E10121" t="str">
        <f t="shared" si="317"/>
        <v/>
      </c>
    </row>
    <row r="10122" spans="1:5">
      <c r="A10122" t="s">
        <v>0</v>
      </c>
      <c r="B10122" t="s">
        <v>1</v>
      </c>
      <c r="C10122">
        <v>16.728943999999998</v>
      </c>
      <c r="D10122">
        <f t="shared" si="316"/>
        <v>16.728943999999998</v>
      </c>
      <c r="E10122" t="str">
        <f t="shared" si="317"/>
        <v/>
      </c>
    </row>
    <row r="10123" spans="1:5">
      <c r="A10123" t="s">
        <v>0</v>
      </c>
      <c r="B10123" t="s">
        <v>1</v>
      </c>
      <c r="C10123">
        <v>80.669725999999997</v>
      </c>
      <c r="D10123">
        <f t="shared" si="316"/>
        <v>80.669725999999997</v>
      </c>
      <c r="E10123" t="str">
        <f t="shared" si="317"/>
        <v/>
      </c>
    </row>
    <row r="10124" spans="1:5">
      <c r="A10124" t="s">
        <v>0</v>
      </c>
      <c r="B10124" t="s">
        <v>1</v>
      </c>
      <c r="C10124">
        <v>18.364508000000001</v>
      </c>
      <c r="D10124">
        <f t="shared" si="316"/>
        <v>18.364508000000001</v>
      </c>
      <c r="E10124" t="str">
        <f t="shared" si="317"/>
        <v/>
      </c>
    </row>
    <row r="10125" spans="1:5">
      <c r="A10125" t="s">
        <v>0</v>
      </c>
      <c r="B10125" t="s">
        <v>1</v>
      </c>
      <c r="C10125">
        <v>18.893689999999999</v>
      </c>
      <c r="D10125">
        <f t="shared" si="316"/>
        <v>18.893689999999999</v>
      </c>
      <c r="E10125" t="str">
        <f t="shared" si="317"/>
        <v/>
      </c>
    </row>
    <row r="10126" spans="1:5">
      <c r="A10126" t="s">
        <v>0</v>
      </c>
      <c r="B10126" t="s">
        <v>1</v>
      </c>
      <c r="C10126">
        <v>30.622641000000002</v>
      </c>
      <c r="D10126">
        <f t="shared" si="316"/>
        <v>30.622641000000002</v>
      </c>
      <c r="E10126" t="str">
        <f t="shared" si="317"/>
        <v/>
      </c>
    </row>
    <row r="10127" spans="1:5">
      <c r="A10127" t="s">
        <v>0</v>
      </c>
      <c r="B10127" t="s">
        <v>1</v>
      </c>
      <c r="C10127">
        <v>33.634428999999997</v>
      </c>
      <c r="D10127">
        <f t="shared" si="316"/>
        <v>33.634428999999997</v>
      </c>
      <c r="E10127" t="str">
        <f t="shared" si="317"/>
        <v/>
      </c>
    </row>
    <row r="10128" spans="1:5">
      <c r="A10128" t="s">
        <v>0</v>
      </c>
      <c r="B10128" t="s">
        <v>1</v>
      </c>
      <c r="C10128">
        <v>53.187964000000001</v>
      </c>
      <c r="D10128">
        <f t="shared" si="316"/>
        <v>53.187964000000001</v>
      </c>
      <c r="E10128" t="str">
        <f t="shared" si="317"/>
        <v/>
      </c>
    </row>
    <row r="10129" spans="1:5">
      <c r="A10129" t="s">
        <v>0</v>
      </c>
      <c r="B10129" t="s">
        <v>1</v>
      </c>
      <c r="C10129">
        <v>37.865872000000003</v>
      </c>
      <c r="D10129">
        <f t="shared" si="316"/>
        <v>37.865872000000003</v>
      </c>
      <c r="E10129" t="str">
        <f t="shared" si="317"/>
        <v/>
      </c>
    </row>
    <row r="10130" spans="1:5">
      <c r="A10130" t="s">
        <v>0</v>
      </c>
      <c r="B10130" t="s">
        <v>1</v>
      </c>
      <c r="C10130">
        <v>25.268101000000001</v>
      </c>
      <c r="D10130">
        <f t="shared" si="316"/>
        <v>25.268101000000001</v>
      </c>
      <c r="E10130" t="str">
        <f t="shared" si="317"/>
        <v/>
      </c>
    </row>
    <row r="10131" spans="1:5">
      <c r="A10131" t="s">
        <v>0</v>
      </c>
      <c r="B10131" t="s">
        <v>1</v>
      </c>
      <c r="C10131">
        <v>25.610353</v>
      </c>
      <c r="D10131">
        <f t="shared" si="316"/>
        <v>25.610353</v>
      </c>
      <c r="E10131" t="str">
        <f t="shared" si="317"/>
        <v/>
      </c>
    </row>
    <row r="10132" spans="1:5">
      <c r="A10132" t="s">
        <v>0</v>
      </c>
      <c r="B10132" t="s">
        <v>1</v>
      </c>
      <c r="C10132">
        <v>39.290382999999999</v>
      </c>
      <c r="D10132">
        <f t="shared" si="316"/>
        <v>39.290382999999999</v>
      </c>
      <c r="E10132" t="str">
        <f t="shared" si="317"/>
        <v/>
      </c>
    </row>
    <row r="10133" spans="1:5">
      <c r="A10133" t="s">
        <v>0</v>
      </c>
      <c r="B10133" t="s">
        <v>1</v>
      </c>
      <c r="C10133">
        <v>39.456515000000003</v>
      </c>
      <c r="D10133">
        <f t="shared" si="316"/>
        <v>39.456515000000003</v>
      </c>
      <c r="E10133" t="str">
        <f t="shared" si="317"/>
        <v/>
      </c>
    </row>
    <row r="10134" spans="1:5">
      <c r="A10134" t="s">
        <v>0</v>
      </c>
      <c r="B10134" t="s">
        <v>1</v>
      </c>
      <c r="C10134">
        <v>46.213473999999998</v>
      </c>
      <c r="D10134">
        <f t="shared" si="316"/>
        <v>46.213473999999998</v>
      </c>
      <c r="E10134" t="str">
        <f t="shared" si="317"/>
        <v/>
      </c>
    </row>
    <row r="10135" spans="1:5">
      <c r="A10135" t="s">
        <v>0</v>
      </c>
      <c r="B10135" t="s">
        <v>1</v>
      </c>
      <c r="C10135">
        <v>26.117564000000002</v>
      </c>
      <c r="D10135">
        <f t="shared" si="316"/>
        <v>26.117564000000002</v>
      </c>
      <c r="E10135" t="str">
        <f t="shared" si="317"/>
        <v/>
      </c>
    </row>
    <row r="10136" spans="1:5">
      <c r="A10136" t="s">
        <v>0</v>
      </c>
      <c r="B10136" t="s">
        <v>1</v>
      </c>
      <c r="C10136">
        <v>56.366357000000001</v>
      </c>
      <c r="D10136">
        <f t="shared" si="316"/>
        <v>56.366357000000001</v>
      </c>
      <c r="E10136" t="str">
        <f t="shared" si="317"/>
        <v/>
      </c>
    </row>
    <row r="10137" spans="1:5">
      <c r="A10137" t="s">
        <v>0</v>
      </c>
      <c r="B10137" t="s">
        <v>1</v>
      </c>
      <c r="C10137">
        <v>41.676257999999997</v>
      </c>
      <c r="D10137">
        <f t="shared" si="316"/>
        <v>41.676257999999997</v>
      </c>
      <c r="E10137" t="str">
        <f t="shared" si="317"/>
        <v/>
      </c>
    </row>
    <row r="10138" spans="1:5">
      <c r="A10138" t="s">
        <v>0</v>
      </c>
      <c r="B10138" t="s">
        <v>1</v>
      </c>
      <c r="C10138">
        <v>52.009670999999997</v>
      </c>
      <c r="D10138">
        <f t="shared" si="316"/>
        <v>52.009670999999997</v>
      </c>
      <c r="E10138" t="str">
        <f t="shared" si="317"/>
        <v/>
      </c>
    </row>
    <row r="10139" spans="1:5">
      <c r="A10139" t="s">
        <v>0</v>
      </c>
      <c r="B10139" t="s">
        <v>1</v>
      </c>
      <c r="C10139">
        <v>32.054296999999998</v>
      </c>
      <c r="D10139">
        <f t="shared" si="316"/>
        <v>32.054296999999998</v>
      </c>
      <c r="E10139" t="str">
        <f t="shared" si="317"/>
        <v/>
      </c>
    </row>
    <row r="10140" spans="1:5">
      <c r="A10140" t="s">
        <v>0</v>
      </c>
      <c r="B10140" t="s">
        <v>1</v>
      </c>
      <c r="C10140">
        <v>63.032580000000003</v>
      </c>
      <c r="D10140">
        <f t="shared" si="316"/>
        <v>63.032580000000003</v>
      </c>
      <c r="E10140" t="str">
        <f t="shared" si="317"/>
        <v/>
      </c>
    </row>
    <row r="10141" spans="1:5">
      <c r="A10141" t="s">
        <v>0</v>
      </c>
      <c r="B10141" t="s">
        <v>1</v>
      </c>
      <c r="C10141">
        <v>34.893537000000002</v>
      </c>
      <c r="D10141">
        <f t="shared" si="316"/>
        <v>34.893537000000002</v>
      </c>
      <c r="E10141" t="str">
        <f t="shared" si="317"/>
        <v/>
      </c>
    </row>
    <row r="10142" spans="1:5">
      <c r="A10142" t="s">
        <v>0</v>
      </c>
      <c r="B10142" t="s">
        <v>1</v>
      </c>
      <c r="C10142">
        <v>66.260964999999999</v>
      </c>
      <c r="D10142">
        <f t="shared" si="316"/>
        <v>66.260964999999999</v>
      </c>
      <c r="E10142" t="str">
        <f t="shared" si="317"/>
        <v/>
      </c>
    </row>
    <row r="10143" spans="1:5">
      <c r="A10143" t="s">
        <v>0</v>
      </c>
      <c r="B10143" t="s">
        <v>1</v>
      </c>
      <c r="C10143">
        <v>47.968249999999998</v>
      </c>
      <c r="D10143">
        <f t="shared" si="316"/>
        <v>47.968249999999998</v>
      </c>
      <c r="E10143" t="str">
        <f t="shared" si="317"/>
        <v/>
      </c>
    </row>
    <row r="10144" spans="1:5">
      <c r="A10144" t="s">
        <v>0</v>
      </c>
      <c r="B10144" t="s">
        <v>1</v>
      </c>
      <c r="C10144">
        <v>14.421021</v>
      </c>
      <c r="D10144">
        <f t="shared" si="316"/>
        <v>14.421021</v>
      </c>
      <c r="E10144" t="str">
        <f t="shared" si="317"/>
        <v/>
      </c>
    </row>
    <row r="10145" spans="1:5">
      <c r="A10145" t="s">
        <v>0</v>
      </c>
      <c r="B10145" t="s">
        <v>1</v>
      </c>
      <c r="C10145">
        <v>52.002468</v>
      </c>
      <c r="D10145">
        <f t="shared" si="316"/>
        <v>52.002468</v>
      </c>
      <c r="E10145" t="str">
        <f t="shared" si="317"/>
        <v/>
      </c>
    </row>
    <row r="10146" spans="1:5">
      <c r="A10146" t="s">
        <v>0</v>
      </c>
      <c r="B10146" t="s">
        <v>1</v>
      </c>
      <c r="C10146">
        <v>27.223219</v>
      </c>
      <c r="D10146">
        <f t="shared" si="316"/>
        <v>27.223219</v>
      </c>
      <c r="E10146" t="str">
        <f t="shared" si="317"/>
        <v/>
      </c>
    </row>
    <row r="10147" spans="1:5">
      <c r="A10147" t="s">
        <v>0</v>
      </c>
      <c r="B10147" t="s">
        <v>1</v>
      </c>
      <c r="C10147">
        <v>28.954103</v>
      </c>
      <c r="D10147">
        <f t="shared" si="316"/>
        <v>28.954103</v>
      </c>
      <c r="E10147" t="str">
        <f t="shared" si="317"/>
        <v/>
      </c>
    </row>
    <row r="10148" spans="1:5">
      <c r="A10148" t="s">
        <v>0</v>
      </c>
      <c r="B10148" t="s">
        <v>1</v>
      </c>
      <c r="C10148">
        <v>30.124286000000001</v>
      </c>
      <c r="D10148">
        <f t="shared" si="316"/>
        <v>30.124286000000001</v>
      </c>
      <c r="E10148" t="str">
        <f t="shared" si="317"/>
        <v/>
      </c>
    </row>
    <row r="10149" spans="1:5">
      <c r="A10149" t="s">
        <v>0</v>
      </c>
      <c r="B10149" t="s">
        <v>1</v>
      </c>
      <c r="C10149">
        <v>30.480394</v>
      </c>
      <c r="D10149">
        <f t="shared" si="316"/>
        <v>30.480394</v>
      </c>
      <c r="E10149" t="str">
        <f t="shared" si="317"/>
        <v/>
      </c>
    </row>
    <row r="10150" spans="1:5">
      <c r="A10150" t="s">
        <v>0</v>
      </c>
      <c r="B10150" t="s">
        <v>1</v>
      </c>
      <c r="C10150">
        <v>30.862082999999998</v>
      </c>
      <c r="D10150">
        <f t="shared" si="316"/>
        <v>30.862082999999998</v>
      </c>
      <c r="E10150" t="str">
        <f t="shared" si="317"/>
        <v/>
      </c>
    </row>
    <row r="10151" spans="1:5">
      <c r="A10151" t="s">
        <v>0</v>
      </c>
      <c r="B10151" t="s">
        <v>1</v>
      </c>
      <c r="C10151">
        <v>25.771722</v>
      </c>
      <c r="D10151">
        <f t="shared" si="316"/>
        <v>25.771722</v>
      </c>
      <c r="E10151" t="str">
        <f t="shared" si="317"/>
        <v/>
      </c>
    </row>
    <row r="10152" spans="1:5">
      <c r="A10152" t="s">
        <v>0</v>
      </c>
      <c r="B10152" t="s">
        <v>1</v>
      </c>
      <c r="C10152">
        <v>155.55067</v>
      </c>
      <c r="D10152">
        <f t="shared" si="316"/>
        <v>155.55067</v>
      </c>
      <c r="E10152" t="str">
        <f t="shared" si="317"/>
        <v/>
      </c>
    </row>
    <row r="10153" spans="1:5">
      <c r="A10153" t="s">
        <v>0</v>
      </c>
      <c r="B10153" t="s">
        <v>1</v>
      </c>
      <c r="C10153">
        <v>157.20123699999999</v>
      </c>
      <c r="D10153">
        <f t="shared" si="316"/>
        <v>157.20123699999999</v>
      </c>
      <c r="E10153" t="str">
        <f t="shared" si="317"/>
        <v/>
      </c>
    </row>
    <row r="10154" spans="1:5">
      <c r="A10154" t="s">
        <v>0</v>
      </c>
      <c r="B10154" t="s">
        <v>1</v>
      </c>
      <c r="C10154">
        <v>157.36667399999999</v>
      </c>
      <c r="D10154">
        <f t="shared" si="316"/>
        <v>157.36667399999999</v>
      </c>
      <c r="E10154" t="str">
        <f t="shared" si="317"/>
        <v/>
      </c>
    </row>
    <row r="10155" spans="1:5">
      <c r="A10155" t="s">
        <v>0</v>
      </c>
      <c r="B10155" t="s">
        <v>1</v>
      </c>
      <c r="C10155">
        <v>34.883699</v>
      </c>
      <c r="D10155">
        <f t="shared" si="316"/>
        <v>34.883699</v>
      </c>
      <c r="E10155" t="str">
        <f t="shared" si="317"/>
        <v/>
      </c>
    </row>
    <row r="10156" spans="1:5">
      <c r="A10156" t="s">
        <v>0</v>
      </c>
      <c r="B10156" t="s">
        <v>1</v>
      </c>
      <c r="C10156">
        <v>37.600779000000003</v>
      </c>
      <c r="D10156">
        <f t="shared" si="316"/>
        <v>37.600779000000003</v>
      </c>
      <c r="E10156" t="str">
        <f t="shared" si="317"/>
        <v/>
      </c>
    </row>
    <row r="10157" spans="1:5">
      <c r="A10157" t="s">
        <v>0</v>
      </c>
      <c r="B10157" t="s">
        <v>1</v>
      </c>
      <c r="C10157">
        <v>14.398752999999999</v>
      </c>
      <c r="D10157">
        <f t="shared" si="316"/>
        <v>14.398752999999999</v>
      </c>
      <c r="E10157" t="str">
        <f t="shared" si="317"/>
        <v/>
      </c>
    </row>
    <row r="10158" spans="1:5">
      <c r="A10158" t="s">
        <v>0</v>
      </c>
      <c r="B10158" t="s">
        <v>1</v>
      </c>
      <c r="C10158">
        <v>47.479590999999999</v>
      </c>
      <c r="D10158">
        <f t="shared" si="316"/>
        <v>47.479590999999999</v>
      </c>
      <c r="E10158" t="str">
        <f t="shared" si="317"/>
        <v/>
      </c>
    </row>
    <row r="10159" spans="1:5">
      <c r="A10159" t="s">
        <v>0</v>
      </c>
      <c r="B10159" t="s">
        <v>1</v>
      </c>
      <c r="C10159">
        <v>15.349506</v>
      </c>
      <c r="D10159">
        <f t="shared" si="316"/>
        <v>15.349506</v>
      </c>
      <c r="E10159" t="str">
        <f t="shared" si="317"/>
        <v/>
      </c>
    </row>
    <row r="10160" spans="1:5">
      <c r="A10160" t="s">
        <v>0</v>
      </c>
      <c r="B10160" t="s">
        <v>1</v>
      </c>
      <c r="C10160">
        <v>28.200047999999999</v>
      </c>
      <c r="D10160">
        <f t="shared" si="316"/>
        <v>28.200047999999999</v>
      </c>
      <c r="E10160" t="str">
        <f t="shared" si="317"/>
        <v/>
      </c>
    </row>
    <row r="10161" spans="1:5">
      <c r="A10161" t="s">
        <v>0</v>
      </c>
      <c r="B10161" t="s">
        <v>1</v>
      </c>
      <c r="C10161">
        <v>42.973460000000003</v>
      </c>
      <c r="D10161">
        <f t="shared" si="316"/>
        <v>42.973460000000003</v>
      </c>
      <c r="E10161" t="str">
        <f t="shared" si="317"/>
        <v/>
      </c>
    </row>
    <row r="10162" spans="1:5">
      <c r="A10162" t="s">
        <v>0</v>
      </c>
      <c r="B10162" t="s">
        <v>1</v>
      </c>
      <c r="C10162">
        <v>30.305842999999999</v>
      </c>
      <c r="D10162">
        <f t="shared" si="316"/>
        <v>30.305842999999999</v>
      </c>
      <c r="E10162" t="str">
        <f t="shared" si="317"/>
        <v/>
      </c>
    </row>
    <row r="10163" spans="1:5">
      <c r="A10163" t="s">
        <v>0</v>
      </c>
      <c r="B10163" t="s">
        <v>1</v>
      </c>
      <c r="C10163">
        <v>44.165111000000003</v>
      </c>
      <c r="D10163">
        <f t="shared" si="316"/>
        <v>44.165111000000003</v>
      </c>
      <c r="E10163" t="str">
        <f t="shared" si="317"/>
        <v/>
      </c>
    </row>
    <row r="10164" spans="1:5">
      <c r="A10164" t="s">
        <v>0</v>
      </c>
      <c r="B10164" t="s">
        <v>1</v>
      </c>
      <c r="C10164">
        <v>42.054608000000002</v>
      </c>
      <c r="D10164">
        <f t="shared" si="316"/>
        <v>42.054608000000002</v>
      </c>
      <c r="E10164" t="str">
        <f t="shared" si="317"/>
        <v/>
      </c>
    </row>
    <row r="10165" spans="1:5">
      <c r="A10165" t="s">
        <v>0</v>
      </c>
      <c r="B10165" t="s">
        <v>1</v>
      </c>
      <c r="C10165">
        <v>17.944593999999999</v>
      </c>
      <c r="D10165">
        <f t="shared" si="316"/>
        <v>17.944593999999999</v>
      </c>
      <c r="E10165" t="str">
        <f t="shared" si="317"/>
        <v/>
      </c>
    </row>
    <row r="10166" spans="1:5">
      <c r="A10166" t="s">
        <v>0</v>
      </c>
      <c r="B10166" t="s">
        <v>1</v>
      </c>
      <c r="C10166">
        <v>15.456651000000001</v>
      </c>
      <c r="D10166">
        <f t="shared" si="316"/>
        <v>15.456651000000001</v>
      </c>
      <c r="E10166" t="str">
        <f t="shared" si="317"/>
        <v/>
      </c>
    </row>
    <row r="10167" spans="1:5">
      <c r="A10167" t="s">
        <v>0</v>
      </c>
      <c r="B10167" t="s">
        <v>1</v>
      </c>
      <c r="C10167">
        <v>57.300460999999999</v>
      </c>
      <c r="D10167">
        <f t="shared" si="316"/>
        <v>57.300460999999999</v>
      </c>
      <c r="E10167" t="str">
        <f t="shared" si="317"/>
        <v/>
      </c>
    </row>
    <row r="10168" spans="1:5">
      <c r="A10168" t="s">
        <v>0</v>
      </c>
      <c r="B10168" t="s">
        <v>1</v>
      </c>
      <c r="C10168">
        <v>45.372250000000001</v>
      </c>
      <c r="D10168">
        <f t="shared" si="316"/>
        <v>45.372250000000001</v>
      </c>
      <c r="E10168" t="str">
        <f t="shared" si="317"/>
        <v/>
      </c>
    </row>
    <row r="10169" spans="1:5">
      <c r="A10169" t="s">
        <v>0</v>
      </c>
      <c r="B10169" t="s">
        <v>1</v>
      </c>
      <c r="C10169">
        <v>45.749823999999997</v>
      </c>
      <c r="D10169">
        <f t="shared" si="316"/>
        <v>45.749823999999997</v>
      </c>
      <c r="E10169" t="str">
        <f t="shared" si="317"/>
        <v/>
      </c>
    </row>
    <row r="10170" spans="1:5">
      <c r="A10170" t="s">
        <v>0</v>
      </c>
      <c r="B10170" t="s">
        <v>1</v>
      </c>
      <c r="C10170">
        <v>59.545217000000001</v>
      </c>
      <c r="D10170">
        <f t="shared" si="316"/>
        <v>59.545217000000001</v>
      </c>
      <c r="E10170" t="str">
        <f t="shared" si="317"/>
        <v/>
      </c>
    </row>
    <row r="10171" spans="1:5">
      <c r="A10171" t="s">
        <v>0</v>
      </c>
      <c r="B10171" t="s">
        <v>1</v>
      </c>
      <c r="C10171">
        <v>32.256267000000001</v>
      </c>
      <c r="D10171">
        <f t="shared" si="316"/>
        <v>32.256267000000001</v>
      </c>
      <c r="E10171" t="str">
        <f t="shared" si="317"/>
        <v/>
      </c>
    </row>
    <row r="10172" spans="1:5">
      <c r="A10172" t="s">
        <v>0</v>
      </c>
      <c r="B10172" t="s">
        <v>1</v>
      </c>
      <c r="C10172">
        <v>14.75381</v>
      </c>
      <c r="D10172">
        <f t="shared" si="316"/>
        <v>14.75381</v>
      </c>
      <c r="E10172" t="str">
        <f t="shared" si="317"/>
        <v/>
      </c>
    </row>
    <row r="10173" spans="1:5">
      <c r="A10173" t="s">
        <v>0</v>
      </c>
      <c r="B10173" t="s">
        <v>1</v>
      </c>
      <c r="C10173">
        <v>23.058684</v>
      </c>
      <c r="D10173">
        <f t="shared" si="316"/>
        <v>23.058684</v>
      </c>
      <c r="E10173" t="str">
        <f t="shared" si="317"/>
        <v/>
      </c>
    </row>
    <row r="10174" spans="1:5">
      <c r="A10174" t="s">
        <v>0</v>
      </c>
      <c r="B10174" t="s">
        <v>1</v>
      </c>
      <c r="C10174">
        <v>43.730474000000001</v>
      </c>
      <c r="D10174">
        <f t="shared" si="316"/>
        <v>43.730474000000001</v>
      </c>
      <c r="E10174" t="str">
        <f t="shared" si="317"/>
        <v/>
      </c>
    </row>
    <row r="10175" spans="1:5">
      <c r="A10175" t="s">
        <v>0</v>
      </c>
      <c r="B10175" t="s">
        <v>1</v>
      </c>
      <c r="C10175">
        <v>41.442988999999997</v>
      </c>
      <c r="D10175">
        <f t="shared" si="316"/>
        <v>41.442988999999997</v>
      </c>
      <c r="E10175" t="str">
        <f t="shared" si="317"/>
        <v/>
      </c>
    </row>
    <row r="10176" spans="1:5">
      <c r="A10176" t="s">
        <v>0</v>
      </c>
      <c r="B10176" t="s">
        <v>1</v>
      </c>
      <c r="C10176">
        <v>52.475859999999997</v>
      </c>
      <c r="D10176">
        <f t="shared" si="316"/>
        <v>52.475859999999997</v>
      </c>
      <c r="E10176" t="str">
        <f t="shared" si="317"/>
        <v/>
      </c>
    </row>
    <row r="10177" spans="1:5">
      <c r="A10177" t="s">
        <v>0</v>
      </c>
      <c r="B10177" t="s">
        <v>1</v>
      </c>
      <c r="C10177">
        <v>46.540827</v>
      </c>
      <c r="D10177">
        <f t="shared" si="316"/>
        <v>46.540827</v>
      </c>
      <c r="E10177" t="str">
        <f t="shared" si="317"/>
        <v/>
      </c>
    </row>
    <row r="10178" spans="1:5">
      <c r="A10178" t="s">
        <v>0</v>
      </c>
      <c r="B10178" t="s">
        <v>1</v>
      </c>
      <c r="C10178">
        <v>30.465748000000001</v>
      </c>
      <c r="D10178">
        <f t="shared" ref="D10178:D10241" si="318">IF(C10178&lt;900,C10178,"")</f>
        <v>30.465748000000001</v>
      </c>
      <c r="E10178" t="str">
        <f t="shared" ref="E10178:E10241" si="319">IF(C10178&gt;900,C10178,"")</f>
        <v/>
      </c>
    </row>
    <row r="10179" spans="1:5">
      <c r="A10179" t="s">
        <v>0</v>
      </c>
      <c r="B10179" t="s">
        <v>1</v>
      </c>
      <c r="C10179">
        <v>37.729469999999999</v>
      </c>
      <c r="D10179">
        <f t="shared" si="318"/>
        <v>37.729469999999999</v>
      </c>
      <c r="E10179" t="str">
        <f t="shared" si="319"/>
        <v/>
      </c>
    </row>
    <row r="10180" spans="1:5">
      <c r="A10180" t="s">
        <v>0</v>
      </c>
      <c r="B10180" t="s">
        <v>1</v>
      </c>
      <c r="C10180">
        <v>39.009627999999999</v>
      </c>
      <c r="D10180">
        <f t="shared" si="318"/>
        <v>39.009627999999999</v>
      </c>
      <c r="E10180" t="str">
        <f t="shared" si="319"/>
        <v/>
      </c>
    </row>
    <row r="10181" spans="1:5">
      <c r="A10181" t="s">
        <v>0</v>
      </c>
      <c r="B10181" t="s">
        <v>1</v>
      </c>
      <c r="C10181">
        <v>32.581570999999997</v>
      </c>
      <c r="D10181">
        <f t="shared" si="318"/>
        <v>32.581570999999997</v>
      </c>
      <c r="E10181" t="str">
        <f t="shared" si="319"/>
        <v/>
      </c>
    </row>
    <row r="10182" spans="1:5">
      <c r="A10182" t="s">
        <v>0</v>
      </c>
      <c r="B10182" t="s">
        <v>1</v>
      </c>
      <c r="C10182">
        <v>33.539301999999999</v>
      </c>
      <c r="D10182">
        <f t="shared" si="318"/>
        <v>33.539301999999999</v>
      </c>
      <c r="E10182" t="str">
        <f t="shared" si="319"/>
        <v/>
      </c>
    </row>
    <row r="10183" spans="1:5">
      <c r="A10183" t="s">
        <v>0</v>
      </c>
      <c r="B10183" t="s">
        <v>1</v>
      </c>
      <c r="C10183">
        <v>23.438351999999998</v>
      </c>
      <c r="D10183">
        <f t="shared" si="318"/>
        <v>23.438351999999998</v>
      </c>
      <c r="E10183" t="str">
        <f t="shared" si="319"/>
        <v/>
      </c>
    </row>
    <row r="10184" spans="1:5">
      <c r="A10184" t="s">
        <v>0</v>
      </c>
      <c r="B10184" t="s">
        <v>1</v>
      </c>
      <c r="C10184">
        <v>22.433115999999998</v>
      </c>
      <c r="D10184">
        <f t="shared" si="318"/>
        <v>22.433115999999998</v>
      </c>
      <c r="E10184" t="str">
        <f t="shared" si="319"/>
        <v/>
      </c>
    </row>
    <row r="10185" spans="1:5">
      <c r="A10185" t="s">
        <v>0</v>
      </c>
      <c r="B10185" t="s">
        <v>1</v>
      </c>
      <c r="C10185">
        <v>23.096416000000001</v>
      </c>
      <c r="D10185">
        <f t="shared" si="318"/>
        <v>23.096416000000001</v>
      </c>
      <c r="E10185" t="str">
        <f t="shared" si="319"/>
        <v/>
      </c>
    </row>
    <row r="10186" spans="1:5">
      <c r="A10186" t="s">
        <v>0</v>
      </c>
      <c r="B10186" t="s">
        <v>1</v>
      </c>
      <c r="C10186">
        <v>25.043033999999999</v>
      </c>
      <c r="D10186">
        <f t="shared" si="318"/>
        <v>25.043033999999999</v>
      </c>
      <c r="E10186" t="str">
        <f t="shared" si="319"/>
        <v/>
      </c>
    </row>
    <row r="10187" spans="1:5">
      <c r="A10187" t="s">
        <v>0</v>
      </c>
      <c r="B10187" t="s">
        <v>1</v>
      </c>
      <c r="C10187">
        <v>25.820709000000001</v>
      </c>
      <c r="D10187">
        <f t="shared" si="318"/>
        <v>25.820709000000001</v>
      </c>
      <c r="E10187" t="str">
        <f t="shared" si="319"/>
        <v/>
      </c>
    </row>
    <row r="10188" spans="1:5">
      <c r="A10188" t="s">
        <v>0</v>
      </c>
      <c r="B10188" t="s">
        <v>1</v>
      </c>
      <c r="C10188">
        <v>24.016617</v>
      </c>
      <c r="D10188">
        <f t="shared" si="318"/>
        <v>24.016617</v>
      </c>
      <c r="E10188" t="str">
        <f t="shared" si="319"/>
        <v/>
      </c>
    </row>
    <row r="10189" spans="1:5">
      <c r="A10189" t="s">
        <v>0</v>
      </c>
      <c r="B10189" t="s">
        <v>1</v>
      </c>
      <c r="C10189">
        <v>35.524447000000002</v>
      </c>
      <c r="D10189">
        <f t="shared" si="318"/>
        <v>35.524447000000002</v>
      </c>
      <c r="E10189" t="str">
        <f t="shared" si="319"/>
        <v/>
      </c>
    </row>
    <row r="10190" spans="1:5">
      <c r="A10190" t="s">
        <v>0</v>
      </c>
      <c r="B10190" t="s">
        <v>1</v>
      </c>
      <c r="C10190">
        <v>37.832943</v>
      </c>
      <c r="D10190">
        <f t="shared" si="318"/>
        <v>37.832943</v>
      </c>
      <c r="E10190" t="str">
        <f t="shared" si="319"/>
        <v/>
      </c>
    </row>
    <row r="10191" spans="1:5">
      <c r="A10191" t="s">
        <v>0</v>
      </c>
      <c r="B10191" t="s">
        <v>1</v>
      </c>
      <c r="C10191">
        <v>53.355249999999998</v>
      </c>
      <c r="D10191">
        <f t="shared" si="318"/>
        <v>53.355249999999998</v>
      </c>
      <c r="E10191" t="str">
        <f t="shared" si="319"/>
        <v/>
      </c>
    </row>
    <row r="10192" spans="1:5">
      <c r="A10192" t="s">
        <v>0</v>
      </c>
      <c r="B10192" t="s">
        <v>1</v>
      </c>
      <c r="C10192">
        <v>55.415714000000001</v>
      </c>
      <c r="D10192">
        <f t="shared" si="318"/>
        <v>55.415714000000001</v>
      </c>
      <c r="E10192" t="str">
        <f t="shared" si="319"/>
        <v/>
      </c>
    </row>
    <row r="10193" spans="1:5">
      <c r="A10193" t="s">
        <v>0</v>
      </c>
      <c r="B10193" t="s">
        <v>1</v>
      </c>
      <c r="C10193">
        <v>38.995593999999997</v>
      </c>
      <c r="D10193">
        <f t="shared" si="318"/>
        <v>38.995593999999997</v>
      </c>
      <c r="E10193" t="str">
        <f t="shared" si="319"/>
        <v/>
      </c>
    </row>
    <row r="10194" spans="1:5">
      <c r="A10194" t="s">
        <v>0</v>
      </c>
      <c r="B10194" t="s">
        <v>1</v>
      </c>
      <c r="C10194">
        <v>56.622174999999999</v>
      </c>
      <c r="D10194">
        <f t="shared" si="318"/>
        <v>56.622174999999999</v>
      </c>
      <c r="E10194" t="str">
        <f t="shared" si="319"/>
        <v/>
      </c>
    </row>
    <row r="10195" spans="1:5">
      <c r="A10195" t="s">
        <v>0</v>
      </c>
      <c r="B10195" t="s">
        <v>1</v>
      </c>
      <c r="C10195">
        <v>80.006146999999999</v>
      </c>
      <c r="D10195">
        <f t="shared" si="318"/>
        <v>80.006146999999999</v>
      </c>
      <c r="E10195" t="str">
        <f t="shared" si="319"/>
        <v/>
      </c>
    </row>
    <row r="10196" spans="1:5">
      <c r="A10196" t="s">
        <v>0</v>
      </c>
      <c r="B10196" t="s">
        <v>1</v>
      </c>
      <c r="C10196">
        <v>26.986128000000001</v>
      </c>
      <c r="D10196">
        <f t="shared" si="318"/>
        <v>26.986128000000001</v>
      </c>
      <c r="E10196" t="str">
        <f t="shared" si="319"/>
        <v/>
      </c>
    </row>
    <row r="10197" spans="1:5">
      <c r="A10197" t="s">
        <v>0</v>
      </c>
      <c r="B10197" t="s">
        <v>1</v>
      </c>
      <c r="C10197">
        <v>21.507902000000001</v>
      </c>
      <c r="D10197">
        <f t="shared" si="318"/>
        <v>21.507902000000001</v>
      </c>
      <c r="E10197" t="str">
        <f t="shared" si="319"/>
        <v/>
      </c>
    </row>
    <row r="10198" spans="1:5">
      <c r="A10198" t="s">
        <v>0</v>
      </c>
      <c r="B10198" t="s">
        <v>1</v>
      </c>
      <c r="C10198">
        <v>35.285187999999998</v>
      </c>
      <c r="D10198">
        <f t="shared" si="318"/>
        <v>35.285187999999998</v>
      </c>
      <c r="E10198" t="str">
        <f t="shared" si="319"/>
        <v/>
      </c>
    </row>
    <row r="10199" spans="1:5">
      <c r="A10199" t="s">
        <v>0</v>
      </c>
      <c r="B10199" t="s">
        <v>1</v>
      </c>
      <c r="C10199">
        <v>31.531634</v>
      </c>
      <c r="D10199">
        <f t="shared" si="318"/>
        <v>31.531634</v>
      </c>
      <c r="E10199" t="str">
        <f t="shared" si="319"/>
        <v/>
      </c>
    </row>
    <row r="10200" spans="1:5">
      <c r="A10200" t="s">
        <v>0</v>
      </c>
      <c r="B10200" t="s">
        <v>1</v>
      </c>
      <c r="C10200">
        <v>15.968775000000001</v>
      </c>
      <c r="D10200">
        <f t="shared" si="318"/>
        <v>15.968775000000001</v>
      </c>
      <c r="E10200" t="str">
        <f t="shared" si="319"/>
        <v/>
      </c>
    </row>
    <row r="10201" spans="1:5">
      <c r="A10201" t="s">
        <v>0</v>
      </c>
      <c r="B10201" t="s">
        <v>1</v>
      </c>
      <c r="C10201">
        <v>29.567056000000001</v>
      </c>
      <c r="D10201">
        <f t="shared" si="318"/>
        <v>29.567056000000001</v>
      </c>
      <c r="E10201" t="str">
        <f t="shared" si="319"/>
        <v/>
      </c>
    </row>
    <row r="10202" spans="1:5">
      <c r="A10202" t="s">
        <v>0</v>
      </c>
      <c r="B10202" t="s">
        <v>1</v>
      </c>
      <c r="C10202">
        <v>20.579463000000001</v>
      </c>
      <c r="D10202">
        <f t="shared" si="318"/>
        <v>20.579463000000001</v>
      </c>
      <c r="E10202" t="str">
        <f t="shared" si="319"/>
        <v/>
      </c>
    </row>
    <row r="10203" spans="1:5">
      <c r="A10203" t="s">
        <v>0</v>
      </c>
      <c r="B10203" t="s">
        <v>1</v>
      </c>
      <c r="C10203">
        <v>18.645983999999999</v>
      </c>
      <c r="D10203">
        <f t="shared" si="318"/>
        <v>18.645983999999999</v>
      </c>
      <c r="E10203" t="str">
        <f t="shared" si="319"/>
        <v/>
      </c>
    </row>
    <row r="10204" spans="1:5">
      <c r="A10204" t="s">
        <v>0</v>
      </c>
      <c r="B10204" t="s">
        <v>1</v>
      </c>
      <c r="C10204">
        <v>22.92747</v>
      </c>
      <c r="D10204">
        <f t="shared" si="318"/>
        <v>22.92747</v>
      </c>
      <c r="E10204" t="str">
        <f t="shared" si="319"/>
        <v/>
      </c>
    </row>
    <row r="10205" spans="1:5">
      <c r="A10205" t="s">
        <v>0</v>
      </c>
      <c r="B10205" t="s">
        <v>1</v>
      </c>
      <c r="C10205">
        <v>1034.3967809999999</v>
      </c>
      <c r="D10205" t="str">
        <f t="shared" si="318"/>
        <v/>
      </c>
      <c r="E10205">
        <f t="shared" si="319"/>
        <v>1034.3967809999999</v>
      </c>
    </row>
    <row r="10206" spans="1:5">
      <c r="A10206" t="s">
        <v>0</v>
      </c>
      <c r="B10206" t="s">
        <v>1</v>
      </c>
      <c r="C10206">
        <v>23.999965</v>
      </c>
      <c r="D10206">
        <f t="shared" si="318"/>
        <v>23.999965</v>
      </c>
      <c r="E10206" t="str">
        <f t="shared" si="319"/>
        <v/>
      </c>
    </row>
    <row r="10207" spans="1:5">
      <c r="A10207" t="s">
        <v>0</v>
      </c>
      <c r="B10207" t="s">
        <v>1</v>
      </c>
      <c r="C10207">
        <v>12.522273</v>
      </c>
      <c r="D10207">
        <f t="shared" si="318"/>
        <v>12.522273</v>
      </c>
      <c r="E10207" t="str">
        <f t="shared" si="319"/>
        <v/>
      </c>
    </row>
    <row r="10208" spans="1:5">
      <c r="A10208" t="s">
        <v>0</v>
      </c>
      <c r="B10208" t="s">
        <v>1</v>
      </c>
      <c r="C10208">
        <v>13.182124</v>
      </c>
      <c r="D10208">
        <f t="shared" si="318"/>
        <v>13.182124</v>
      </c>
      <c r="E10208" t="str">
        <f t="shared" si="319"/>
        <v/>
      </c>
    </row>
    <row r="10209" spans="1:5">
      <c r="A10209" t="s">
        <v>0</v>
      </c>
      <c r="B10209" t="s">
        <v>1</v>
      </c>
      <c r="C10209">
        <v>20.800473</v>
      </c>
      <c r="D10209">
        <f t="shared" si="318"/>
        <v>20.800473</v>
      </c>
      <c r="E10209" t="str">
        <f t="shared" si="319"/>
        <v/>
      </c>
    </row>
    <row r="10210" spans="1:5">
      <c r="A10210" t="s">
        <v>0</v>
      </c>
      <c r="B10210" t="s">
        <v>1</v>
      </c>
      <c r="C10210">
        <v>21.329435</v>
      </c>
      <c r="D10210">
        <f t="shared" si="318"/>
        <v>21.329435</v>
      </c>
      <c r="E10210" t="str">
        <f t="shared" si="319"/>
        <v/>
      </c>
    </row>
    <row r="10211" spans="1:5">
      <c r="A10211" t="s">
        <v>0</v>
      </c>
      <c r="B10211" t="s">
        <v>1</v>
      </c>
      <c r="C10211">
        <v>35.864666999999997</v>
      </c>
      <c r="D10211">
        <f t="shared" si="318"/>
        <v>35.864666999999997</v>
      </c>
      <c r="E10211" t="str">
        <f t="shared" si="319"/>
        <v/>
      </c>
    </row>
    <row r="10212" spans="1:5">
      <c r="A10212" t="s">
        <v>0</v>
      </c>
      <c r="B10212" t="s">
        <v>1</v>
      </c>
      <c r="C10212">
        <v>13.768639</v>
      </c>
      <c r="D10212">
        <f t="shared" si="318"/>
        <v>13.768639</v>
      </c>
      <c r="E10212" t="str">
        <f t="shared" si="319"/>
        <v/>
      </c>
    </row>
    <row r="10213" spans="1:5">
      <c r="A10213" t="s">
        <v>0</v>
      </c>
      <c r="B10213" t="s">
        <v>1</v>
      </c>
      <c r="C10213">
        <v>25.516010999999999</v>
      </c>
      <c r="D10213">
        <f t="shared" si="318"/>
        <v>25.516010999999999</v>
      </c>
      <c r="E10213" t="str">
        <f t="shared" si="319"/>
        <v/>
      </c>
    </row>
    <row r="10214" spans="1:5">
      <c r="A10214" t="s">
        <v>0</v>
      </c>
      <c r="B10214" t="s">
        <v>1</v>
      </c>
      <c r="C10214">
        <v>17.157325</v>
      </c>
      <c r="D10214">
        <f t="shared" si="318"/>
        <v>17.157325</v>
      </c>
      <c r="E10214" t="str">
        <f t="shared" si="319"/>
        <v/>
      </c>
    </row>
    <row r="10215" spans="1:5">
      <c r="A10215" t="s">
        <v>0</v>
      </c>
      <c r="B10215" t="s">
        <v>1</v>
      </c>
      <c r="C10215">
        <v>28.449023</v>
      </c>
      <c r="D10215">
        <f t="shared" si="318"/>
        <v>28.449023</v>
      </c>
      <c r="E10215" t="str">
        <f t="shared" si="319"/>
        <v/>
      </c>
    </row>
    <row r="10216" spans="1:5">
      <c r="A10216" t="s">
        <v>0</v>
      </c>
      <c r="B10216" t="s">
        <v>1</v>
      </c>
      <c r="C10216">
        <v>17.870525000000001</v>
      </c>
      <c r="D10216">
        <f t="shared" si="318"/>
        <v>17.870525000000001</v>
      </c>
      <c r="E10216" t="str">
        <f t="shared" si="319"/>
        <v/>
      </c>
    </row>
    <row r="10217" spans="1:5">
      <c r="A10217" t="s">
        <v>0</v>
      </c>
      <c r="B10217" t="s">
        <v>1</v>
      </c>
      <c r="C10217">
        <v>10.992673999999999</v>
      </c>
      <c r="D10217">
        <f t="shared" si="318"/>
        <v>10.992673999999999</v>
      </c>
      <c r="E10217" t="str">
        <f t="shared" si="319"/>
        <v/>
      </c>
    </row>
    <row r="10218" spans="1:5">
      <c r="A10218" t="s">
        <v>0</v>
      </c>
      <c r="B10218" t="s">
        <v>1</v>
      </c>
      <c r="C10218">
        <v>22.943242999999999</v>
      </c>
      <c r="D10218">
        <f t="shared" si="318"/>
        <v>22.943242999999999</v>
      </c>
      <c r="E10218" t="str">
        <f t="shared" si="319"/>
        <v/>
      </c>
    </row>
    <row r="10219" spans="1:5">
      <c r="A10219" t="s">
        <v>0</v>
      </c>
      <c r="B10219" t="s">
        <v>1</v>
      </c>
      <c r="C10219">
        <v>24.019278</v>
      </c>
      <c r="D10219">
        <f t="shared" si="318"/>
        <v>24.019278</v>
      </c>
      <c r="E10219" t="str">
        <f t="shared" si="319"/>
        <v/>
      </c>
    </row>
    <row r="10220" spans="1:5">
      <c r="A10220" t="s">
        <v>0</v>
      </c>
      <c r="B10220" t="s">
        <v>1</v>
      </c>
      <c r="C10220">
        <v>20.195520999999999</v>
      </c>
      <c r="D10220">
        <f t="shared" si="318"/>
        <v>20.195520999999999</v>
      </c>
      <c r="E10220" t="str">
        <f t="shared" si="319"/>
        <v/>
      </c>
    </row>
    <row r="10221" spans="1:5">
      <c r="A10221" t="s">
        <v>0</v>
      </c>
      <c r="B10221" t="s">
        <v>1</v>
      </c>
      <c r="C10221">
        <v>25.763477000000002</v>
      </c>
      <c r="D10221">
        <f t="shared" si="318"/>
        <v>25.763477000000002</v>
      </c>
      <c r="E10221" t="str">
        <f t="shared" si="319"/>
        <v/>
      </c>
    </row>
    <row r="10222" spans="1:5">
      <c r="A10222" t="s">
        <v>0</v>
      </c>
      <c r="B10222" t="s">
        <v>1</v>
      </c>
      <c r="C10222">
        <v>36.497387000000003</v>
      </c>
      <c r="D10222">
        <f t="shared" si="318"/>
        <v>36.497387000000003</v>
      </c>
      <c r="E10222" t="str">
        <f t="shared" si="319"/>
        <v/>
      </c>
    </row>
    <row r="10223" spans="1:5">
      <c r="A10223" t="s">
        <v>0</v>
      </c>
      <c r="B10223" t="s">
        <v>1</v>
      </c>
      <c r="C10223">
        <v>45.862766000000001</v>
      </c>
      <c r="D10223">
        <f t="shared" si="318"/>
        <v>45.862766000000001</v>
      </c>
      <c r="E10223" t="str">
        <f t="shared" si="319"/>
        <v/>
      </c>
    </row>
    <row r="10224" spans="1:5">
      <c r="A10224" t="s">
        <v>0</v>
      </c>
      <c r="B10224" t="s">
        <v>1</v>
      </c>
      <c r="C10224">
        <v>46.357402999999998</v>
      </c>
      <c r="D10224">
        <f t="shared" si="318"/>
        <v>46.357402999999998</v>
      </c>
      <c r="E10224" t="str">
        <f t="shared" si="319"/>
        <v/>
      </c>
    </row>
    <row r="10225" spans="1:5">
      <c r="A10225" t="s">
        <v>0</v>
      </c>
      <c r="B10225" t="s">
        <v>1</v>
      </c>
      <c r="C10225">
        <v>29.203030999999999</v>
      </c>
      <c r="D10225">
        <f t="shared" si="318"/>
        <v>29.203030999999999</v>
      </c>
      <c r="E10225" t="str">
        <f t="shared" si="319"/>
        <v/>
      </c>
    </row>
    <row r="10226" spans="1:5">
      <c r="A10226" t="s">
        <v>0</v>
      </c>
      <c r="B10226" t="s">
        <v>1</v>
      </c>
      <c r="C10226">
        <v>2103.6906909999998</v>
      </c>
      <c r="D10226" t="str">
        <f t="shared" si="318"/>
        <v/>
      </c>
      <c r="E10226">
        <f t="shared" si="319"/>
        <v>2103.6906909999998</v>
      </c>
    </row>
    <row r="10227" spans="1:5">
      <c r="A10227" t="s">
        <v>0</v>
      </c>
      <c r="B10227" t="s">
        <v>1</v>
      </c>
      <c r="C10227">
        <v>23.869986000000001</v>
      </c>
      <c r="D10227">
        <f t="shared" si="318"/>
        <v>23.869986000000001</v>
      </c>
      <c r="E10227" t="str">
        <f t="shared" si="319"/>
        <v/>
      </c>
    </row>
    <row r="10228" spans="1:5">
      <c r="A10228" t="s">
        <v>0</v>
      </c>
      <c r="B10228" t="s">
        <v>1</v>
      </c>
      <c r="C10228">
        <v>24.820831999999999</v>
      </c>
      <c r="D10228">
        <f t="shared" si="318"/>
        <v>24.820831999999999</v>
      </c>
      <c r="E10228" t="str">
        <f t="shared" si="319"/>
        <v/>
      </c>
    </row>
    <row r="10229" spans="1:5">
      <c r="A10229" t="s">
        <v>0</v>
      </c>
      <c r="B10229" t="s">
        <v>1</v>
      </c>
      <c r="C10229">
        <v>30.787171000000001</v>
      </c>
      <c r="D10229">
        <f t="shared" si="318"/>
        <v>30.787171000000001</v>
      </c>
      <c r="E10229" t="str">
        <f t="shared" si="319"/>
        <v/>
      </c>
    </row>
    <row r="10230" spans="1:5">
      <c r="A10230" t="s">
        <v>0</v>
      </c>
      <c r="B10230" t="s">
        <v>1</v>
      </c>
      <c r="C10230">
        <v>19.739336999999999</v>
      </c>
      <c r="D10230">
        <f t="shared" si="318"/>
        <v>19.739336999999999</v>
      </c>
      <c r="E10230" t="str">
        <f t="shared" si="319"/>
        <v/>
      </c>
    </row>
    <row r="10231" spans="1:5">
      <c r="A10231" t="s">
        <v>0</v>
      </c>
      <c r="B10231" t="s">
        <v>1</v>
      </c>
      <c r="C10231">
        <v>23.385200000000001</v>
      </c>
      <c r="D10231">
        <f t="shared" si="318"/>
        <v>23.385200000000001</v>
      </c>
      <c r="E10231" t="str">
        <f t="shared" si="319"/>
        <v/>
      </c>
    </row>
    <row r="10232" spans="1:5">
      <c r="A10232" t="s">
        <v>0</v>
      </c>
      <c r="B10232" t="s">
        <v>1</v>
      </c>
      <c r="C10232">
        <v>54.640506000000002</v>
      </c>
      <c r="D10232">
        <f t="shared" si="318"/>
        <v>54.640506000000002</v>
      </c>
      <c r="E10232" t="str">
        <f t="shared" si="319"/>
        <v/>
      </c>
    </row>
    <row r="10233" spans="1:5">
      <c r="A10233" t="s">
        <v>0</v>
      </c>
      <c r="B10233" t="s">
        <v>1</v>
      </c>
      <c r="C10233">
        <v>37.262169999999998</v>
      </c>
      <c r="D10233">
        <f t="shared" si="318"/>
        <v>37.262169999999998</v>
      </c>
      <c r="E10233" t="str">
        <f t="shared" si="319"/>
        <v/>
      </c>
    </row>
    <row r="10234" spans="1:5">
      <c r="A10234" t="s">
        <v>0</v>
      </c>
      <c r="B10234" t="s">
        <v>1</v>
      </c>
      <c r="C10234">
        <v>22.328790000000001</v>
      </c>
      <c r="D10234">
        <f t="shared" si="318"/>
        <v>22.328790000000001</v>
      </c>
      <c r="E10234" t="str">
        <f t="shared" si="319"/>
        <v/>
      </c>
    </row>
    <row r="10235" spans="1:5">
      <c r="A10235" t="s">
        <v>0</v>
      </c>
      <c r="B10235" t="s">
        <v>1</v>
      </c>
      <c r="C10235">
        <v>23.270340999999998</v>
      </c>
      <c r="D10235">
        <f t="shared" si="318"/>
        <v>23.270340999999998</v>
      </c>
      <c r="E10235" t="str">
        <f t="shared" si="319"/>
        <v/>
      </c>
    </row>
    <row r="10236" spans="1:5">
      <c r="A10236" t="s">
        <v>0</v>
      </c>
      <c r="B10236" t="s">
        <v>1</v>
      </c>
      <c r="C10236">
        <v>39.636355999999999</v>
      </c>
      <c r="D10236">
        <f t="shared" si="318"/>
        <v>39.636355999999999</v>
      </c>
      <c r="E10236" t="str">
        <f t="shared" si="319"/>
        <v/>
      </c>
    </row>
    <row r="10237" spans="1:5">
      <c r="A10237" t="s">
        <v>0</v>
      </c>
      <c r="B10237" t="s">
        <v>1</v>
      </c>
      <c r="C10237">
        <v>1067.5744179999999</v>
      </c>
      <c r="D10237" t="str">
        <f t="shared" si="318"/>
        <v/>
      </c>
      <c r="E10237">
        <f t="shared" si="319"/>
        <v>1067.5744179999999</v>
      </c>
    </row>
    <row r="10238" spans="1:5">
      <c r="A10238" t="s">
        <v>0</v>
      </c>
      <c r="B10238" t="s">
        <v>1</v>
      </c>
      <c r="C10238">
        <v>1068.6788309999999</v>
      </c>
      <c r="D10238" t="str">
        <f t="shared" si="318"/>
        <v/>
      </c>
      <c r="E10238">
        <f t="shared" si="319"/>
        <v>1068.6788309999999</v>
      </c>
    </row>
    <row r="10239" spans="1:5">
      <c r="A10239" t="s">
        <v>0</v>
      </c>
      <c r="B10239" t="s">
        <v>1</v>
      </c>
      <c r="C10239">
        <v>40.869495999999998</v>
      </c>
      <c r="D10239">
        <f t="shared" si="318"/>
        <v>40.869495999999998</v>
      </c>
      <c r="E10239" t="str">
        <f t="shared" si="319"/>
        <v/>
      </c>
    </row>
    <row r="10240" spans="1:5">
      <c r="A10240" t="s">
        <v>0</v>
      </c>
      <c r="B10240" t="s">
        <v>1</v>
      </c>
      <c r="C10240">
        <v>41.919362</v>
      </c>
      <c r="D10240">
        <f t="shared" si="318"/>
        <v>41.919362</v>
      </c>
      <c r="E10240" t="str">
        <f t="shared" si="319"/>
        <v/>
      </c>
    </row>
    <row r="10241" spans="1:5">
      <c r="A10241" t="s">
        <v>0</v>
      </c>
      <c r="B10241" t="s">
        <v>1</v>
      </c>
      <c r="C10241">
        <v>20.454722</v>
      </c>
      <c r="D10241">
        <f t="shared" si="318"/>
        <v>20.454722</v>
      </c>
      <c r="E10241" t="str">
        <f t="shared" si="319"/>
        <v/>
      </c>
    </row>
    <row r="10242" spans="1:5">
      <c r="A10242" t="s">
        <v>0</v>
      </c>
      <c r="B10242" t="s">
        <v>1</v>
      </c>
      <c r="C10242">
        <v>25.818691999999999</v>
      </c>
      <c r="D10242">
        <f t="shared" ref="D10242:D10305" si="320">IF(C10242&lt;900,C10242,"")</f>
        <v>25.818691999999999</v>
      </c>
      <c r="E10242" t="str">
        <f t="shared" ref="E10242:E10305" si="321">IF(C10242&gt;900,C10242,"")</f>
        <v/>
      </c>
    </row>
    <row r="10243" spans="1:5">
      <c r="A10243" t="s">
        <v>0</v>
      </c>
      <c r="B10243" t="s">
        <v>1</v>
      </c>
      <c r="C10243">
        <v>29.074580000000001</v>
      </c>
      <c r="D10243">
        <f t="shared" si="320"/>
        <v>29.074580000000001</v>
      </c>
      <c r="E10243" t="str">
        <f t="shared" si="321"/>
        <v/>
      </c>
    </row>
    <row r="10244" spans="1:5">
      <c r="A10244" t="s">
        <v>0</v>
      </c>
      <c r="B10244" t="s">
        <v>1</v>
      </c>
      <c r="C10244">
        <v>29.635704</v>
      </c>
      <c r="D10244">
        <f t="shared" si="320"/>
        <v>29.635704</v>
      </c>
      <c r="E10244" t="str">
        <f t="shared" si="321"/>
        <v/>
      </c>
    </row>
    <row r="10245" spans="1:5">
      <c r="A10245" t="s">
        <v>0</v>
      </c>
      <c r="B10245" t="s">
        <v>1</v>
      </c>
      <c r="C10245">
        <v>27.829698</v>
      </c>
      <c r="D10245">
        <f t="shared" si="320"/>
        <v>27.829698</v>
      </c>
      <c r="E10245" t="str">
        <f t="shared" si="321"/>
        <v/>
      </c>
    </row>
    <row r="10246" spans="1:5">
      <c r="A10246" t="s">
        <v>0</v>
      </c>
      <c r="B10246" t="s">
        <v>1</v>
      </c>
      <c r="C10246">
        <v>44.346730999999998</v>
      </c>
      <c r="D10246">
        <f t="shared" si="320"/>
        <v>44.346730999999998</v>
      </c>
      <c r="E10246" t="str">
        <f t="shared" si="321"/>
        <v/>
      </c>
    </row>
    <row r="10247" spans="1:5">
      <c r="A10247" t="s">
        <v>0</v>
      </c>
      <c r="B10247" t="s">
        <v>1</v>
      </c>
      <c r="C10247">
        <v>33.831574000000003</v>
      </c>
      <c r="D10247">
        <f t="shared" si="320"/>
        <v>33.831574000000003</v>
      </c>
      <c r="E10247" t="str">
        <f t="shared" si="321"/>
        <v/>
      </c>
    </row>
    <row r="10248" spans="1:5">
      <c r="A10248" t="s">
        <v>0</v>
      </c>
      <c r="B10248" t="s">
        <v>1</v>
      </c>
      <c r="C10248">
        <v>35.614165</v>
      </c>
      <c r="D10248">
        <f t="shared" si="320"/>
        <v>35.614165</v>
      </c>
      <c r="E10248" t="str">
        <f t="shared" si="321"/>
        <v/>
      </c>
    </row>
    <row r="10249" spans="1:5">
      <c r="A10249" t="s">
        <v>0</v>
      </c>
      <c r="B10249" t="s">
        <v>1</v>
      </c>
      <c r="C10249">
        <v>16.403721999999998</v>
      </c>
      <c r="D10249">
        <f t="shared" si="320"/>
        <v>16.403721999999998</v>
      </c>
      <c r="E10249" t="str">
        <f t="shared" si="321"/>
        <v/>
      </c>
    </row>
    <row r="10250" spans="1:5">
      <c r="A10250" t="s">
        <v>0</v>
      </c>
      <c r="B10250" t="s">
        <v>1</v>
      </c>
      <c r="C10250">
        <v>21.572637</v>
      </c>
      <c r="D10250">
        <f t="shared" si="320"/>
        <v>21.572637</v>
      </c>
      <c r="E10250" t="str">
        <f t="shared" si="321"/>
        <v/>
      </c>
    </row>
    <row r="10251" spans="1:5">
      <c r="A10251" t="s">
        <v>0</v>
      </c>
      <c r="B10251" t="s">
        <v>1</v>
      </c>
      <c r="C10251">
        <v>22.114588000000001</v>
      </c>
      <c r="D10251">
        <f t="shared" si="320"/>
        <v>22.114588000000001</v>
      </c>
      <c r="E10251" t="str">
        <f t="shared" si="321"/>
        <v/>
      </c>
    </row>
    <row r="10252" spans="1:5">
      <c r="A10252" t="s">
        <v>0</v>
      </c>
      <c r="B10252" t="s">
        <v>1</v>
      </c>
      <c r="C10252">
        <v>18.225785999999999</v>
      </c>
      <c r="D10252">
        <f t="shared" si="320"/>
        <v>18.225785999999999</v>
      </c>
      <c r="E10252" t="str">
        <f t="shared" si="321"/>
        <v/>
      </c>
    </row>
    <row r="10253" spans="1:5">
      <c r="A10253" t="s">
        <v>0</v>
      </c>
      <c r="B10253" t="s">
        <v>1</v>
      </c>
      <c r="C10253">
        <v>31.123871999999999</v>
      </c>
      <c r="D10253">
        <f t="shared" si="320"/>
        <v>31.123871999999999</v>
      </c>
      <c r="E10253" t="str">
        <f t="shared" si="321"/>
        <v/>
      </c>
    </row>
    <row r="10254" spans="1:5">
      <c r="A10254" t="s">
        <v>0</v>
      </c>
      <c r="B10254" t="s">
        <v>1</v>
      </c>
      <c r="C10254">
        <v>39.828612999999997</v>
      </c>
      <c r="D10254">
        <f t="shared" si="320"/>
        <v>39.828612999999997</v>
      </c>
      <c r="E10254" t="str">
        <f t="shared" si="321"/>
        <v/>
      </c>
    </row>
    <row r="10255" spans="1:5">
      <c r="A10255" t="s">
        <v>0</v>
      </c>
      <c r="B10255" t="s">
        <v>1</v>
      </c>
      <c r="C10255">
        <v>50.657803000000001</v>
      </c>
      <c r="D10255">
        <f t="shared" si="320"/>
        <v>50.657803000000001</v>
      </c>
      <c r="E10255" t="str">
        <f t="shared" si="321"/>
        <v/>
      </c>
    </row>
    <row r="10256" spans="1:5">
      <c r="A10256" t="s">
        <v>0</v>
      </c>
      <c r="B10256" t="s">
        <v>1</v>
      </c>
      <c r="C10256">
        <v>14.647993</v>
      </c>
      <c r="D10256">
        <f t="shared" si="320"/>
        <v>14.647993</v>
      </c>
      <c r="E10256" t="str">
        <f t="shared" si="321"/>
        <v/>
      </c>
    </row>
    <row r="10257" spans="1:5">
      <c r="A10257" t="s">
        <v>0</v>
      </c>
      <c r="B10257" t="s">
        <v>1</v>
      </c>
      <c r="C10257">
        <v>15.98068</v>
      </c>
      <c r="D10257">
        <f t="shared" si="320"/>
        <v>15.98068</v>
      </c>
      <c r="E10257" t="str">
        <f t="shared" si="321"/>
        <v/>
      </c>
    </row>
    <row r="10258" spans="1:5">
      <c r="A10258" t="s">
        <v>0</v>
      </c>
      <c r="B10258" t="s">
        <v>1</v>
      </c>
      <c r="C10258">
        <v>23.514704999999999</v>
      </c>
      <c r="D10258">
        <f t="shared" si="320"/>
        <v>23.514704999999999</v>
      </c>
      <c r="E10258" t="str">
        <f t="shared" si="321"/>
        <v/>
      </c>
    </row>
    <row r="10259" spans="1:5">
      <c r="A10259" t="s">
        <v>0</v>
      </c>
      <c r="B10259" t="s">
        <v>1</v>
      </c>
      <c r="C10259">
        <v>18.384999000000001</v>
      </c>
      <c r="D10259">
        <f t="shared" si="320"/>
        <v>18.384999000000001</v>
      </c>
      <c r="E10259" t="str">
        <f t="shared" si="321"/>
        <v/>
      </c>
    </row>
    <row r="10260" spans="1:5">
      <c r="A10260" t="s">
        <v>0</v>
      </c>
      <c r="B10260" t="s">
        <v>1</v>
      </c>
      <c r="C10260">
        <v>17.286456999999999</v>
      </c>
      <c r="D10260">
        <f t="shared" si="320"/>
        <v>17.286456999999999</v>
      </c>
      <c r="E10260" t="str">
        <f t="shared" si="321"/>
        <v/>
      </c>
    </row>
    <row r="10261" spans="1:5">
      <c r="A10261" t="s">
        <v>0</v>
      </c>
      <c r="B10261" t="s">
        <v>1</v>
      </c>
      <c r="C10261">
        <v>32.56738</v>
      </c>
      <c r="D10261">
        <f t="shared" si="320"/>
        <v>32.56738</v>
      </c>
      <c r="E10261" t="str">
        <f t="shared" si="321"/>
        <v/>
      </c>
    </row>
    <row r="10262" spans="1:5">
      <c r="A10262" t="s">
        <v>0</v>
      </c>
      <c r="B10262" t="s">
        <v>1</v>
      </c>
      <c r="C10262">
        <v>23.732749999999999</v>
      </c>
      <c r="D10262">
        <f t="shared" si="320"/>
        <v>23.732749999999999</v>
      </c>
      <c r="E10262" t="str">
        <f t="shared" si="321"/>
        <v/>
      </c>
    </row>
    <row r="10263" spans="1:5">
      <c r="A10263" t="s">
        <v>0</v>
      </c>
      <c r="B10263" t="s">
        <v>1</v>
      </c>
      <c r="C10263">
        <v>13.197753000000001</v>
      </c>
      <c r="D10263">
        <f t="shared" si="320"/>
        <v>13.197753000000001</v>
      </c>
      <c r="E10263" t="str">
        <f t="shared" si="321"/>
        <v/>
      </c>
    </row>
    <row r="10264" spans="1:5">
      <c r="A10264" t="s">
        <v>0</v>
      </c>
      <c r="B10264" t="s">
        <v>1</v>
      </c>
      <c r="C10264">
        <v>16.565379</v>
      </c>
      <c r="D10264">
        <f t="shared" si="320"/>
        <v>16.565379</v>
      </c>
      <c r="E10264" t="str">
        <f t="shared" si="321"/>
        <v/>
      </c>
    </row>
    <row r="10265" spans="1:5">
      <c r="A10265" t="s">
        <v>0</v>
      </c>
      <c r="B10265" t="s">
        <v>1</v>
      </c>
      <c r="C10265">
        <v>11.523505999999999</v>
      </c>
      <c r="D10265">
        <f t="shared" si="320"/>
        <v>11.523505999999999</v>
      </c>
      <c r="E10265" t="str">
        <f t="shared" si="321"/>
        <v/>
      </c>
    </row>
    <row r="10266" spans="1:5">
      <c r="A10266" t="s">
        <v>0</v>
      </c>
      <c r="B10266" t="s">
        <v>1</v>
      </c>
      <c r="C10266">
        <v>32.873130000000003</v>
      </c>
      <c r="D10266">
        <f t="shared" si="320"/>
        <v>32.873130000000003</v>
      </c>
      <c r="E10266" t="str">
        <f t="shared" si="321"/>
        <v/>
      </c>
    </row>
    <row r="10267" spans="1:5">
      <c r="A10267" t="s">
        <v>0</v>
      </c>
      <c r="B10267" t="s">
        <v>1</v>
      </c>
      <c r="C10267">
        <v>21.054310000000001</v>
      </c>
      <c r="D10267">
        <f t="shared" si="320"/>
        <v>21.054310000000001</v>
      </c>
      <c r="E10267" t="str">
        <f t="shared" si="321"/>
        <v/>
      </c>
    </row>
    <row r="10268" spans="1:5">
      <c r="A10268" t="s">
        <v>0</v>
      </c>
      <c r="B10268" t="s">
        <v>1</v>
      </c>
      <c r="C10268">
        <v>38.302708000000003</v>
      </c>
      <c r="D10268">
        <f t="shared" si="320"/>
        <v>38.302708000000003</v>
      </c>
      <c r="E10268" t="str">
        <f t="shared" si="321"/>
        <v/>
      </c>
    </row>
    <row r="10269" spans="1:5">
      <c r="A10269" t="s">
        <v>0</v>
      </c>
      <c r="B10269" t="s">
        <v>1</v>
      </c>
      <c r="C10269">
        <v>11.242891999999999</v>
      </c>
      <c r="D10269">
        <f t="shared" si="320"/>
        <v>11.242891999999999</v>
      </c>
      <c r="E10269" t="str">
        <f t="shared" si="321"/>
        <v/>
      </c>
    </row>
    <row r="10270" spans="1:5">
      <c r="A10270" t="s">
        <v>0</v>
      </c>
      <c r="B10270" t="s">
        <v>1</v>
      </c>
      <c r="C10270">
        <v>13.405865</v>
      </c>
      <c r="D10270">
        <f t="shared" si="320"/>
        <v>13.405865</v>
      </c>
      <c r="E10270" t="str">
        <f t="shared" si="321"/>
        <v/>
      </c>
    </row>
    <row r="10271" spans="1:5">
      <c r="A10271" t="s">
        <v>0</v>
      </c>
      <c r="B10271" t="s">
        <v>1</v>
      </c>
      <c r="C10271">
        <v>17.773299999999999</v>
      </c>
      <c r="D10271">
        <f t="shared" si="320"/>
        <v>17.773299999999999</v>
      </c>
      <c r="E10271" t="str">
        <f t="shared" si="321"/>
        <v/>
      </c>
    </row>
    <row r="10272" spans="1:5">
      <c r="A10272" t="s">
        <v>0</v>
      </c>
      <c r="B10272" t="s">
        <v>1</v>
      </c>
      <c r="C10272">
        <v>28.071894</v>
      </c>
      <c r="D10272">
        <f t="shared" si="320"/>
        <v>28.071894</v>
      </c>
      <c r="E10272" t="str">
        <f t="shared" si="321"/>
        <v/>
      </c>
    </row>
    <row r="10273" spans="1:5">
      <c r="A10273" t="s">
        <v>0</v>
      </c>
      <c r="B10273" t="s">
        <v>1</v>
      </c>
      <c r="C10273">
        <v>12.120975</v>
      </c>
      <c r="D10273">
        <f t="shared" si="320"/>
        <v>12.120975</v>
      </c>
      <c r="E10273" t="str">
        <f t="shared" si="321"/>
        <v/>
      </c>
    </row>
    <row r="10274" spans="1:5">
      <c r="A10274" t="s">
        <v>0</v>
      </c>
      <c r="B10274" t="s">
        <v>1</v>
      </c>
      <c r="C10274">
        <v>12.590252</v>
      </c>
      <c r="D10274">
        <f t="shared" si="320"/>
        <v>12.590252</v>
      </c>
      <c r="E10274" t="str">
        <f t="shared" si="321"/>
        <v/>
      </c>
    </row>
    <row r="10275" spans="1:5">
      <c r="A10275" t="s">
        <v>0</v>
      </c>
      <c r="B10275" t="s">
        <v>1</v>
      </c>
      <c r="C10275">
        <v>18.357828999999999</v>
      </c>
      <c r="D10275">
        <f t="shared" si="320"/>
        <v>18.357828999999999</v>
      </c>
      <c r="E10275" t="str">
        <f t="shared" si="321"/>
        <v/>
      </c>
    </row>
    <row r="10276" spans="1:5">
      <c r="A10276" t="s">
        <v>0</v>
      </c>
      <c r="B10276" t="s">
        <v>1</v>
      </c>
      <c r="C10276">
        <v>20.899919000000001</v>
      </c>
      <c r="D10276">
        <f t="shared" si="320"/>
        <v>20.899919000000001</v>
      </c>
      <c r="E10276" t="str">
        <f t="shared" si="321"/>
        <v/>
      </c>
    </row>
    <row r="10277" spans="1:5">
      <c r="A10277" t="s">
        <v>0</v>
      </c>
      <c r="B10277" t="s">
        <v>1</v>
      </c>
      <c r="C10277">
        <v>1039.41409</v>
      </c>
      <c r="D10277" t="str">
        <f t="shared" si="320"/>
        <v/>
      </c>
      <c r="E10277">
        <f t="shared" si="321"/>
        <v>1039.41409</v>
      </c>
    </row>
    <row r="10278" spans="1:5">
      <c r="A10278" t="s">
        <v>0</v>
      </c>
      <c r="B10278" t="s">
        <v>1</v>
      </c>
      <c r="C10278">
        <v>24.953184</v>
      </c>
      <c r="D10278">
        <f t="shared" si="320"/>
        <v>24.953184</v>
      </c>
      <c r="E10278" t="str">
        <f t="shared" si="321"/>
        <v/>
      </c>
    </row>
    <row r="10279" spans="1:5">
      <c r="A10279" t="s">
        <v>0</v>
      </c>
      <c r="B10279" t="s">
        <v>1</v>
      </c>
      <c r="C10279">
        <v>20.086660999999999</v>
      </c>
      <c r="D10279">
        <f t="shared" si="320"/>
        <v>20.086660999999999</v>
      </c>
      <c r="E10279" t="str">
        <f t="shared" si="321"/>
        <v/>
      </c>
    </row>
    <row r="10280" spans="1:5">
      <c r="A10280" t="s">
        <v>0</v>
      </c>
      <c r="B10280" t="s">
        <v>1</v>
      </c>
      <c r="C10280">
        <v>20.726505</v>
      </c>
      <c r="D10280">
        <f t="shared" si="320"/>
        <v>20.726505</v>
      </c>
      <c r="E10280" t="str">
        <f t="shared" si="321"/>
        <v/>
      </c>
    </row>
    <row r="10281" spans="1:5">
      <c r="A10281" t="s">
        <v>0</v>
      </c>
      <c r="B10281" t="s">
        <v>1</v>
      </c>
      <c r="C10281">
        <v>26.533598999999999</v>
      </c>
      <c r="D10281">
        <f t="shared" si="320"/>
        <v>26.533598999999999</v>
      </c>
      <c r="E10281" t="str">
        <f t="shared" si="321"/>
        <v/>
      </c>
    </row>
    <row r="10282" spans="1:5">
      <c r="A10282" t="s">
        <v>0</v>
      </c>
      <c r="B10282" t="s">
        <v>1</v>
      </c>
      <c r="C10282">
        <v>12.544572000000001</v>
      </c>
      <c r="D10282">
        <f t="shared" si="320"/>
        <v>12.544572000000001</v>
      </c>
      <c r="E10282" t="str">
        <f t="shared" si="321"/>
        <v/>
      </c>
    </row>
    <row r="10283" spans="1:5">
      <c r="A10283" t="s">
        <v>0</v>
      </c>
      <c r="B10283" t="s">
        <v>1</v>
      </c>
      <c r="C10283">
        <v>11.616360999999999</v>
      </c>
      <c r="D10283">
        <f t="shared" si="320"/>
        <v>11.616360999999999</v>
      </c>
      <c r="E10283" t="str">
        <f t="shared" si="321"/>
        <v/>
      </c>
    </row>
    <row r="10284" spans="1:5">
      <c r="A10284" t="s">
        <v>0</v>
      </c>
      <c r="B10284" t="s">
        <v>1</v>
      </c>
      <c r="C10284">
        <v>17.523741999999999</v>
      </c>
      <c r="D10284">
        <f t="shared" si="320"/>
        <v>17.523741999999999</v>
      </c>
      <c r="E10284" t="str">
        <f t="shared" si="321"/>
        <v/>
      </c>
    </row>
    <row r="10285" spans="1:5">
      <c r="A10285" t="s">
        <v>0</v>
      </c>
      <c r="B10285" t="s">
        <v>1</v>
      </c>
      <c r="C10285">
        <v>22.814105000000001</v>
      </c>
      <c r="D10285">
        <f t="shared" si="320"/>
        <v>22.814105000000001</v>
      </c>
      <c r="E10285" t="str">
        <f t="shared" si="321"/>
        <v/>
      </c>
    </row>
    <row r="10286" spans="1:5">
      <c r="A10286" t="s">
        <v>0</v>
      </c>
      <c r="B10286" t="s">
        <v>1</v>
      </c>
      <c r="C10286">
        <v>19.930914999999999</v>
      </c>
      <c r="D10286">
        <f t="shared" si="320"/>
        <v>19.930914999999999</v>
      </c>
      <c r="E10286" t="str">
        <f t="shared" si="321"/>
        <v/>
      </c>
    </row>
    <row r="10287" spans="1:5">
      <c r="A10287" t="s">
        <v>0</v>
      </c>
      <c r="B10287" t="s">
        <v>1</v>
      </c>
      <c r="C10287">
        <v>2101.8532829999999</v>
      </c>
      <c r="D10287" t="str">
        <f t="shared" si="320"/>
        <v/>
      </c>
      <c r="E10287">
        <f t="shared" si="321"/>
        <v>2101.8532829999999</v>
      </c>
    </row>
    <row r="10288" spans="1:5">
      <c r="A10288" t="s">
        <v>0</v>
      </c>
      <c r="B10288" t="s">
        <v>1</v>
      </c>
      <c r="C10288">
        <v>20.335933000000001</v>
      </c>
      <c r="D10288">
        <f t="shared" si="320"/>
        <v>20.335933000000001</v>
      </c>
      <c r="E10288" t="str">
        <f t="shared" si="321"/>
        <v/>
      </c>
    </row>
    <row r="10289" spans="1:5">
      <c r="A10289" t="s">
        <v>0</v>
      </c>
      <c r="B10289" t="s">
        <v>1</v>
      </c>
      <c r="C10289">
        <v>1085.7210680000001</v>
      </c>
      <c r="D10289" t="str">
        <f t="shared" si="320"/>
        <v/>
      </c>
      <c r="E10289">
        <f t="shared" si="321"/>
        <v>1085.7210680000001</v>
      </c>
    </row>
    <row r="10290" spans="1:5">
      <c r="A10290" t="s">
        <v>0</v>
      </c>
      <c r="B10290" t="s">
        <v>1</v>
      </c>
      <c r="C10290">
        <v>14.567008</v>
      </c>
      <c r="D10290">
        <f t="shared" si="320"/>
        <v>14.567008</v>
      </c>
      <c r="E10290" t="str">
        <f t="shared" si="321"/>
        <v/>
      </c>
    </row>
    <row r="10291" spans="1:5">
      <c r="A10291" t="s">
        <v>0</v>
      </c>
      <c r="B10291" t="s">
        <v>1</v>
      </c>
      <c r="C10291">
        <v>29.035806999999998</v>
      </c>
      <c r="D10291">
        <f t="shared" si="320"/>
        <v>29.035806999999998</v>
      </c>
      <c r="E10291" t="str">
        <f t="shared" si="321"/>
        <v/>
      </c>
    </row>
    <row r="10292" spans="1:5">
      <c r="A10292" t="s">
        <v>0</v>
      </c>
      <c r="B10292" t="s">
        <v>1</v>
      </c>
      <c r="C10292">
        <v>18.170165000000001</v>
      </c>
      <c r="D10292">
        <f t="shared" si="320"/>
        <v>18.170165000000001</v>
      </c>
      <c r="E10292" t="str">
        <f t="shared" si="321"/>
        <v/>
      </c>
    </row>
    <row r="10293" spans="1:5">
      <c r="A10293" t="s">
        <v>0</v>
      </c>
      <c r="B10293" t="s">
        <v>1</v>
      </c>
      <c r="C10293">
        <v>13.573824</v>
      </c>
      <c r="D10293">
        <f t="shared" si="320"/>
        <v>13.573824</v>
      </c>
      <c r="E10293" t="str">
        <f t="shared" si="321"/>
        <v/>
      </c>
    </row>
    <row r="10294" spans="1:5">
      <c r="A10294" t="s">
        <v>0</v>
      </c>
      <c r="B10294" t="s">
        <v>1</v>
      </c>
      <c r="C10294">
        <v>21.667003999999999</v>
      </c>
      <c r="D10294">
        <f t="shared" si="320"/>
        <v>21.667003999999999</v>
      </c>
      <c r="E10294" t="str">
        <f t="shared" si="321"/>
        <v/>
      </c>
    </row>
    <row r="10295" spans="1:5">
      <c r="A10295" t="s">
        <v>0</v>
      </c>
      <c r="B10295" t="s">
        <v>1</v>
      </c>
      <c r="C10295">
        <v>14.264174000000001</v>
      </c>
      <c r="D10295">
        <f t="shared" si="320"/>
        <v>14.264174000000001</v>
      </c>
      <c r="E10295" t="str">
        <f t="shared" si="321"/>
        <v/>
      </c>
    </row>
    <row r="10296" spans="1:5">
      <c r="A10296" t="s">
        <v>0</v>
      </c>
      <c r="B10296" t="s">
        <v>1</v>
      </c>
      <c r="C10296">
        <v>10.311006000000001</v>
      </c>
      <c r="D10296">
        <f t="shared" si="320"/>
        <v>10.311006000000001</v>
      </c>
      <c r="E10296" t="str">
        <f t="shared" si="321"/>
        <v/>
      </c>
    </row>
    <row r="10297" spans="1:5">
      <c r="A10297" t="s">
        <v>0</v>
      </c>
      <c r="B10297" t="s">
        <v>1</v>
      </c>
      <c r="C10297">
        <v>26.927139</v>
      </c>
      <c r="D10297">
        <f t="shared" si="320"/>
        <v>26.927139</v>
      </c>
      <c r="E10297" t="str">
        <f t="shared" si="321"/>
        <v/>
      </c>
    </row>
    <row r="10298" spans="1:5">
      <c r="A10298" t="s">
        <v>0</v>
      </c>
      <c r="B10298" t="s">
        <v>1</v>
      </c>
      <c r="C10298">
        <v>12.173545000000001</v>
      </c>
      <c r="D10298">
        <f t="shared" si="320"/>
        <v>12.173545000000001</v>
      </c>
      <c r="E10298" t="str">
        <f t="shared" si="321"/>
        <v/>
      </c>
    </row>
    <row r="10299" spans="1:5">
      <c r="A10299" t="s">
        <v>0</v>
      </c>
      <c r="B10299" t="s">
        <v>1</v>
      </c>
      <c r="C10299">
        <v>18.016929000000001</v>
      </c>
      <c r="D10299">
        <f t="shared" si="320"/>
        <v>18.016929000000001</v>
      </c>
      <c r="E10299" t="str">
        <f t="shared" si="321"/>
        <v/>
      </c>
    </row>
    <row r="10300" spans="1:5">
      <c r="A10300" t="s">
        <v>0</v>
      </c>
      <c r="B10300" t="s">
        <v>1</v>
      </c>
      <c r="C10300">
        <v>12.996981</v>
      </c>
      <c r="D10300">
        <f t="shared" si="320"/>
        <v>12.996981</v>
      </c>
      <c r="E10300" t="str">
        <f t="shared" si="321"/>
        <v/>
      </c>
    </row>
    <row r="10301" spans="1:5">
      <c r="A10301" t="s">
        <v>0</v>
      </c>
      <c r="B10301" t="s">
        <v>1</v>
      </c>
      <c r="C10301">
        <v>25.777466</v>
      </c>
      <c r="D10301">
        <f t="shared" si="320"/>
        <v>25.777466</v>
      </c>
      <c r="E10301" t="str">
        <f t="shared" si="321"/>
        <v/>
      </c>
    </row>
    <row r="10302" spans="1:5">
      <c r="A10302" t="s">
        <v>0</v>
      </c>
      <c r="B10302" t="s">
        <v>1</v>
      </c>
      <c r="C10302">
        <v>11.639165</v>
      </c>
      <c r="D10302">
        <f t="shared" si="320"/>
        <v>11.639165</v>
      </c>
      <c r="E10302" t="str">
        <f t="shared" si="321"/>
        <v/>
      </c>
    </row>
    <row r="10303" spans="1:5">
      <c r="A10303" t="s">
        <v>0</v>
      </c>
      <c r="B10303" t="s">
        <v>1</v>
      </c>
      <c r="C10303">
        <v>1027.220534</v>
      </c>
      <c r="D10303" t="str">
        <f t="shared" si="320"/>
        <v/>
      </c>
      <c r="E10303">
        <f t="shared" si="321"/>
        <v>1027.220534</v>
      </c>
    </row>
    <row r="10304" spans="1:5">
      <c r="A10304" t="s">
        <v>0</v>
      </c>
      <c r="B10304" t="s">
        <v>1</v>
      </c>
      <c r="C10304">
        <v>1051.9151429999999</v>
      </c>
      <c r="D10304" t="str">
        <f t="shared" si="320"/>
        <v/>
      </c>
      <c r="E10304">
        <f t="shared" si="321"/>
        <v>1051.9151429999999</v>
      </c>
    </row>
    <row r="10305" spans="1:5">
      <c r="A10305" t="s">
        <v>0</v>
      </c>
      <c r="B10305" t="s">
        <v>1</v>
      </c>
      <c r="C10305">
        <v>18.301110000000001</v>
      </c>
      <c r="D10305">
        <f t="shared" si="320"/>
        <v>18.301110000000001</v>
      </c>
      <c r="E10305" t="str">
        <f t="shared" si="321"/>
        <v/>
      </c>
    </row>
    <row r="10306" spans="1:5">
      <c r="A10306" t="s">
        <v>0</v>
      </c>
      <c r="B10306" t="s">
        <v>1</v>
      </c>
      <c r="C10306">
        <v>18.781551</v>
      </c>
      <c r="D10306">
        <f t="shared" ref="D10306:D10369" si="322">IF(C10306&lt;900,C10306,"")</f>
        <v>18.781551</v>
      </c>
      <c r="E10306" t="str">
        <f t="shared" ref="E10306:E10369" si="323">IF(C10306&gt;900,C10306,"")</f>
        <v/>
      </c>
    </row>
    <row r="10307" spans="1:5">
      <c r="A10307" t="s">
        <v>0</v>
      </c>
      <c r="B10307" t="s">
        <v>1</v>
      </c>
      <c r="C10307">
        <v>24.818660000000001</v>
      </c>
      <c r="D10307">
        <f t="shared" si="322"/>
        <v>24.818660000000001</v>
      </c>
      <c r="E10307" t="str">
        <f t="shared" si="323"/>
        <v/>
      </c>
    </row>
    <row r="10308" spans="1:5">
      <c r="A10308" t="s">
        <v>0</v>
      </c>
      <c r="B10308" t="s">
        <v>1</v>
      </c>
      <c r="C10308">
        <v>25.899868999999999</v>
      </c>
      <c r="D10308">
        <f t="shared" si="322"/>
        <v>25.899868999999999</v>
      </c>
      <c r="E10308" t="str">
        <f t="shared" si="323"/>
        <v/>
      </c>
    </row>
    <row r="10309" spans="1:5">
      <c r="A10309" t="s">
        <v>0</v>
      </c>
      <c r="B10309" t="s">
        <v>1</v>
      </c>
      <c r="C10309">
        <v>16.799821999999999</v>
      </c>
      <c r="D10309">
        <f t="shared" si="322"/>
        <v>16.799821999999999</v>
      </c>
      <c r="E10309" t="str">
        <f t="shared" si="323"/>
        <v/>
      </c>
    </row>
    <row r="10310" spans="1:5">
      <c r="A10310" t="s">
        <v>0</v>
      </c>
      <c r="B10310" t="s">
        <v>1</v>
      </c>
      <c r="C10310">
        <v>31.127814999999998</v>
      </c>
      <c r="D10310">
        <f t="shared" si="322"/>
        <v>31.127814999999998</v>
      </c>
      <c r="E10310" t="str">
        <f t="shared" si="323"/>
        <v/>
      </c>
    </row>
    <row r="10311" spans="1:5">
      <c r="A10311" t="s">
        <v>0</v>
      </c>
      <c r="B10311" t="s">
        <v>1</v>
      </c>
      <c r="C10311">
        <v>12.412502</v>
      </c>
      <c r="D10311">
        <f t="shared" si="322"/>
        <v>12.412502</v>
      </c>
      <c r="E10311" t="str">
        <f t="shared" si="323"/>
        <v/>
      </c>
    </row>
    <row r="10312" spans="1:5">
      <c r="A10312" t="s">
        <v>0</v>
      </c>
      <c r="B10312" t="s">
        <v>1</v>
      </c>
      <c r="C10312">
        <v>14.336163000000001</v>
      </c>
      <c r="D10312">
        <f t="shared" si="322"/>
        <v>14.336163000000001</v>
      </c>
      <c r="E10312" t="str">
        <f t="shared" si="323"/>
        <v/>
      </c>
    </row>
    <row r="10313" spans="1:5">
      <c r="A10313" t="s">
        <v>0</v>
      </c>
      <c r="B10313" t="s">
        <v>1</v>
      </c>
      <c r="C10313">
        <v>14.801405000000001</v>
      </c>
      <c r="D10313">
        <f t="shared" si="322"/>
        <v>14.801405000000001</v>
      </c>
      <c r="E10313" t="str">
        <f t="shared" si="323"/>
        <v/>
      </c>
    </row>
    <row r="10314" spans="1:5">
      <c r="A10314" t="s">
        <v>0</v>
      </c>
      <c r="B10314" t="s">
        <v>1</v>
      </c>
      <c r="C10314">
        <v>22.064150999999999</v>
      </c>
      <c r="D10314">
        <f t="shared" si="322"/>
        <v>22.064150999999999</v>
      </c>
      <c r="E10314" t="str">
        <f t="shared" si="323"/>
        <v/>
      </c>
    </row>
    <row r="10315" spans="1:5">
      <c r="A10315" t="s">
        <v>0</v>
      </c>
      <c r="B10315" t="s">
        <v>1</v>
      </c>
      <c r="C10315">
        <v>23.557749999999999</v>
      </c>
      <c r="D10315">
        <f t="shared" si="322"/>
        <v>23.557749999999999</v>
      </c>
      <c r="E10315" t="str">
        <f t="shared" si="323"/>
        <v/>
      </c>
    </row>
    <row r="10316" spans="1:5">
      <c r="A10316" t="s">
        <v>0</v>
      </c>
      <c r="B10316" t="s">
        <v>1</v>
      </c>
      <c r="C10316">
        <v>23.214801999999999</v>
      </c>
      <c r="D10316">
        <f t="shared" si="322"/>
        <v>23.214801999999999</v>
      </c>
      <c r="E10316" t="str">
        <f t="shared" si="323"/>
        <v/>
      </c>
    </row>
    <row r="10317" spans="1:5">
      <c r="A10317" t="s">
        <v>0</v>
      </c>
      <c r="B10317" t="s">
        <v>1</v>
      </c>
      <c r="C10317">
        <v>29.309446000000001</v>
      </c>
      <c r="D10317">
        <f t="shared" si="322"/>
        <v>29.309446000000001</v>
      </c>
      <c r="E10317" t="str">
        <f t="shared" si="323"/>
        <v/>
      </c>
    </row>
    <row r="10318" spans="1:5">
      <c r="A10318" t="s">
        <v>0</v>
      </c>
      <c r="B10318" t="s">
        <v>1</v>
      </c>
      <c r="C10318">
        <v>27.264517999999999</v>
      </c>
      <c r="D10318">
        <f t="shared" si="322"/>
        <v>27.264517999999999</v>
      </c>
      <c r="E10318" t="str">
        <f t="shared" si="323"/>
        <v/>
      </c>
    </row>
    <row r="10319" spans="1:5">
      <c r="A10319" t="s">
        <v>0</v>
      </c>
      <c r="B10319" t="s">
        <v>1</v>
      </c>
      <c r="C10319">
        <v>32.443544000000003</v>
      </c>
      <c r="D10319">
        <f t="shared" si="322"/>
        <v>32.443544000000003</v>
      </c>
      <c r="E10319" t="str">
        <f t="shared" si="323"/>
        <v/>
      </c>
    </row>
    <row r="10320" spans="1:5">
      <c r="A10320" t="s">
        <v>0</v>
      </c>
      <c r="B10320" t="s">
        <v>1</v>
      </c>
      <c r="C10320">
        <v>28.817603999999999</v>
      </c>
      <c r="D10320">
        <f t="shared" si="322"/>
        <v>28.817603999999999</v>
      </c>
      <c r="E10320" t="str">
        <f t="shared" si="323"/>
        <v/>
      </c>
    </row>
    <row r="10321" spans="1:5">
      <c r="A10321" t="s">
        <v>0</v>
      </c>
      <c r="B10321" t="s">
        <v>1</v>
      </c>
      <c r="C10321">
        <v>29.35014</v>
      </c>
      <c r="D10321">
        <f t="shared" si="322"/>
        <v>29.35014</v>
      </c>
      <c r="E10321" t="str">
        <f t="shared" si="323"/>
        <v/>
      </c>
    </row>
    <row r="10322" spans="1:5">
      <c r="A10322" t="s">
        <v>0</v>
      </c>
      <c r="B10322" t="s">
        <v>1</v>
      </c>
      <c r="C10322">
        <v>25.681609999999999</v>
      </c>
      <c r="D10322">
        <f t="shared" si="322"/>
        <v>25.681609999999999</v>
      </c>
      <c r="E10322" t="str">
        <f t="shared" si="323"/>
        <v/>
      </c>
    </row>
    <row r="10323" spans="1:5">
      <c r="A10323" t="s">
        <v>0</v>
      </c>
      <c r="B10323" t="s">
        <v>1</v>
      </c>
      <c r="C10323">
        <v>28.283131000000001</v>
      </c>
      <c r="D10323">
        <f t="shared" si="322"/>
        <v>28.283131000000001</v>
      </c>
      <c r="E10323" t="str">
        <f t="shared" si="323"/>
        <v/>
      </c>
    </row>
    <row r="10324" spans="1:5">
      <c r="A10324" t="s">
        <v>0</v>
      </c>
      <c r="B10324" t="s">
        <v>1</v>
      </c>
      <c r="C10324">
        <v>1066.997842</v>
      </c>
      <c r="D10324" t="str">
        <f t="shared" si="322"/>
        <v/>
      </c>
      <c r="E10324">
        <f t="shared" si="323"/>
        <v>1066.997842</v>
      </c>
    </row>
    <row r="10325" spans="1:5">
      <c r="A10325" t="s">
        <v>0</v>
      </c>
      <c r="B10325" t="s">
        <v>1</v>
      </c>
      <c r="C10325">
        <v>23.802220999999999</v>
      </c>
      <c r="D10325">
        <f t="shared" si="322"/>
        <v>23.802220999999999</v>
      </c>
      <c r="E10325" t="str">
        <f t="shared" si="323"/>
        <v/>
      </c>
    </row>
    <row r="10326" spans="1:5">
      <c r="A10326" t="s">
        <v>0</v>
      </c>
      <c r="B10326" t="s">
        <v>1</v>
      </c>
      <c r="C10326">
        <v>24.702383000000001</v>
      </c>
      <c r="D10326">
        <f t="shared" si="322"/>
        <v>24.702383000000001</v>
      </c>
      <c r="E10326" t="str">
        <f t="shared" si="323"/>
        <v/>
      </c>
    </row>
    <row r="10327" spans="1:5">
      <c r="A10327" t="s">
        <v>0</v>
      </c>
      <c r="B10327" t="s">
        <v>1</v>
      </c>
      <c r="C10327">
        <v>20.586269999999999</v>
      </c>
      <c r="D10327">
        <f t="shared" si="322"/>
        <v>20.586269999999999</v>
      </c>
      <c r="E10327" t="str">
        <f t="shared" si="323"/>
        <v/>
      </c>
    </row>
    <row r="10328" spans="1:5">
      <c r="A10328" t="s">
        <v>0</v>
      </c>
      <c r="B10328" t="s">
        <v>1</v>
      </c>
      <c r="C10328">
        <v>29.312555</v>
      </c>
      <c r="D10328">
        <f t="shared" si="322"/>
        <v>29.312555</v>
      </c>
      <c r="E10328" t="str">
        <f t="shared" si="323"/>
        <v/>
      </c>
    </row>
    <row r="10329" spans="1:5">
      <c r="A10329" t="s">
        <v>0</v>
      </c>
      <c r="B10329" t="s">
        <v>1</v>
      </c>
      <c r="C10329">
        <v>29.177223000000001</v>
      </c>
      <c r="D10329">
        <f t="shared" si="322"/>
        <v>29.177223000000001</v>
      </c>
      <c r="E10329" t="str">
        <f t="shared" si="323"/>
        <v/>
      </c>
    </row>
    <row r="10330" spans="1:5">
      <c r="A10330" t="s">
        <v>0</v>
      </c>
      <c r="B10330" t="s">
        <v>1</v>
      </c>
      <c r="C10330">
        <v>14.336178</v>
      </c>
      <c r="D10330">
        <f t="shared" si="322"/>
        <v>14.336178</v>
      </c>
      <c r="E10330" t="str">
        <f t="shared" si="323"/>
        <v/>
      </c>
    </row>
    <row r="10331" spans="1:5">
      <c r="A10331" t="s">
        <v>0</v>
      </c>
      <c r="B10331" t="s">
        <v>1</v>
      </c>
      <c r="C10331">
        <v>17.003101999999998</v>
      </c>
      <c r="D10331">
        <f t="shared" si="322"/>
        <v>17.003101999999998</v>
      </c>
      <c r="E10331" t="str">
        <f t="shared" si="323"/>
        <v/>
      </c>
    </row>
    <row r="10332" spans="1:5">
      <c r="A10332" t="s">
        <v>0</v>
      </c>
      <c r="B10332" t="s">
        <v>1</v>
      </c>
      <c r="C10332">
        <v>16.954941999999999</v>
      </c>
      <c r="D10332">
        <f t="shared" si="322"/>
        <v>16.954941999999999</v>
      </c>
      <c r="E10332" t="str">
        <f t="shared" si="323"/>
        <v/>
      </c>
    </row>
    <row r="10333" spans="1:5">
      <c r="A10333" t="s">
        <v>0</v>
      </c>
      <c r="B10333" t="s">
        <v>1</v>
      </c>
      <c r="C10333">
        <v>16.162087</v>
      </c>
      <c r="D10333">
        <f t="shared" si="322"/>
        <v>16.162087</v>
      </c>
      <c r="E10333" t="str">
        <f t="shared" si="323"/>
        <v/>
      </c>
    </row>
    <row r="10334" spans="1:5">
      <c r="A10334" t="s">
        <v>0</v>
      </c>
      <c r="B10334" t="s">
        <v>1</v>
      </c>
      <c r="C10334">
        <v>14.286928</v>
      </c>
      <c r="D10334">
        <f t="shared" si="322"/>
        <v>14.286928</v>
      </c>
      <c r="E10334" t="str">
        <f t="shared" si="323"/>
        <v/>
      </c>
    </row>
    <row r="10335" spans="1:5">
      <c r="A10335" t="s">
        <v>0</v>
      </c>
      <c r="B10335" t="s">
        <v>1</v>
      </c>
      <c r="C10335">
        <v>10.472640999999999</v>
      </c>
      <c r="D10335">
        <f t="shared" si="322"/>
        <v>10.472640999999999</v>
      </c>
      <c r="E10335" t="str">
        <f t="shared" si="323"/>
        <v/>
      </c>
    </row>
    <row r="10336" spans="1:5">
      <c r="A10336" t="s">
        <v>0</v>
      </c>
      <c r="B10336" t="s">
        <v>1</v>
      </c>
      <c r="C10336">
        <v>42.232388999999998</v>
      </c>
      <c r="D10336">
        <f t="shared" si="322"/>
        <v>42.232388999999998</v>
      </c>
      <c r="E10336" t="str">
        <f t="shared" si="323"/>
        <v/>
      </c>
    </row>
    <row r="10337" spans="1:5">
      <c r="A10337" t="s">
        <v>0</v>
      </c>
      <c r="B10337" t="s">
        <v>1</v>
      </c>
      <c r="C10337">
        <v>13.066086</v>
      </c>
      <c r="D10337">
        <f t="shared" si="322"/>
        <v>13.066086</v>
      </c>
      <c r="E10337" t="str">
        <f t="shared" si="323"/>
        <v/>
      </c>
    </row>
    <row r="10338" spans="1:5">
      <c r="A10338" t="s">
        <v>0</v>
      </c>
      <c r="B10338" t="s">
        <v>1</v>
      </c>
      <c r="C10338">
        <v>32.385629999999999</v>
      </c>
      <c r="D10338">
        <f t="shared" si="322"/>
        <v>32.385629999999999</v>
      </c>
      <c r="E10338" t="str">
        <f t="shared" si="323"/>
        <v/>
      </c>
    </row>
    <row r="10339" spans="1:5">
      <c r="A10339" t="s">
        <v>0</v>
      </c>
      <c r="B10339" t="s">
        <v>1</v>
      </c>
      <c r="C10339">
        <v>18.834147000000002</v>
      </c>
      <c r="D10339">
        <f t="shared" si="322"/>
        <v>18.834147000000002</v>
      </c>
      <c r="E10339" t="str">
        <f t="shared" si="323"/>
        <v/>
      </c>
    </row>
    <row r="10340" spans="1:5">
      <c r="A10340" t="s">
        <v>0</v>
      </c>
      <c r="B10340" t="s">
        <v>1</v>
      </c>
      <c r="C10340">
        <v>33.077275</v>
      </c>
      <c r="D10340">
        <f t="shared" si="322"/>
        <v>33.077275</v>
      </c>
      <c r="E10340" t="str">
        <f t="shared" si="323"/>
        <v/>
      </c>
    </row>
    <row r="10341" spans="1:5">
      <c r="A10341" t="s">
        <v>0</v>
      </c>
      <c r="B10341" t="s">
        <v>1</v>
      </c>
      <c r="C10341">
        <v>20.717538999999999</v>
      </c>
      <c r="D10341">
        <f t="shared" si="322"/>
        <v>20.717538999999999</v>
      </c>
      <c r="E10341" t="str">
        <f t="shared" si="323"/>
        <v/>
      </c>
    </row>
    <row r="10342" spans="1:5">
      <c r="A10342" t="s">
        <v>0</v>
      </c>
      <c r="B10342" t="s">
        <v>1</v>
      </c>
      <c r="C10342">
        <v>50.231355000000001</v>
      </c>
      <c r="D10342">
        <f t="shared" si="322"/>
        <v>50.231355000000001</v>
      </c>
      <c r="E10342" t="str">
        <f t="shared" si="323"/>
        <v/>
      </c>
    </row>
    <row r="10343" spans="1:5">
      <c r="A10343" t="s">
        <v>0</v>
      </c>
      <c r="B10343" t="s">
        <v>1</v>
      </c>
      <c r="C10343">
        <v>50.798116999999998</v>
      </c>
      <c r="D10343">
        <f t="shared" si="322"/>
        <v>50.798116999999998</v>
      </c>
      <c r="E10343" t="str">
        <f t="shared" si="323"/>
        <v/>
      </c>
    </row>
    <row r="10344" spans="1:5">
      <c r="A10344" t="s">
        <v>0</v>
      </c>
      <c r="B10344" t="s">
        <v>1</v>
      </c>
      <c r="C10344">
        <v>25.136977000000002</v>
      </c>
      <c r="D10344">
        <f t="shared" si="322"/>
        <v>25.136977000000002</v>
      </c>
      <c r="E10344" t="str">
        <f t="shared" si="323"/>
        <v/>
      </c>
    </row>
    <row r="10345" spans="1:5">
      <c r="A10345" t="s">
        <v>0</v>
      </c>
      <c r="B10345" t="s">
        <v>1</v>
      </c>
      <c r="C10345">
        <v>25.620594000000001</v>
      </c>
      <c r="D10345">
        <f t="shared" si="322"/>
        <v>25.620594000000001</v>
      </c>
      <c r="E10345" t="str">
        <f t="shared" si="323"/>
        <v/>
      </c>
    </row>
    <row r="10346" spans="1:5">
      <c r="A10346" t="s">
        <v>0</v>
      </c>
      <c r="B10346" t="s">
        <v>1</v>
      </c>
      <c r="C10346">
        <v>20.620920000000002</v>
      </c>
      <c r="D10346">
        <f t="shared" si="322"/>
        <v>20.620920000000002</v>
      </c>
      <c r="E10346" t="str">
        <f t="shared" si="323"/>
        <v/>
      </c>
    </row>
    <row r="10347" spans="1:5">
      <c r="A10347" t="s">
        <v>0</v>
      </c>
      <c r="B10347" t="s">
        <v>1</v>
      </c>
      <c r="C10347">
        <v>21.405089</v>
      </c>
      <c r="D10347">
        <f t="shared" si="322"/>
        <v>21.405089</v>
      </c>
      <c r="E10347" t="str">
        <f t="shared" si="323"/>
        <v/>
      </c>
    </row>
    <row r="10348" spans="1:5">
      <c r="A10348" t="s">
        <v>0</v>
      </c>
      <c r="B10348" t="s">
        <v>1</v>
      </c>
      <c r="C10348">
        <v>20.753784</v>
      </c>
      <c r="D10348">
        <f t="shared" si="322"/>
        <v>20.753784</v>
      </c>
      <c r="E10348" t="str">
        <f t="shared" si="323"/>
        <v/>
      </c>
    </row>
    <row r="10349" spans="1:5">
      <c r="A10349" t="s">
        <v>0</v>
      </c>
      <c r="B10349" t="s">
        <v>1</v>
      </c>
      <c r="C10349">
        <v>22.220058000000002</v>
      </c>
      <c r="D10349">
        <f t="shared" si="322"/>
        <v>22.220058000000002</v>
      </c>
      <c r="E10349" t="str">
        <f t="shared" si="323"/>
        <v/>
      </c>
    </row>
    <row r="10350" spans="1:5">
      <c r="A10350" t="s">
        <v>0</v>
      </c>
      <c r="B10350" t="s">
        <v>1</v>
      </c>
      <c r="C10350">
        <v>23.265698</v>
      </c>
      <c r="D10350">
        <f t="shared" si="322"/>
        <v>23.265698</v>
      </c>
      <c r="E10350" t="str">
        <f t="shared" si="323"/>
        <v/>
      </c>
    </row>
    <row r="10351" spans="1:5">
      <c r="A10351" t="s">
        <v>0</v>
      </c>
      <c r="B10351" t="s">
        <v>1</v>
      </c>
      <c r="C10351">
        <v>29.526527999999999</v>
      </c>
      <c r="D10351">
        <f t="shared" si="322"/>
        <v>29.526527999999999</v>
      </c>
      <c r="E10351" t="str">
        <f t="shared" si="323"/>
        <v/>
      </c>
    </row>
    <row r="10352" spans="1:5">
      <c r="A10352" t="s">
        <v>0</v>
      </c>
      <c r="B10352" t="s">
        <v>1</v>
      </c>
      <c r="C10352">
        <v>31.928352</v>
      </c>
      <c r="D10352">
        <f t="shared" si="322"/>
        <v>31.928352</v>
      </c>
      <c r="E10352" t="str">
        <f t="shared" si="323"/>
        <v/>
      </c>
    </row>
    <row r="10353" spans="1:5">
      <c r="A10353" t="s">
        <v>0</v>
      </c>
      <c r="B10353" t="s">
        <v>1</v>
      </c>
      <c r="C10353">
        <v>32.542149999999999</v>
      </c>
      <c r="D10353">
        <f t="shared" si="322"/>
        <v>32.542149999999999</v>
      </c>
      <c r="E10353" t="str">
        <f t="shared" si="323"/>
        <v/>
      </c>
    </row>
    <row r="10354" spans="1:5">
      <c r="A10354" t="s">
        <v>0</v>
      </c>
      <c r="B10354" t="s">
        <v>1</v>
      </c>
      <c r="C10354">
        <v>48.985729999999997</v>
      </c>
      <c r="D10354">
        <f t="shared" si="322"/>
        <v>48.985729999999997</v>
      </c>
      <c r="E10354" t="str">
        <f t="shared" si="323"/>
        <v/>
      </c>
    </row>
    <row r="10355" spans="1:5">
      <c r="A10355" t="s">
        <v>0</v>
      </c>
      <c r="B10355" t="s">
        <v>1</v>
      </c>
      <c r="C10355">
        <v>50.763649000000001</v>
      </c>
      <c r="D10355">
        <f t="shared" si="322"/>
        <v>50.763649000000001</v>
      </c>
      <c r="E10355" t="str">
        <f t="shared" si="323"/>
        <v/>
      </c>
    </row>
    <row r="10356" spans="1:5">
      <c r="A10356" t="s">
        <v>0</v>
      </c>
      <c r="B10356" t="s">
        <v>1</v>
      </c>
      <c r="C10356">
        <v>38.487172999999999</v>
      </c>
      <c r="D10356">
        <f t="shared" si="322"/>
        <v>38.487172999999999</v>
      </c>
      <c r="E10356" t="str">
        <f t="shared" si="323"/>
        <v/>
      </c>
    </row>
    <row r="10357" spans="1:5">
      <c r="A10357" t="s">
        <v>0</v>
      </c>
      <c r="B10357" t="s">
        <v>1</v>
      </c>
      <c r="C10357">
        <v>19.481061</v>
      </c>
      <c r="D10357">
        <f t="shared" si="322"/>
        <v>19.481061</v>
      </c>
      <c r="E10357" t="str">
        <f t="shared" si="323"/>
        <v/>
      </c>
    </row>
    <row r="10358" spans="1:5">
      <c r="A10358" t="s">
        <v>0</v>
      </c>
      <c r="B10358" t="s">
        <v>1</v>
      </c>
      <c r="C10358">
        <v>13.002124999999999</v>
      </c>
      <c r="D10358">
        <f t="shared" si="322"/>
        <v>13.002124999999999</v>
      </c>
      <c r="E10358" t="str">
        <f t="shared" si="323"/>
        <v/>
      </c>
    </row>
    <row r="10359" spans="1:5">
      <c r="A10359" t="s">
        <v>0</v>
      </c>
      <c r="B10359" t="s">
        <v>1</v>
      </c>
      <c r="C10359">
        <v>12.596688</v>
      </c>
      <c r="D10359">
        <f t="shared" si="322"/>
        <v>12.596688</v>
      </c>
      <c r="E10359" t="str">
        <f t="shared" si="323"/>
        <v/>
      </c>
    </row>
    <row r="10360" spans="1:5">
      <c r="A10360" t="s">
        <v>0</v>
      </c>
      <c r="B10360" t="s">
        <v>1</v>
      </c>
      <c r="C10360">
        <v>16.412089999999999</v>
      </c>
      <c r="D10360">
        <f t="shared" si="322"/>
        <v>16.412089999999999</v>
      </c>
      <c r="E10360" t="str">
        <f t="shared" si="323"/>
        <v/>
      </c>
    </row>
    <row r="10361" spans="1:5">
      <c r="A10361" t="s">
        <v>0</v>
      </c>
      <c r="B10361" t="s">
        <v>1</v>
      </c>
      <c r="C10361">
        <v>1041.9608740000001</v>
      </c>
      <c r="D10361" t="str">
        <f t="shared" si="322"/>
        <v/>
      </c>
      <c r="E10361">
        <f t="shared" si="323"/>
        <v>1041.9608740000001</v>
      </c>
    </row>
    <row r="10362" spans="1:5">
      <c r="A10362" t="s">
        <v>0</v>
      </c>
      <c r="B10362" t="s">
        <v>1</v>
      </c>
      <c r="C10362">
        <v>1053.734559</v>
      </c>
      <c r="D10362" t="str">
        <f t="shared" si="322"/>
        <v/>
      </c>
      <c r="E10362">
        <f t="shared" si="323"/>
        <v>1053.734559</v>
      </c>
    </row>
    <row r="10363" spans="1:5">
      <c r="A10363" t="s">
        <v>0</v>
      </c>
      <c r="B10363" t="s">
        <v>1</v>
      </c>
      <c r="C10363">
        <v>12.733976</v>
      </c>
      <c r="D10363">
        <f t="shared" si="322"/>
        <v>12.733976</v>
      </c>
      <c r="E10363" t="str">
        <f t="shared" si="323"/>
        <v/>
      </c>
    </row>
    <row r="10364" spans="1:5">
      <c r="A10364" t="s">
        <v>0</v>
      </c>
      <c r="B10364" t="s">
        <v>1</v>
      </c>
      <c r="C10364">
        <v>17.888459999999998</v>
      </c>
      <c r="D10364">
        <f t="shared" si="322"/>
        <v>17.888459999999998</v>
      </c>
      <c r="E10364" t="str">
        <f t="shared" si="323"/>
        <v/>
      </c>
    </row>
    <row r="10365" spans="1:5">
      <c r="A10365" t="s">
        <v>0</v>
      </c>
      <c r="B10365" t="s">
        <v>1</v>
      </c>
      <c r="C10365">
        <v>19.381457000000001</v>
      </c>
      <c r="D10365">
        <f t="shared" si="322"/>
        <v>19.381457000000001</v>
      </c>
      <c r="E10365" t="str">
        <f t="shared" si="323"/>
        <v/>
      </c>
    </row>
    <row r="10366" spans="1:5">
      <c r="A10366" t="s">
        <v>0</v>
      </c>
      <c r="B10366" t="s">
        <v>1</v>
      </c>
      <c r="C10366">
        <v>14.991268</v>
      </c>
      <c r="D10366">
        <f t="shared" si="322"/>
        <v>14.991268</v>
      </c>
      <c r="E10366" t="str">
        <f t="shared" si="323"/>
        <v/>
      </c>
    </row>
    <row r="10367" spans="1:5">
      <c r="A10367" t="s">
        <v>0</v>
      </c>
      <c r="B10367" t="s">
        <v>1</v>
      </c>
      <c r="C10367">
        <v>15.09554</v>
      </c>
      <c r="D10367">
        <f t="shared" si="322"/>
        <v>15.09554</v>
      </c>
      <c r="E10367" t="str">
        <f t="shared" si="323"/>
        <v/>
      </c>
    </row>
    <row r="10368" spans="1:5">
      <c r="A10368" t="s">
        <v>0</v>
      </c>
      <c r="B10368" t="s">
        <v>1</v>
      </c>
      <c r="C10368">
        <v>12.575044</v>
      </c>
      <c r="D10368">
        <f t="shared" si="322"/>
        <v>12.575044</v>
      </c>
      <c r="E10368" t="str">
        <f t="shared" si="323"/>
        <v/>
      </c>
    </row>
    <row r="10369" spans="1:5">
      <c r="A10369" t="s">
        <v>0</v>
      </c>
      <c r="B10369" t="s">
        <v>1</v>
      </c>
      <c r="C10369">
        <v>27.038515</v>
      </c>
      <c r="D10369">
        <f t="shared" si="322"/>
        <v>27.038515</v>
      </c>
      <c r="E10369" t="str">
        <f t="shared" si="323"/>
        <v/>
      </c>
    </row>
    <row r="10370" spans="1:5">
      <c r="A10370" t="s">
        <v>0</v>
      </c>
      <c r="B10370" t="s">
        <v>1</v>
      </c>
      <c r="C10370">
        <v>23.231103999999998</v>
      </c>
      <c r="D10370">
        <f t="shared" ref="D10370:D10433" si="324">IF(C10370&lt;900,C10370,"")</f>
        <v>23.231103999999998</v>
      </c>
      <c r="E10370" t="str">
        <f t="shared" ref="E10370:E10433" si="325">IF(C10370&gt;900,C10370,"")</f>
        <v/>
      </c>
    </row>
    <row r="10371" spans="1:5">
      <c r="A10371" t="s">
        <v>0</v>
      </c>
      <c r="B10371" t="s">
        <v>1</v>
      </c>
      <c r="C10371">
        <v>29.113083</v>
      </c>
      <c r="D10371">
        <f t="shared" si="324"/>
        <v>29.113083</v>
      </c>
      <c r="E10371" t="str">
        <f t="shared" si="325"/>
        <v/>
      </c>
    </row>
    <row r="10372" spans="1:5">
      <c r="A10372" t="s">
        <v>0</v>
      </c>
      <c r="B10372" t="s">
        <v>1</v>
      </c>
      <c r="C10372">
        <v>1035.953135</v>
      </c>
      <c r="D10372" t="str">
        <f t="shared" si="324"/>
        <v/>
      </c>
      <c r="E10372">
        <f t="shared" si="325"/>
        <v>1035.953135</v>
      </c>
    </row>
    <row r="10373" spans="1:5">
      <c r="A10373" t="s">
        <v>0</v>
      </c>
      <c r="B10373" t="s">
        <v>1</v>
      </c>
      <c r="C10373">
        <v>28.605844999999999</v>
      </c>
      <c r="D10373">
        <f t="shared" si="324"/>
        <v>28.605844999999999</v>
      </c>
      <c r="E10373" t="str">
        <f t="shared" si="325"/>
        <v/>
      </c>
    </row>
    <row r="10374" spans="1:5">
      <c r="A10374" t="s">
        <v>0</v>
      </c>
      <c r="B10374" t="s">
        <v>1</v>
      </c>
      <c r="C10374">
        <v>30.818553999999999</v>
      </c>
      <c r="D10374">
        <f t="shared" si="324"/>
        <v>30.818553999999999</v>
      </c>
      <c r="E10374" t="str">
        <f t="shared" si="325"/>
        <v/>
      </c>
    </row>
    <row r="10375" spans="1:5">
      <c r="A10375" t="s">
        <v>0</v>
      </c>
      <c r="B10375" t="s">
        <v>1</v>
      </c>
      <c r="C10375">
        <v>12.525186</v>
      </c>
      <c r="D10375">
        <f t="shared" si="324"/>
        <v>12.525186</v>
      </c>
      <c r="E10375" t="str">
        <f t="shared" si="325"/>
        <v/>
      </c>
    </row>
    <row r="10376" spans="1:5">
      <c r="A10376" t="s">
        <v>0</v>
      </c>
      <c r="B10376" t="s">
        <v>1</v>
      </c>
      <c r="C10376">
        <v>24.654516000000001</v>
      </c>
      <c r="D10376">
        <f t="shared" si="324"/>
        <v>24.654516000000001</v>
      </c>
      <c r="E10376" t="str">
        <f t="shared" si="325"/>
        <v/>
      </c>
    </row>
    <row r="10377" spans="1:5">
      <c r="A10377" t="s">
        <v>0</v>
      </c>
      <c r="B10377" t="s">
        <v>1</v>
      </c>
      <c r="C10377">
        <v>17.831018</v>
      </c>
      <c r="D10377">
        <f t="shared" si="324"/>
        <v>17.831018</v>
      </c>
      <c r="E10377" t="str">
        <f t="shared" si="325"/>
        <v/>
      </c>
    </row>
    <row r="10378" spans="1:5">
      <c r="A10378" t="s">
        <v>0</v>
      </c>
      <c r="B10378" t="s">
        <v>1</v>
      </c>
      <c r="C10378">
        <v>18.507180000000002</v>
      </c>
      <c r="D10378">
        <f t="shared" si="324"/>
        <v>18.507180000000002</v>
      </c>
      <c r="E10378" t="str">
        <f t="shared" si="325"/>
        <v/>
      </c>
    </row>
    <row r="10379" spans="1:5">
      <c r="A10379" t="s">
        <v>0</v>
      </c>
      <c r="B10379" t="s">
        <v>1</v>
      </c>
      <c r="C10379">
        <v>30.354948</v>
      </c>
      <c r="D10379">
        <f t="shared" si="324"/>
        <v>30.354948</v>
      </c>
      <c r="E10379" t="str">
        <f t="shared" si="325"/>
        <v/>
      </c>
    </row>
    <row r="10380" spans="1:5">
      <c r="A10380" t="s">
        <v>0</v>
      </c>
      <c r="B10380" t="s">
        <v>1</v>
      </c>
      <c r="C10380">
        <v>31.963857000000001</v>
      </c>
      <c r="D10380">
        <f t="shared" si="324"/>
        <v>31.963857000000001</v>
      </c>
      <c r="E10380" t="str">
        <f t="shared" si="325"/>
        <v/>
      </c>
    </row>
    <row r="10381" spans="1:5">
      <c r="A10381" t="s">
        <v>0</v>
      </c>
      <c r="B10381" t="s">
        <v>1</v>
      </c>
      <c r="C10381">
        <v>28.323429000000001</v>
      </c>
      <c r="D10381">
        <f t="shared" si="324"/>
        <v>28.323429000000001</v>
      </c>
      <c r="E10381" t="str">
        <f t="shared" si="325"/>
        <v/>
      </c>
    </row>
    <row r="10382" spans="1:5">
      <c r="A10382" t="s">
        <v>0</v>
      </c>
      <c r="B10382" t="s">
        <v>1</v>
      </c>
      <c r="C10382">
        <v>23.564796999999999</v>
      </c>
      <c r="D10382">
        <f t="shared" si="324"/>
        <v>23.564796999999999</v>
      </c>
      <c r="E10382" t="str">
        <f t="shared" si="325"/>
        <v/>
      </c>
    </row>
    <row r="10383" spans="1:5">
      <c r="A10383" t="s">
        <v>0</v>
      </c>
      <c r="B10383" t="s">
        <v>1</v>
      </c>
      <c r="C10383">
        <v>24.749928000000001</v>
      </c>
      <c r="D10383">
        <f t="shared" si="324"/>
        <v>24.749928000000001</v>
      </c>
      <c r="E10383" t="str">
        <f t="shared" si="325"/>
        <v/>
      </c>
    </row>
    <row r="10384" spans="1:5">
      <c r="A10384" t="s">
        <v>0</v>
      </c>
      <c r="B10384" t="s">
        <v>1</v>
      </c>
      <c r="C10384">
        <v>45.937344000000003</v>
      </c>
      <c r="D10384">
        <f t="shared" si="324"/>
        <v>45.937344000000003</v>
      </c>
      <c r="E10384" t="str">
        <f t="shared" si="325"/>
        <v/>
      </c>
    </row>
    <row r="10385" spans="1:5">
      <c r="A10385" t="s">
        <v>0</v>
      </c>
      <c r="B10385" t="s">
        <v>1</v>
      </c>
      <c r="C10385">
        <v>46.847059999999999</v>
      </c>
      <c r="D10385">
        <f t="shared" si="324"/>
        <v>46.847059999999999</v>
      </c>
      <c r="E10385" t="str">
        <f t="shared" si="325"/>
        <v/>
      </c>
    </row>
    <row r="10386" spans="1:5">
      <c r="A10386" t="s">
        <v>0</v>
      </c>
      <c r="B10386" t="s">
        <v>1</v>
      </c>
      <c r="C10386">
        <v>45.030738999999997</v>
      </c>
      <c r="D10386">
        <f t="shared" si="324"/>
        <v>45.030738999999997</v>
      </c>
      <c r="E10386" t="str">
        <f t="shared" si="325"/>
        <v/>
      </c>
    </row>
    <row r="10387" spans="1:5">
      <c r="A10387" t="s">
        <v>0</v>
      </c>
      <c r="B10387" t="s">
        <v>1</v>
      </c>
      <c r="C10387">
        <v>2098.6017900000002</v>
      </c>
      <c r="D10387" t="str">
        <f t="shared" si="324"/>
        <v/>
      </c>
      <c r="E10387">
        <f t="shared" si="325"/>
        <v>2098.6017900000002</v>
      </c>
    </row>
    <row r="10388" spans="1:5">
      <c r="A10388" t="s">
        <v>0</v>
      </c>
      <c r="B10388" t="s">
        <v>1</v>
      </c>
      <c r="C10388">
        <v>51.777591000000001</v>
      </c>
      <c r="D10388">
        <f t="shared" si="324"/>
        <v>51.777591000000001</v>
      </c>
      <c r="E10388" t="str">
        <f t="shared" si="325"/>
        <v/>
      </c>
    </row>
    <row r="10389" spans="1:5">
      <c r="A10389" t="s">
        <v>0</v>
      </c>
      <c r="B10389" t="s">
        <v>1</v>
      </c>
      <c r="C10389">
        <v>52.506867</v>
      </c>
      <c r="D10389">
        <f t="shared" si="324"/>
        <v>52.506867</v>
      </c>
      <c r="E10389" t="str">
        <f t="shared" si="325"/>
        <v/>
      </c>
    </row>
    <row r="10390" spans="1:5">
      <c r="A10390" t="s">
        <v>0</v>
      </c>
      <c r="B10390" t="s">
        <v>1</v>
      </c>
      <c r="C10390">
        <v>51.978372999999998</v>
      </c>
      <c r="D10390">
        <f t="shared" si="324"/>
        <v>51.978372999999998</v>
      </c>
      <c r="E10390" t="str">
        <f t="shared" si="325"/>
        <v/>
      </c>
    </row>
    <row r="10391" spans="1:5">
      <c r="A10391" t="s">
        <v>0</v>
      </c>
      <c r="B10391" t="s">
        <v>1</v>
      </c>
      <c r="C10391">
        <v>53.463909999999998</v>
      </c>
      <c r="D10391">
        <f t="shared" si="324"/>
        <v>53.463909999999998</v>
      </c>
      <c r="E10391" t="str">
        <f t="shared" si="325"/>
        <v/>
      </c>
    </row>
    <row r="10392" spans="1:5">
      <c r="A10392" t="s">
        <v>0</v>
      </c>
      <c r="B10392" t="s">
        <v>1</v>
      </c>
      <c r="C10392">
        <v>37.645054999999999</v>
      </c>
      <c r="D10392">
        <f t="shared" si="324"/>
        <v>37.645054999999999</v>
      </c>
      <c r="E10392" t="str">
        <f t="shared" si="325"/>
        <v/>
      </c>
    </row>
    <row r="10393" spans="1:5">
      <c r="A10393" t="s">
        <v>0</v>
      </c>
      <c r="B10393" t="s">
        <v>1</v>
      </c>
      <c r="C10393">
        <v>2102.1792310000001</v>
      </c>
      <c r="D10393" t="str">
        <f t="shared" si="324"/>
        <v/>
      </c>
      <c r="E10393">
        <f t="shared" si="325"/>
        <v>2102.1792310000001</v>
      </c>
    </row>
    <row r="10394" spans="1:5">
      <c r="A10394" t="s">
        <v>0</v>
      </c>
      <c r="B10394" t="s">
        <v>1</v>
      </c>
      <c r="C10394">
        <v>38.399636000000001</v>
      </c>
      <c r="D10394">
        <f t="shared" si="324"/>
        <v>38.399636000000001</v>
      </c>
      <c r="E10394" t="str">
        <f t="shared" si="325"/>
        <v/>
      </c>
    </row>
    <row r="10395" spans="1:5">
      <c r="A10395" t="s">
        <v>0</v>
      </c>
      <c r="B10395" t="s">
        <v>1</v>
      </c>
      <c r="C10395">
        <v>36.274009</v>
      </c>
      <c r="D10395">
        <f t="shared" si="324"/>
        <v>36.274009</v>
      </c>
      <c r="E10395" t="str">
        <f t="shared" si="325"/>
        <v/>
      </c>
    </row>
    <row r="10396" spans="1:5">
      <c r="A10396" t="s">
        <v>0</v>
      </c>
      <c r="B10396" t="s">
        <v>1</v>
      </c>
      <c r="C10396">
        <v>41.794815</v>
      </c>
      <c r="D10396">
        <f t="shared" si="324"/>
        <v>41.794815</v>
      </c>
      <c r="E10396" t="str">
        <f t="shared" si="325"/>
        <v/>
      </c>
    </row>
    <row r="10397" spans="1:5">
      <c r="A10397" t="s">
        <v>0</v>
      </c>
      <c r="B10397" t="s">
        <v>1</v>
      </c>
      <c r="C10397">
        <v>37.847959000000003</v>
      </c>
      <c r="D10397">
        <f t="shared" si="324"/>
        <v>37.847959000000003</v>
      </c>
      <c r="E10397" t="str">
        <f t="shared" si="325"/>
        <v/>
      </c>
    </row>
    <row r="10398" spans="1:5">
      <c r="A10398" t="s">
        <v>0</v>
      </c>
      <c r="B10398" t="s">
        <v>1</v>
      </c>
      <c r="C10398">
        <v>55.868243</v>
      </c>
      <c r="D10398">
        <f t="shared" si="324"/>
        <v>55.868243</v>
      </c>
      <c r="E10398" t="str">
        <f t="shared" si="325"/>
        <v/>
      </c>
    </row>
    <row r="10399" spans="1:5">
      <c r="A10399" t="s">
        <v>0</v>
      </c>
      <c r="B10399" t="s">
        <v>1</v>
      </c>
      <c r="C10399">
        <v>57.582963999999997</v>
      </c>
      <c r="D10399">
        <f t="shared" si="324"/>
        <v>57.582963999999997</v>
      </c>
      <c r="E10399" t="str">
        <f t="shared" si="325"/>
        <v/>
      </c>
    </row>
    <row r="10400" spans="1:5">
      <c r="A10400" t="s">
        <v>0</v>
      </c>
      <c r="B10400" t="s">
        <v>1</v>
      </c>
      <c r="C10400">
        <v>42.226230000000001</v>
      </c>
      <c r="D10400">
        <f t="shared" si="324"/>
        <v>42.226230000000001</v>
      </c>
      <c r="E10400" t="str">
        <f t="shared" si="325"/>
        <v/>
      </c>
    </row>
    <row r="10401" spans="1:5">
      <c r="A10401" t="s">
        <v>0</v>
      </c>
      <c r="B10401" t="s">
        <v>1</v>
      </c>
      <c r="C10401">
        <v>63.942025000000001</v>
      </c>
      <c r="D10401">
        <f t="shared" si="324"/>
        <v>63.942025000000001</v>
      </c>
      <c r="E10401" t="str">
        <f t="shared" si="325"/>
        <v/>
      </c>
    </row>
    <row r="10402" spans="1:5">
      <c r="A10402" t="s">
        <v>0</v>
      </c>
      <c r="B10402" t="s">
        <v>1</v>
      </c>
      <c r="C10402">
        <v>53.384602999999998</v>
      </c>
      <c r="D10402">
        <f t="shared" si="324"/>
        <v>53.384602999999998</v>
      </c>
      <c r="E10402" t="str">
        <f t="shared" si="325"/>
        <v/>
      </c>
    </row>
    <row r="10403" spans="1:5">
      <c r="A10403" t="s">
        <v>0</v>
      </c>
      <c r="B10403" t="s">
        <v>1</v>
      </c>
      <c r="C10403">
        <v>58.722192999999997</v>
      </c>
      <c r="D10403">
        <f t="shared" si="324"/>
        <v>58.722192999999997</v>
      </c>
      <c r="E10403" t="str">
        <f t="shared" si="325"/>
        <v/>
      </c>
    </row>
    <row r="10404" spans="1:5">
      <c r="A10404" t="s">
        <v>0</v>
      </c>
      <c r="B10404" t="s">
        <v>1</v>
      </c>
      <c r="C10404">
        <v>1042.1334879999999</v>
      </c>
      <c r="D10404" t="str">
        <f t="shared" si="324"/>
        <v/>
      </c>
      <c r="E10404">
        <f t="shared" si="325"/>
        <v>1042.1334879999999</v>
      </c>
    </row>
    <row r="10405" spans="1:5">
      <c r="A10405" t="s">
        <v>0</v>
      </c>
      <c r="B10405" t="s">
        <v>1</v>
      </c>
      <c r="C10405">
        <v>63.030754999999999</v>
      </c>
      <c r="D10405">
        <f t="shared" si="324"/>
        <v>63.030754999999999</v>
      </c>
      <c r="E10405" t="str">
        <f t="shared" si="325"/>
        <v/>
      </c>
    </row>
    <row r="10406" spans="1:5">
      <c r="A10406" t="s">
        <v>0</v>
      </c>
      <c r="B10406" t="s">
        <v>1</v>
      </c>
      <c r="C10406">
        <v>107.24502200000001</v>
      </c>
      <c r="D10406">
        <f t="shared" si="324"/>
        <v>107.24502200000001</v>
      </c>
      <c r="E10406" t="str">
        <f t="shared" si="325"/>
        <v/>
      </c>
    </row>
    <row r="10407" spans="1:5">
      <c r="A10407" t="s">
        <v>0</v>
      </c>
      <c r="B10407" t="s">
        <v>1</v>
      </c>
      <c r="C10407">
        <v>113.536419</v>
      </c>
      <c r="D10407">
        <f t="shared" si="324"/>
        <v>113.536419</v>
      </c>
      <c r="E10407" t="str">
        <f t="shared" si="325"/>
        <v/>
      </c>
    </row>
    <row r="10408" spans="1:5">
      <c r="A10408" t="s">
        <v>0</v>
      </c>
      <c r="B10408" t="s">
        <v>1</v>
      </c>
      <c r="C10408">
        <v>19.841298999999999</v>
      </c>
      <c r="D10408">
        <f t="shared" si="324"/>
        <v>19.841298999999999</v>
      </c>
      <c r="E10408" t="str">
        <f t="shared" si="325"/>
        <v/>
      </c>
    </row>
    <row r="10409" spans="1:5">
      <c r="A10409" t="s">
        <v>0</v>
      </c>
      <c r="B10409" t="s">
        <v>1</v>
      </c>
      <c r="C10409">
        <v>25.641867000000001</v>
      </c>
      <c r="D10409">
        <f t="shared" si="324"/>
        <v>25.641867000000001</v>
      </c>
      <c r="E10409" t="str">
        <f t="shared" si="325"/>
        <v/>
      </c>
    </row>
    <row r="10410" spans="1:5">
      <c r="A10410" t="s">
        <v>0</v>
      </c>
      <c r="B10410" t="s">
        <v>1</v>
      </c>
      <c r="C10410">
        <v>19.571591999999999</v>
      </c>
      <c r="D10410">
        <f t="shared" si="324"/>
        <v>19.571591999999999</v>
      </c>
      <c r="E10410" t="str">
        <f t="shared" si="325"/>
        <v/>
      </c>
    </row>
    <row r="10411" spans="1:5">
      <c r="A10411" t="s">
        <v>0</v>
      </c>
      <c r="B10411" t="s">
        <v>1</v>
      </c>
      <c r="C10411">
        <v>23.251279</v>
      </c>
      <c r="D10411">
        <f t="shared" si="324"/>
        <v>23.251279</v>
      </c>
      <c r="E10411" t="str">
        <f t="shared" si="325"/>
        <v/>
      </c>
    </row>
    <row r="10412" spans="1:5">
      <c r="A10412" t="s">
        <v>0</v>
      </c>
      <c r="B10412" t="s">
        <v>1</v>
      </c>
      <c r="C10412">
        <v>11.315655</v>
      </c>
      <c r="D10412">
        <f t="shared" si="324"/>
        <v>11.315655</v>
      </c>
      <c r="E10412" t="str">
        <f t="shared" si="325"/>
        <v/>
      </c>
    </row>
    <row r="10413" spans="1:5">
      <c r="A10413" t="s">
        <v>0</v>
      </c>
      <c r="B10413" t="s">
        <v>1</v>
      </c>
      <c r="C10413">
        <v>65.617114999999998</v>
      </c>
      <c r="D10413">
        <f t="shared" si="324"/>
        <v>65.617114999999998</v>
      </c>
      <c r="E10413" t="str">
        <f t="shared" si="325"/>
        <v/>
      </c>
    </row>
    <row r="10414" spans="1:5">
      <c r="A10414" t="s">
        <v>0</v>
      </c>
      <c r="B10414" t="s">
        <v>1</v>
      </c>
      <c r="C10414">
        <v>50.804749999999999</v>
      </c>
      <c r="D10414">
        <f t="shared" si="324"/>
        <v>50.804749999999999</v>
      </c>
      <c r="E10414" t="str">
        <f t="shared" si="325"/>
        <v/>
      </c>
    </row>
    <row r="10415" spans="1:5">
      <c r="A10415" t="s">
        <v>0</v>
      </c>
      <c r="B10415" t="s">
        <v>1</v>
      </c>
      <c r="C10415">
        <v>43.689594</v>
      </c>
      <c r="D10415">
        <f t="shared" si="324"/>
        <v>43.689594</v>
      </c>
      <c r="E10415" t="str">
        <f t="shared" si="325"/>
        <v/>
      </c>
    </row>
    <row r="10416" spans="1:5">
      <c r="A10416" t="s">
        <v>0</v>
      </c>
      <c r="B10416" t="s">
        <v>1</v>
      </c>
      <c r="C10416">
        <v>40.513615000000001</v>
      </c>
      <c r="D10416">
        <f t="shared" si="324"/>
        <v>40.513615000000001</v>
      </c>
      <c r="E10416" t="str">
        <f t="shared" si="325"/>
        <v/>
      </c>
    </row>
    <row r="10417" spans="1:5">
      <c r="A10417" t="s">
        <v>0</v>
      </c>
      <c r="B10417" t="s">
        <v>1</v>
      </c>
      <c r="C10417">
        <v>43.080323</v>
      </c>
      <c r="D10417">
        <f t="shared" si="324"/>
        <v>43.080323</v>
      </c>
      <c r="E10417" t="str">
        <f t="shared" si="325"/>
        <v/>
      </c>
    </row>
    <row r="10418" spans="1:5">
      <c r="A10418" t="s">
        <v>0</v>
      </c>
      <c r="B10418" t="s">
        <v>1</v>
      </c>
      <c r="C10418">
        <v>101.076894</v>
      </c>
      <c r="D10418">
        <f t="shared" si="324"/>
        <v>101.076894</v>
      </c>
      <c r="E10418" t="str">
        <f t="shared" si="325"/>
        <v/>
      </c>
    </row>
    <row r="10419" spans="1:5">
      <c r="A10419" t="s">
        <v>0</v>
      </c>
      <c r="B10419" t="s">
        <v>1</v>
      </c>
      <c r="C10419">
        <v>102.0033</v>
      </c>
      <c r="D10419">
        <f t="shared" si="324"/>
        <v>102.0033</v>
      </c>
      <c r="E10419" t="str">
        <f t="shared" si="325"/>
        <v/>
      </c>
    </row>
    <row r="10420" spans="1:5">
      <c r="A10420" t="s">
        <v>0</v>
      </c>
      <c r="B10420" t="s">
        <v>1</v>
      </c>
      <c r="C10420">
        <v>46.427872999999998</v>
      </c>
      <c r="D10420">
        <f t="shared" si="324"/>
        <v>46.427872999999998</v>
      </c>
      <c r="E10420" t="str">
        <f t="shared" si="325"/>
        <v/>
      </c>
    </row>
    <row r="10421" spans="1:5">
      <c r="A10421" t="s">
        <v>0</v>
      </c>
      <c r="B10421" t="s">
        <v>1</v>
      </c>
      <c r="C10421">
        <v>47.120790999999997</v>
      </c>
      <c r="D10421">
        <f t="shared" si="324"/>
        <v>47.120790999999997</v>
      </c>
      <c r="E10421" t="str">
        <f t="shared" si="325"/>
        <v/>
      </c>
    </row>
    <row r="10422" spans="1:5">
      <c r="A10422" t="s">
        <v>0</v>
      </c>
      <c r="B10422" t="s">
        <v>1</v>
      </c>
      <c r="C10422">
        <v>1064.615084</v>
      </c>
      <c r="D10422" t="str">
        <f t="shared" si="324"/>
        <v/>
      </c>
      <c r="E10422">
        <f t="shared" si="325"/>
        <v>1064.615084</v>
      </c>
    </row>
    <row r="10423" spans="1:5">
      <c r="A10423" t="s">
        <v>0</v>
      </c>
      <c r="B10423" t="s">
        <v>1</v>
      </c>
      <c r="C10423">
        <v>21.734885999999999</v>
      </c>
      <c r="D10423">
        <f t="shared" si="324"/>
        <v>21.734885999999999</v>
      </c>
      <c r="E10423" t="str">
        <f t="shared" si="325"/>
        <v/>
      </c>
    </row>
    <row r="10424" spans="1:5">
      <c r="A10424" t="s">
        <v>0</v>
      </c>
      <c r="B10424" t="s">
        <v>1</v>
      </c>
      <c r="C10424">
        <v>62.073971</v>
      </c>
      <c r="D10424">
        <f t="shared" si="324"/>
        <v>62.073971</v>
      </c>
      <c r="E10424" t="str">
        <f t="shared" si="325"/>
        <v/>
      </c>
    </row>
    <row r="10425" spans="1:5">
      <c r="A10425" t="s">
        <v>0</v>
      </c>
      <c r="B10425" t="s">
        <v>1</v>
      </c>
      <c r="C10425">
        <v>37.658453999999999</v>
      </c>
      <c r="D10425">
        <f t="shared" si="324"/>
        <v>37.658453999999999</v>
      </c>
      <c r="E10425" t="str">
        <f t="shared" si="325"/>
        <v/>
      </c>
    </row>
    <row r="10426" spans="1:5">
      <c r="A10426" t="s">
        <v>0</v>
      </c>
      <c r="B10426" t="s">
        <v>1</v>
      </c>
      <c r="C10426">
        <v>38.159953000000002</v>
      </c>
      <c r="D10426">
        <f t="shared" si="324"/>
        <v>38.159953000000002</v>
      </c>
      <c r="E10426" t="str">
        <f t="shared" si="325"/>
        <v/>
      </c>
    </row>
    <row r="10427" spans="1:5">
      <c r="A10427" t="s">
        <v>0</v>
      </c>
      <c r="B10427" t="s">
        <v>1</v>
      </c>
      <c r="C10427">
        <v>64.318690000000004</v>
      </c>
      <c r="D10427">
        <f t="shared" si="324"/>
        <v>64.318690000000004</v>
      </c>
      <c r="E10427" t="str">
        <f t="shared" si="325"/>
        <v/>
      </c>
    </row>
    <row r="10428" spans="1:5">
      <c r="A10428" t="s">
        <v>0</v>
      </c>
      <c r="B10428" t="s">
        <v>1</v>
      </c>
      <c r="C10428">
        <v>30.903341999999999</v>
      </c>
      <c r="D10428">
        <f t="shared" si="324"/>
        <v>30.903341999999999</v>
      </c>
      <c r="E10428" t="str">
        <f t="shared" si="325"/>
        <v/>
      </c>
    </row>
    <row r="10429" spans="1:5">
      <c r="A10429" t="s">
        <v>0</v>
      </c>
      <c r="B10429" t="s">
        <v>1</v>
      </c>
      <c r="C10429">
        <v>43.871392999999998</v>
      </c>
      <c r="D10429">
        <f t="shared" si="324"/>
        <v>43.871392999999998</v>
      </c>
      <c r="E10429" t="str">
        <f t="shared" si="325"/>
        <v/>
      </c>
    </row>
    <row r="10430" spans="1:5">
      <c r="A10430" t="s">
        <v>0</v>
      </c>
      <c r="B10430" t="s">
        <v>1</v>
      </c>
      <c r="C10430">
        <v>26.313558</v>
      </c>
      <c r="D10430">
        <f t="shared" si="324"/>
        <v>26.313558</v>
      </c>
      <c r="E10430" t="str">
        <f t="shared" si="325"/>
        <v/>
      </c>
    </row>
    <row r="10431" spans="1:5">
      <c r="A10431" t="s">
        <v>0</v>
      </c>
      <c r="B10431" t="s">
        <v>1</v>
      </c>
      <c r="C10431">
        <v>29.440805999999998</v>
      </c>
      <c r="D10431">
        <f t="shared" si="324"/>
        <v>29.440805999999998</v>
      </c>
      <c r="E10431" t="str">
        <f t="shared" si="325"/>
        <v/>
      </c>
    </row>
    <row r="10432" spans="1:5">
      <c r="A10432" t="s">
        <v>0</v>
      </c>
      <c r="B10432" t="s">
        <v>1</v>
      </c>
      <c r="C10432">
        <v>44.811559000000003</v>
      </c>
      <c r="D10432">
        <f t="shared" si="324"/>
        <v>44.811559000000003</v>
      </c>
      <c r="E10432" t="str">
        <f t="shared" si="325"/>
        <v/>
      </c>
    </row>
    <row r="10433" spans="1:5">
      <c r="A10433" t="s">
        <v>0</v>
      </c>
      <c r="B10433" t="s">
        <v>1</v>
      </c>
      <c r="C10433">
        <v>25.319431000000002</v>
      </c>
      <c r="D10433">
        <f t="shared" si="324"/>
        <v>25.319431000000002</v>
      </c>
      <c r="E10433" t="str">
        <f t="shared" si="325"/>
        <v/>
      </c>
    </row>
    <row r="10434" spans="1:5">
      <c r="A10434" t="s">
        <v>0</v>
      </c>
      <c r="B10434" t="s">
        <v>1</v>
      </c>
      <c r="C10434">
        <v>26.306266000000001</v>
      </c>
      <c r="D10434">
        <f t="shared" ref="D10434:D10497" si="326">IF(C10434&lt;900,C10434,"")</f>
        <v>26.306266000000001</v>
      </c>
      <c r="E10434" t="str">
        <f t="shared" ref="E10434:E10497" si="327">IF(C10434&gt;900,C10434,"")</f>
        <v/>
      </c>
    </row>
    <row r="10435" spans="1:5">
      <c r="A10435" t="s">
        <v>0</v>
      </c>
      <c r="B10435" t="s">
        <v>1</v>
      </c>
      <c r="C10435">
        <v>66.439608000000007</v>
      </c>
      <c r="D10435">
        <f t="shared" si="326"/>
        <v>66.439608000000007</v>
      </c>
      <c r="E10435" t="str">
        <f t="shared" si="327"/>
        <v/>
      </c>
    </row>
    <row r="10436" spans="1:5">
      <c r="A10436" t="s">
        <v>0</v>
      </c>
      <c r="B10436" t="s">
        <v>1</v>
      </c>
      <c r="C10436">
        <v>67.250525999999994</v>
      </c>
      <c r="D10436">
        <f t="shared" si="326"/>
        <v>67.250525999999994</v>
      </c>
      <c r="E10436" t="str">
        <f t="shared" si="327"/>
        <v/>
      </c>
    </row>
    <row r="10437" spans="1:5">
      <c r="A10437" t="s">
        <v>0</v>
      </c>
      <c r="B10437" t="s">
        <v>1</v>
      </c>
      <c r="C10437">
        <v>37.71987</v>
      </c>
      <c r="D10437">
        <f t="shared" si="326"/>
        <v>37.71987</v>
      </c>
      <c r="E10437" t="str">
        <f t="shared" si="327"/>
        <v/>
      </c>
    </row>
    <row r="10438" spans="1:5">
      <c r="A10438" t="s">
        <v>0</v>
      </c>
      <c r="B10438" t="s">
        <v>1</v>
      </c>
      <c r="C10438">
        <v>34.925604</v>
      </c>
      <c r="D10438">
        <f t="shared" si="326"/>
        <v>34.925604</v>
      </c>
      <c r="E10438" t="str">
        <f t="shared" si="327"/>
        <v/>
      </c>
    </row>
    <row r="10439" spans="1:5">
      <c r="A10439" t="s">
        <v>0</v>
      </c>
      <c r="B10439" t="s">
        <v>1</v>
      </c>
      <c r="C10439">
        <v>35.447606</v>
      </c>
      <c r="D10439">
        <f t="shared" si="326"/>
        <v>35.447606</v>
      </c>
      <c r="E10439" t="str">
        <f t="shared" si="327"/>
        <v/>
      </c>
    </row>
    <row r="10440" spans="1:5">
      <c r="A10440" t="s">
        <v>0</v>
      </c>
      <c r="B10440" t="s">
        <v>1</v>
      </c>
      <c r="C10440">
        <v>39.447667000000003</v>
      </c>
      <c r="D10440">
        <f t="shared" si="326"/>
        <v>39.447667000000003</v>
      </c>
      <c r="E10440" t="str">
        <f t="shared" si="327"/>
        <v/>
      </c>
    </row>
    <row r="10441" spans="1:5">
      <c r="A10441" t="s">
        <v>0</v>
      </c>
      <c r="B10441" t="s">
        <v>1</v>
      </c>
      <c r="C10441">
        <v>65.113915000000006</v>
      </c>
      <c r="D10441">
        <f t="shared" si="326"/>
        <v>65.113915000000006</v>
      </c>
      <c r="E10441" t="str">
        <f t="shared" si="327"/>
        <v/>
      </c>
    </row>
    <row r="10442" spans="1:5">
      <c r="A10442" t="s">
        <v>0</v>
      </c>
      <c r="B10442" t="s">
        <v>1</v>
      </c>
      <c r="C10442">
        <v>22.634159</v>
      </c>
      <c r="D10442">
        <f t="shared" si="326"/>
        <v>22.634159</v>
      </c>
      <c r="E10442" t="str">
        <f t="shared" si="327"/>
        <v/>
      </c>
    </row>
    <row r="10443" spans="1:5">
      <c r="A10443" t="s">
        <v>0</v>
      </c>
      <c r="B10443" t="s">
        <v>1</v>
      </c>
      <c r="C10443">
        <v>21.482353</v>
      </c>
      <c r="D10443">
        <f t="shared" si="326"/>
        <v>21.482353</v>
      </c>
      <c r="E10443" t="str">
        <f t="shared" si="327"/>
        <v/>
      </c>
    </row>
    <row r="10444" spans="1:5">
      <c r="A10444" t="s">
        <v>0</v>
      </c>
      <c r="B10444" t="s">
        <v>1</v>
      </c>
      <c r="C10444">
        <v>19.566326</v>
      </c>
      <c r="D10444">
        <f t="shared" si="326"/>
        <v>19.566326</v>
      </c>
      <c r="E10444" t="str">
        <f t="shared" si="327"/>
        <v/>
      </c>
    </row>
    <row r="10445" spans="1:5">
      <c r="A10445" t="s">
        <v>0</v>
      </c>
      <c r="B10445" t="s">
        <v>1</v>
      </c>
      <c r="C10445">
        <v>19.486035999999999</v>
      </c>
      <c r="D10445">
        <f t="shared" si="326"/>
        <v>19.486035999999999</v>
      </c>
      <c r="E10445" t="str">
        <f t="shared" si="327"/>
        <v/>
      </c>
    </row>
    <row r="10446" spans="1:5">
      <c r="A10446" t="s">
        <v>0</v>
      </c>
      <c r="B10446" t="s">
        <v>1</v>
      </c>
      <c r="C10446">
        <v>15.952211</v>
      </c>
      <c r="D10446">
        <f t="shared" si="326"/>
        <v>15.952211</v>
      </c>
      <c r="E10446" t="str">
        <f t="shared" si="327"/>
        <v/>
      </c>
    </row>
    <row r="10447" spans="1:5">
      <c r="A10447" t="s">
        <v>0</v>
      </c>
      <c r="B10447" t="s">
        <v>1</v>
      </c>
      <c r="C10447">
        <v>19.696211999999999</v>
      </c>
      <c r="D10447">
        <f t="shared" si="326"/>
        <v>19.696211999999999</v>
      </c>
      <c r="E10447" t="str">
        <f t="shared" si="327"/>
        <v/>
      </c>
    </row>
    <row r="10448" spans="1:5">
      <c r="A10448" t="s">
        <v>0</v>
      </c>
      <c r="B10448" t="s">
        <v>1</v>
      </c>
      <c r="C10448">
        <v>13.052047</v>
      </c>
      <c r="D10448">
        <f t="shared" si="326"/>
        <v>13.052047</v>
      </c>
      <c r="E10448" t="str">
        <f t="shared" si="327"/>
        <v/>
      </c>
    </row>
    <row r="10449" spans="1:5">
      <c r="A10449" t="s">
        <v>0</v>
      </c>
      <c r="B10449" t="s">
        <v>1</v>
      </c>
      <c r="C10449">
        <v>29.239184000000002</v>
      </c>
      <c r="D10449">
        <f t="shared" si="326"/>
        <v>29.239184000000002</v>
      </c>
      <c r="E10449" t="str">
        <f t="shared" si="327"/>
        <v/>
      </c>
    </row>
    <row r="10450" spans="1:5">
      <c r="A10450" t="s">
        <v>0</v>
      </c>
      <c r="B10450" t="s">
        <v>1</v>
      </c>
      <c r="C10450">
        <v>20.845506</v>
      </c>
      <c r="D10450">
        <f t="shared" si="326"/>
        <v>20.845506</v>
      </c>
      <c r="E10450" t="str">
        <f t="shared" si="327"/>
        <v/>
      </c>
    </row>
    <row r="10451" spans="1:5">
      <c r="A10451" t="s">
        <v>0</v>
      </c>
      <c r="B10451" t="s">
        <v>1</v>
      </c>
      <c r="C10451">
        <v>14.571527</v>
      </c>
      <c r="D10451">
        <f t="shared" si="326"/>
        <v>14.571527</v>
      </c>
      <c r="E10451" t="str">
        <f t="shared" si="327"/>
        <v/>
      </c>
    </row>
    <row r="10452" spans="1:5">
      <c r="A10452" t="s">
        <v>0</v>
      </c>
      <c r="B10452" t="s">
        <v>1</v>
      </c>
      <c r="C10452">
        <v>19.320163000000001</v>
      </c>
      <c r="D10452">
        <f t="shared" si="326"/>
        <v>19.320163000000001</v>
      </c>
      <c r="E10452" t="str">
        <f t="shared" si="327"/>
        <v/>
      </c>
    </row>
    <row r="10453" spans="1:5">
      <c r="A10453" t="s">
        <v>0</v>
      </c>
      <c r="B10453" t="s">
        <v>1</v>
      </c>
      <c r="C10453">
        <v>14.78966</v>
      </c>
      <c r="D10453">
        <f t="shared" si="326"/>
        <v>14.78966</v>
      </c>
      <c r="E10453" t="str">
        <f t="shared" si="327"/>
        <v/>
      </c>
    </row>
    <row r="10454" spans="1:5">
      <c r="A10454" t="s">
        <v>0</v>
      </c>
      <c r="B10454" t="s">
        <v>1</v>
      </c>
      <c r="C10454">
        <v>16.340586999999999</v>
      </c>
      <c r="D10454">
        <f t="shared" si="326"/>
        <v>16.340586999999999</v>
      </c>
      <c r="E10454" t="str">
        <f t="shared" si="327"/>
        <v/>
      </c>
    </row>
    <row r="10455" spans="1:5">
      <c r="A10455" t="s">
        <v>0</v>
      </c>
      <c r="B10455" t="s">
        <v>1</v>
      </c>
      <c r="C10455">
        <v>11.948138</v>
      </c>
      <c r="D10455">
        <f t="shared" si="326"/>
        <v>11.948138</v>
      </c>
      <c r="E10455" t="str">
        <f t="shared" si="327"/>
        <v/>
      </c>
    </row>
    <row r="10456" spans="1:5">
      <c r="A10456" t="s">
        <v>0</v>
      </c>
      <c r="B10456" t="s">
        <v>1</v>
      </c>
      <c r="C10456">
        <v>11.35697</v>
      </c>
      <c r="D10456">
        <f t="shared" si="326"/>
        <v>11.35697</v>
      </c>
      <c r="E10456" t="str">
        <f t="shared" si="327"/>
        <v/>
      </c>
    </row>
    <row r="10457" spans="1:5">
      <c r="A10457" t="s">
        <v>0</v>
      </c>
      <c r="B10457" t="s">
        <v>1</v>
      </c>
      <c r="C10457">
        <v>11.870583999999999</v>
      </c>
      <c r="D10457">
        <f t="shared" si="326"/>
        <v>11.870583999999999</v>
      </c>
      <c r="E10457" t="str">
        <f t="shared" si="327"/>
        <v/>
      </c>
    </row>
    <row r="10458" spans="1:5">
      <c r="A10458" t="s">
        <v>0</v>
      </c>
      <c r="B10458" t="s">
        <v>1</v>
      </c>
      <c r="C10458">
        <v>14.411728999999999</v>
      </c>
      <c r="D10458">
        <f t="shared" si="326"/>
        <v>14.411728999999999</v>
      </c>
      <c r="E10458" t="str">
        <f t="shared" si="327"/>
        <v/>
      </c>
    </row>
    <row r="10459" spans="1:5">
      <c r="A10459" t="s">
        <v>0</v>
      </c>
      <c r="B10459" t="s">
        <v>1</v>
      </c>
      <c r="C10459">
        <v>1033.884446</v>
      </c>
      <c r="D10459" t="str">
        <f t="shared" si="326"/>
        <v/>
      </c>
      <c r="E10459">
        <f t="shared" si="327"/>
        <v>1033.884446</v>
      </c>
    </row>
    <row r="10460" spans="1:5">
      <c r="A10460" t="s">
        <v>0</v>
      </c>
      <c r="B10460" t="s">
        <v>1</v>
      </c>
      <c r="C10460">
        <v>18.198640000000001</v>
      </c>
      <c r="D10460">
        <f t="shared" si="326"/>
        <v>18.198640000000001</v>
      </c>
      <c r="E10460" t="str">
        <f t="shared" si="327"/>
        <v/>
      </c>
    </row>
    <row r="10461" spans="1:5">
      <c r="A10461" t="s">
        <v>0</v>
      </c>
      <c r="B10461" t="s">
        <v>1</v>
      </c>
      <c r="C10461">
        <v>17.310455999999999</v>
      </c>
      <c r="D10461">
        <f t="shared" si="326"/>
        <v>17.310455999999999</v>
      </c>
      <c r="E10461" t="str">
        <f t="shared" si="327"/>
        <v/>
      </c>
    </row>
    <row r="10462" spans="1:5">
      <c r="A10462" t="s">
        <v>0</v>
      </c>
      <c r="B10462" t="s">
        <v>1</v>
      </c>
      <c r="C10462">
        <v>12.740249</v>
      </c>
      <c r="D10462">
        <f t="shared" si="326"/>
        <v>12.740249</v>
      </c>
      <c r="E10462" t="str">
        <f t="shared" si="327"/>
        <v/>
      </c>
    </row>
    <row r="10463" spans="1:5">
      <c r="A10463" t="s">
        <v>0</v>
      </c>
      <c r="B10463" t="s">
        <v>1</v>
      </c>
      <c r="C10463">
        <v>1033.9966710000001</v>
      </c>
      <c r="D10463" t="str">
        <f t="shared" si="326"/>
        <v/>
      </c>
      <c r="E10463">
        <f t="shared" si="327"/>
        <v>1033.9966710000001</v>
      </c>
    </row>
    <row r="10464" spans="1:5">
      <c r="A10464" t="s">
        <v>0</v>
      </c>
      <c r="B10464" t="s">
        <v>1</v>
      </c>
      <c r="C10464">
        <v>22.746721999999998</v>
      </c>
      <c r="D10464">
        <f t="shared" si="326"/>
        <v>22.746721999999998</v>
      </c>
      <c r="E10464" t="str">
        <f t="shared" si="327"/>
        <v/>
      </c>
    </row>
    <row r="10465" spans="1:5">
      <c r="A10465" t="s">
        <v>0</v>
      </c>
      <c r="B10465" t="s">
        <v>1</v>
      </c>
      <c r="C10465">
        <v>23.061024</v>
      </c>
      <c r="D10465">
        <f t="shared" si="326"/>
        <v>23.061024</v>
      </c>
      <c r="E10465" t="str">
        <f t="shared" si="327"/>
        <v/>
      </c>
    </row>
    <row r="10466" spans="1:5">
      <c r="A10466" t="s">
        <v>0</v>
      </c>
      <c r="B10466" t="s">
        <v>1</v>
      </c>
      <c r="C10466">
        <v>17.342611999999999</v>
      </c>
      <c r="D10466">
        <f t="shared" si="326"/>
        <v>17.342611999999999</v>
      </c>
      <c r="E10466" t="str">
        <f t="shared" si="327"/>
        <v/>
      </c>
    </row>
    <row r="10467" spans="1:5">
      <c r="A10467" t="s">
        <v>0</v>
      </c>
      <c r="B10467" t="s">
        <v>1</v>
      </c>
      <c r="C10467">
        <v>17.975141000000001</v>
      </c>
      <c r="D10467">
        <f t="shared" si="326"/>
        <v>17.975141000000001</v>
      </c>
      <c r="E10467" t="str">
        <f t="shared" si="327"/>
        <v/>
      </c>
    </row>
    <row r="10468" spans="1:5">
      <c r="A10468" t="s">
        <v>0</v>
      </c>
      <c r="B10468" t="s">
        <v>1</v>
      </c>
      <c r="C10468">
        <v>21.769580999999999</v>
      </c>
      <c r="D10468">
        <f t="shared" si="326"/>
        <v>21.769580999999999</v>
      </c>
      <c r="E10468" t="str">
        <f t="shared" si="327"/>
        <v/>
      </c>
    </row>
    <row r="10469" spans="1:5">
      <c r="A10469" t="s">
        <v>0</v>
      </c>
      <c r="B10469" t="s">
        <v>1</v>
      </c>
      <c r="C10469">
        <v>35.273023000000002</v>
      </c>
      <c r="D10469">
        <f t="shared" si="326"/>
        <v>35.273023000000002</v>
      </c>
      <c r="E10469" t="str">
        <f t="shared" si="327"/>
        <v/>
      </c>
    </row>
    <row r="10470" spans="1:5">
      <c r="A10470" t="s">
        <v>0</v>
      </c>
      <c r="B10470" t="s">
        <v>1</v>
      </c>
      <c r="C10470">
        <v>26.202542999999999</v>
      </c>
      <c r="D10470">
        <f t="shared" si="326"/>
        <v>26.202542999999999</v>
      </c>
      <c r="E10470" t="str">
        <f t="shared" si="327"/>
        <v/>
      </c>
    </row>
    <row r="10471" spans="1:5">
      <c r="A10471" t="s">
        <v>0</v>
      </c>
      <c r="B10471" t="s">
        <v>1</v>
      </c>
      <c r="C10471">
        <v>26.815065000000001</v>
      </c>
      <c r="D10471">
        <f t="shared" si="326"/>
        <v>26.815065000000001</v>
      </c>
      <c r="E10471" t="str">
        <f t="shared" si="327"/>
        <v/>
      </c>
    </row>
    <row r="10472" spans="1:5">
      <c r="A10472" t="s">
        <v>0</v>
      </c>
      <c r="B10472" t="s">
        <v>1</v>
      </c>
      <c r="C10472">
        <v>29.078247999999999</v>
      </c>
      <c r="D10472">
        <f t="shared" si="326"/>
        <v>29.078247999999999</v>
      </c>
      <c r="E10472" t="str">
        <f t="shared" si="327"/>
        <v/>
      </c>
    </row>
    <row r="10473" spans="1:5">
      <c r="A10473" t="s">
        <v>0</v>
      </c>
      <c r="B10473" t="s">
        <v>1</v>
      </c>
      <c r="C10473">
        <v>27.795431000000001</v>
      </c>
      <c r="D10473">
        <f t="shared" si="326"/>
        <v>27.795431000000001</v>
      </c>
      <c r="E10473" t="str">
        <f t="shared" si="327"/>
        <v/>
      </c>
    </row>
    <row r="10474" spans="1:5">
      <c r="A10474" t="s">
        <v>0</v>
      </c>
      <c r="B10474" t="s">
        <v>1</v>
      </c>
      <c r="C10474">
        <v>16.745208999999999</v>
      </c>
      <c r="D10474">
        <f t="shared" si="326"/>
        <v>16.745208999999999</v>
      </c>
      <c r="E10474" t="str">
        <f t="shared" si="327"/>
        <v/>
      </c>
    </row>
    <row r="10475" spans="1:5">
      <c r="A10475" t="s">
        <v>0</v>
      </c>
      <c r="B10475" t="s">
        <v>1</v>
      </c>
      <c r="C10475">
        <v>26.47626</v>
      </c>
      <c r="D10475">
        <f t="shared" si="326"/>
        <v>26.47626</v>
      </c>
      <c r="E10475" t="str">
        <f t="shared" si="327"/>
        <v/>
      </c>
    </row>
    <row r="10476" spans="1:5">
      <c r="A10476" t="s">
        <v>0</v>
      </c>
      <c r="B10476" t="s">
        <v>1</v>
      </c>
      <c r="C10476">
        <v>27.038906999999998</v>
      </c>
      <c r="D10476">
        <f t="shared" si="326"/>
        <v>27.038906999999998</v>
      </c>
      <c r="E10476" t="str">
        <f t="shared" si="327"/>
        <v/>
      </c>
    </row>
    <row r="10477" spans="1:5">
      <c r="A10477" t="s">
        <v>0</v>
      </c>
      <c r="B10477" t="s">
        <v>1</v>
      </c>
      <c r="C10477">
        <v>29.974216999999999</v>
      </c>
      <c r="D10477">
        <f t="shared" si="326"/>
        <v>29.974216999999999</v>
      </c>
      <c r="E10477" t="str">
        <f t="shared" si="327"/>
        <v/>
      </c>
    </row>
    <row r="10478" spans="1:5">
      <c r="A10478" t="s">
        <v>0</v>
      </c>
      <c r="B10478" t="s">
        <v>1</v>
      </c>
      <c r="C10478">
        <v>32.238236000000001</v>
      </c>
      <c r="D10478">
        <f t="shared" si="326"/>
        <v>32.238236000000001</v>
      </c>
      <c r="E10478" t="str">
        <f t="shared" si="327"/>
        <v/>
      </c>
    </row>
    <row r="10479" spans="1:5">
      <c r="A10479" t="s">
        <v>0</v>
      </c>
      <c r="B10479" t="s">
        <v>1</v>
      </c>
      <c r="C10479">
        <v>22.754427</v>
      </c>
      <c r="D10479">
        <f t="shared" si="326"/>
        <v>22.754427</v>
      </c>
      <c r="E10479" t="str">
        <f t="shared" si="327"/>
        <v/>
      </c>
    </row>
    <row r="10480" spans="1:5">
      <c r="A10480" t="s">
        <v>0</v>
      </c>
      <c r="B10480" t="s">
        <v>1</v>
      </c>
      <c r="C10480">
        <v>17.777688000000001</v>
      </c>
      <c r="D10480">
        <f t="shared" si="326"/>
        <v>17.777688000000001</v>
      </c>
      <c r="E10480" t="str">
        <f t="shared" si="327"/>
        <v/>
      </c>
    </row>
    <row r="10481" spans="1:5">
      <c r="A10481" t="s">
        <v>0</v>
      </c>
      <c r="B10481" t="s">
        <v>1</v>
      </c>
      <c r="C10481">
        <v>18.235517999999999</v>
      </c>
      <c r="D10481">
        <f t="shared" si="326"/>
        <v>18.235517999999999</v>
      </c>
      <c r="E10481" t="str">
        <f t="shared" si="327"/>
        <v/>
      </c>
    </row>
    <row r="10482" spans="1:5">
      <c r="A10482" t="s">
        <v>0</v>
      </c>
      <c r="B10482" t="s">
        <v>1</v>
      </c>
      <c r="C10482">
        <v>1059.4336519999999</v>
      </c>
      <c r="D10482" t="str">
        <f t="shared" si="326"/>
        <v/>
      </c>
      <c r="E10482">
        <f t="shared" si="327"/>
        <v>1059.4336519999999</v>
      </c>
    </row>
    <row r="10483" spans="1:5">
      <c r="A10483" t="s">
        <v>0</v>
      </c>
      <c r="B10483" t="s">
        <v>1</v>
      </c>
      <c r="C10483">
        <v>40.551909999999999</v>
      </c>
      <c r="D10483">
        <f t="shared" si="326"/>
        <v>40.551909999999999</v>
      </c>
      <c r="E10483" t="str">
        <f t="shared" si="327"/>
        <v/>
      </c>
    </row>
    <row r="10484" spans="1:5">
      <c r="A10484" t="s">
        <v>0</v>
      </c>
      <c r="B10484" t="s">
        <v>1</v>
      </c>
      <c r="C10484">
        <v>1064.2004019999999</v>
      </c>
      <c r="D10484" t="str">
        <f t="shared" si="326"/>
        <v/>
      </c>
      <c r="E10484">
        <f t="shared" si="327"/>
        <v>1064.2004019999999</v>
      </c>
    </row>
    <row r="10485" spans="1:5">
      <c r="A10485" t="s">
        <v>0</v>
      </c>
      <c r="B10485" t="s">
        <v>1</v>
      </c>
      <c r="C10485">
        <v>17.493220999999998</v>
      </c>
      <c r="D10485">
        <f t="shared" si="326"/>
        <v>17.493220999999998</v>
      </c>
      <c r="E10485" t="str">
        <f t="shared" si="327"/>
        <v/>
      </c>
    </row>
    <row r="10486" spans="1:5">
      <c r="A10486" t="s">
        <v>0</v>
      </c>
      <c r="B10486" t="s">
        <v>1</v>
      </c>
      <c r="C10486">
        <v>19.000613999999999</v>
      </c>
      <c r="D10486">
        <f t="shared" si="326"/>
        <v>19.000613999999999</v>
      </c>
      <c r="E10486" t="str">
        <f t="shared" si="327"/>
        <v/>
      </c>
    </row>
    <row r="10487" spans="1:5">
      <c r="A10487" t="s">
        <v>0</v>
      </c>
      <c r="B10487" t="s">
        <v>1</v>
      </c>
      <c r="C10487">
        <v>22.844068</v>
      </c>
      <c r="D10487">
        <f t="shared" si="326"/>
        <v>22.844068</v>
      </c>
      <c r="E10487" t="str">
        <f t="shared" si="327"/>
        <v/>
      </c>
    </row>
    <row r="10488" spans="1:5">
      <c r="A10488" t="s">
        <v>0</v>
      </c>
      <c r="B10488" t="s">
        <v>1</v>
      </c>
      <c r="C10488">
        <v>27.139572999999999</v>
      </c>
      <c r="D10488">
        <f t="shared" si="326"/>
        <v>27.139572999999999</v>
      </c>
      <c r="E10488" t="str">
        <f t="shared" si="327"/>
        <v/>
      </c>
    </row>
    <row r="10489" spans="1:5">
      <c r="A10489" t="s">
        <v>0</v>
      </c>
      <c r="B10489" t="s">
        <v>1</v>
      </c>
      <c r="C10489">
        <v>41.350836999999999</v>
      </c>
      <c r="D10489">
        <f t="shared" si="326"/>
        <v>41.350836999999999</v>
      </c>
      <c r="E10489" t="str">
        <f t="shared" si="327"/>
        <v/>
      </c>
    </row>
    <row r="10490" spans="1:5">
      <c r="A10490" t="s">
        <v>0</v>
      </c>
      <c r="B10490" t="s">
        <v>1</v>
      </c>
      <c r="C10490">
        <v>14.969185</v>
      </c>
      <c r="D10490">
        <f t="shared" si="326"/>
        <v>14.969185</v>
      </c>
      <c r="E10490" t="str">
        <f t="shared" si="327"/>
        <v/>
      </c>
    </row>
    <row r="10491" spans="1:5">
      <c r="A10491" t="s">
        <v>0</v>
      </c>
      <c r="B10491" t="s">
        <v>1</v>
      </c>
      <c r="C10491">
        <v>15.958444999999999</v>
      </c>
      <c r="D10491">
        <f t="shared" si="326"/>
        <v>15.958444999999999</v>
      </c>
      <c r="E10491" t="str">
        <f t="shared" si="327"/>
        <v/>
      </c>
    </row>
    <row r="10492" spans="1:5">
      <c r="A10492" t="s">
        <v>0</v>
      </c>
      <c r="B10492" t="s">
        <v>1</v>
      </c>
      <c r="C10492">
        <v>33.124456000000002</v>
      </c>
      <c r="D10492">
        <f t="shared" si="326"/>
        <v>33.124456000000002</v>
      </c>
      <c r="E10492" t="str">
        <f t="shared" si="327"/>
        <v/>
      </c>
    </row>
    <row r="10493" spans="1:5">
      <c r="A10493" t="s">
        <v>0</v>
      </c>
      <c r="B10493" t="s">
        <v>1</v>
      </c>
      <c r="C10493">
        <v>20.001580000000001</v>
      </c>
      <c r="D10493">
        <f t="shared" si="326"/>
        <v>20.001580000000001</v>
      </c>
      <c r="E10493" t="str">
        <f t="shared" si="327"/>
        <v/>
      </c>
    </row>
    <row r="10494" spans="1:5">
      <c r="A10494" t="s">
        <v>0</v>
      </c>
      <c r="B10494" t="s">
        <v>1</v>
      </c>
      <c r="C10494">
        <v>26.202171</v>
      </c>
      <c r="D10494">
        <f t="shared" si="326"/>
        <v>26.202171</v>
      </c>
      <c r="E10494" t="str">
        <f t="shared" si="327"/>
        <v/>
      </c>
    </row>
    <row r="10495" spans="1:5">
      <c r="A10495" t="s">
        <v>0</v>
      </c>
      <c r="B10495" t="s">
        <v>1</v>
      </c>
      <c r="C10495">
        <v>1038.3797770000001</v>
      </c>
      <c r="D10495" t="str">
        <f t="shared" si="326"/>
        <v/>
      </c>
      <c r="E10495">
        <f t="shared" si="327"/>
        <v>1038.3797770000001</v>
      </c>
    </row>
    <row r="10496" spans="1:5">
      <c r="A10496" t="s">
        <v>0</v>
      </c>
      <c r="B10496" t="s">
        <v>1</v>
      </c>
      <c r="C10496">
        <v>18.019507000000001</v>
      </c>
      <c r="D10496">
        <f t="shared" si="326"/>
        <v>18.019507000000001</v>
      </c>
      <c r="E10496" t="str">
        <f t="shared" si="327"/>
        <v/>
      </c>
    </row>
    <row r="10497" spans="1:5">
      <c r="A10497" t="s">
        <v>0</v>
      </c>
      <c r="B10497" t="s">
        <v>1</v>
      </c>
      <c r="C10497">
        <v>39.004370000000002</v>
      </c>
      <c r="D10497">
        <f t="shared" si="326"/>
        <v>39.004370000000002</v>
      </c>
      <c r="E10497" t="str">
        <f t="shared" si="327"/>
        <v/>
      </c>
    </row>
    <row r="10498" spans="1:5">
      <c r="A10498" t="s">
        <v>0</v>
      </c>
      <c r="B10498" t="s">
        <v>1</v>
      </c>
      <c r="C10498">
        <v>39.380989</v>
      </c>
      <c r="D10498">
        <f t="shared" ref="D10498:D10561" si="328">IF(C10498&lt;900,C10498,"")</f>
        <v>39.380989</v>
      </c>
      <c r="E10498" t="str">
        <f t="shared" ref="E10498:E10561" si="329">IF(C10498&gt;900,C10498,"")</f>
        <v/>
      </c>
    </row>
    <row r="10499" spans="1:5">
      <c r="A10499" t="s">
        <v>0</v>
      </c>
      <c r="B10499" t="s">
        <v>1</v>
      </c>
      <c r="C10499">
        <v>37.981611000000001</v>
      </c>
      <c r="D10499">
        <f t="shared" si="328"/>
        <v>37.981611000000001</v>
      </c>
      <c r="E10499" t="str">
        <f t="shared" si="329"/>
        <v/>
      </c>
    </row>
    <row r="10500" spans="1:5">
      <c r="A10500" t="s">
        <v>0</v>
      </c>
      <c r="B10500" t="s">
        <v>1</v>
      </c>
      <c r="C10500">
        <v>38.348578000000003</v>
      </c>
      <c r="D10500">
        <f t="shared" si="328"/>
        <v>38.348578000000003</v>
      </c>
      <c r="E10500" t="str">
        <f t="shared" si="329"/>
        <v/>
      </c>
    </row>
    <row r="10501" spans="1:5">
      <c r="A10501" t="s">
        <v>0</v>
      </c>
      <c r="B10501" t="s">
        <v>1</v>
      </c>
      <c r="C10501">
        <v>20.532589000000002</v>
      </c>
      <c r="D10501">
        <f t="shared" si="328"/>
        <v>20.532589000000002</v>
      </c>
      <c r="E10501" t="str">
        <f t="shared" si="329"/>
        <v/>
      </c>
    </row>
    <row r="10502" spans="1:5">
      <c r="A10502" t="s">
        <v>0</v>
      </c>
      <c r="B10502" t="s">
        <v>1</v>
      </c>
      <c r="C10502">
        <v>29.656466000000002</v>
      </c>
      <c r="D10502">
        <f t="shared" si="328"/>
        <v>29.656466000000002</v>
      </c>
      <c r="E10502" t="str">
        <f t="shared" si="329"/>
        <v/>
      </c>
    </row>
    <row r="10503" spans="1:5">
      <c r="A10503" t="s">
        <v>0</v>
      </c>
      <c r="B10503" t="s">
        <v>1</v>
      </c>
      <c r="C10503">
        <v>30.723085999999999</v>
      </c>
      <c r="D10503">
        <f t="shared" si="328"/>
        <v>30.723085999999999</v>
      </c>
      <c r="E10503" t="str">
        <f t="shared" si="329"/>
        <v/>
      </c>
    </row>
    <row r="10504" spans="1:5">
      <c r="A10504" t="s">
        <v>0</v>
      </c>
      <c r="B10504" t="s">
        <v>1</v>
      </c>
      <c r="C10504">
        <v>14.43807</v>
      </c>
      <c r="D10504">
        <f t="shared" si="328"/>
        <v>14.43807</v>
      </c>
      <c r="E10504" t="str">
        <f t="shared" si="329"/>
        <v/>
      </c>
    </row>
    <row r="10505" spans="1:5">
      <c r="A10505" t="s">
        <v>0</v>
      </c>
      <c r="B10505" t="s">
        <v>1</v>
      </c>
      <c r="C10505">
        <v>25.257745</v>
      </c>
      <c r="D10505">
        <f t="shared" si="328"/>
        <v>25.257745</v>
      </c>
      <c r="E10505" t="str">
        <f t="shared" si="329"/>
        <v/>
      </c>
    </row>
    <row r="10506" spans="1:5">
      <c r="A10506" t="s">
        <v>0</v>
      </c>
      <c r="B10506" t="s">
        <v>1</v>
      </c>
      <c r="C10506">
        <v>12.517853000000001</v>
      </c>
      <c r="D10506">
        <f t="shared" si="328"/>
        <v>12.517853000000001</v>
      </c>
      <c r="E10506" t="str">
        <f t="shared" si="329"/>
        <v/>
      </c>
    </row>
    <row r="10507" spans="1:5">
      <c r="A10507" t="s">
        <v>0</v>
      </c>
      <c r="B10507" t="s">
        <v>1</v>
      </c>
      <c r="C10507">
        <v>17.641881999999999</v>
      </c>
      <c r="D10507">
        <f t="shared" si="328"/>
        <v>17.641881999999999</v>
      </c>
      <c r="E10507" t="str">
        <f t="shared" si="329"/>
        <v/>
      </c>
    </row>
    <row r="10508" spans="1:5">
      <c r="A10508" t="s">
        <v>0</v>
      </c>
      <c r="B10508" t="s">
        <v>1</v>
      </c>
      <c r="C10508">
        <v>18.754828</v>
      </c>
      <c r="D10508">
        <f t="shared" si="328"/>
        <v>18.754828</v>
      </c>
      <c r="E10508" t="str">
        <f t="shared" si="329"/>
        <v/>
      </c>
    </row>
    <row r="10509" spans="1:5">
      <c r="A10509" t="s">
        <v>0</v>
      </c>
      <c r="B10509" t="s">
        <v>1</v>
      </c>
      <c r="C10509">
        <v>19.459201</v>
      </c>
      <c r="D10509">
        <f t="shared" si="328"/>
        <v>19.459201</v>
      </c>
      <c r="E10509" t="str">
        <f t="shared" si="329"/>
        <v/>
      </c>
    </row>
    <row r="10510" spans="1:5">
      <c r="A10510" t="s">
        <v>0</v>
      </c>
      <c r="B10510" t="s">
        <v>1</v>
      </c>
      <c r="C10510">
        <v>19.967545999999999</v>
      </c>
      <c r="D10510">
        <f t="shared" si="328"/>
        <v>19.967545999999999</v>
      </c>
      <c r="E10510" t="str">
        <f t="shared" si="329"/>
        <v/>
      </c>
    </row>
    <row r="10511" spans="1:5">
      <c r="A10511" t="s">
        <v>0</v>
      </c>
      <c r="B10511" t="s">
        <v>1</v>
      </c>
      <c r="C10511">
        <v>63.229349999999997</v>
      </c>
      <c r="D10511">
        <f t="shared" si="328"/>
        <v>63.229349999999997</v>
      </c>
      <c r="E10511" t="str">
        <f t="shared" si="329"/>
        <v/>
      </c>
    </row>
    <row r="10512" spans="1:5">
      <c r="A10512" t="s">
        <v>0</v>
      </c>
      <c r="B10512" t="s">
        <v>1</v>
      </c>
      <c r="C10512">
        <v>54.580275999999998</v>
      </c>
      <c r="D10512">
        <f t="shared" si="328"/>
        <v>54.580275999999998</v>
      </c>
      <c r="E10512" t="str">
        <f t="shared" si="329"/>
        <v/>
      </c>
    </row>
    <row r="10513" spans="1:5">
      <c r="A10513" t="s">
        <v>0</v>
      </c>
      <c r="B10513" t="s">
        <v>1</v>
      </c>
      <c r="C10513">
        <v>24.004826999999999</v>
      </c>
      <c r="D10513">
        <f t="shared" si="328"/>
        <v>24.004826999999999</v>
      </c>
      <c r="E10513" t="str">
        <f t="shared" si="329"/>
        <v/>
      </c>
    </row>
    <row r="10514" spans="1:5">
      <c r="A10514" t="s">
        <v>0</v>
      </c>
      <c r="B10514" t="s">
        <v>1</v>
      </c>
      <c r="C10514">
        <v>18.994564</v>
      </c>
      <c r="D10514">
        <f t="shared" si="328"/>
        <v>18.994564</v>
      </c>
      <c r="E10514" t="str">
        <f t="shared" si="329"/>
        <v/>
      </c>
    </row>
    <row r="10515" spans="1:5">
      <c r="A10515" t="s">
        <v>0</v>
      </c>
      <c r="B10515" t="s">
        <v>1</v>
      </c>
      <c r="C10515">
        <v>24.446826999999999</v>
      </c>
      <c r="D10515">
        <f t="shared" si="328"/>
        <v>24.446826999999999</v>
      </c>
      <c r="E10515" t="str">
        <f t="shared" si="329"/>
        <v/>
      </c>
    </row>
    <row r="10516" spans="1:5">
      <c r="A10516" t="s">
        <v>0</v>
      </c>
      <c r="B10516" t="s">
        <v>1</v>
      </c>
      <c r="C10516">
        <v>34.980226000000002</v>
      </c>
      <c r="D10516">
        <f t="shared" si="328"/>
        <v>34.980226000000002</v>
      </c>
      <c r="E10516" t="str">
        <f t="shared" si="329"/>
        <v/>
      </c>
    </row>
    <row r="10517" spans="1:5">
      <c r="A10517" t="s">
        <v>0</v>
      </c>
      <c r="B10517" t="s">
        <v>1</v>
      </c>
      <c r="C10517">
        <v>36.518104000000001</v>
      </c>
      <c r="D10517">
        <f t="shared" si="328"/>
        <v>36.518104000000001</v>
      </c>
      <c r="E10517" t="str">
        <f t="shared" si="329"/>
        <v/>
      </c>
    </row>
    <row r="10518" spans="1:5">
      <c r="A10518" t="s">
        <v>0</v>
      </c>
      <c r="B10518" t="s">
        <v>1</v>
      </c>
      <c r="C10518">
        <v>24.544369</v>
      </c>
      <c r="D10518">
        <f t="shared" si="328"/>
        <v>24.544369</v>
      </c>
      <c r="E10518" t="str">
        <f t="shared" si="329"/>
        <v/>
      </c>
    </row>
    <row r="10519" spans="1:5">
      <c r="A10519" t="s">
        <v>0</v>
      </c>
      <c r="B10519" t="s">
        <v>1</v>
      </c>
      <c r="C10519">
        <v>24.861363000000001</v>
      </c>
      <c r="D10519">
        <f t="shared" si="328"/>
        <v>24.861363000000001</v>
      </c>
      <c r="E10519" t="str">
        <f t="shared" si="329"/>
        <v/>
      </c>
    </row>
    <row r="10520" spans="1:5">
      <c r="A10520" t="s">
        <v>0</v>
      </c>
      <c r="B10520" t="s">
        <v>1</v>
      </c>
      <c r="C10520">
        <v>1032.147033</v>
      </c>
      <c r="D10520" t="str">
        <f t="shared" si="328"/>
        <v/>
      </c>
      <c r="E10520">
        <f t="shared" si="329"/>
        <v>1032.147033</v>
      </c>
    </row>
    <row r="10521" spans="1:5">
      <c r="A10521" t="s">
        <v>0</v>
      </c>
      <c r="B10521" t="s">
        <v>1</v>
      </c>
      <c r="C10521">
        <v>19.530853</v>
      </c>
      <c r="D10521">
        <f t="shared" si="328"/>
        <v>19.530853</v>
      </c>
      <c r="E10521" t="str">
        <f t="shared" si="329"/>
        <v/>
      </c>
    </row>
    <row r="10522" spans="1:5">
      <c r="A10522" t="s">
        <v>0</v>
      </c>
      <c r="B10522" t="s">
        <v>1</v>
      </c>
      <c r="C10522">
        <v>1051.624106</v>
      </c>
      <c r="D10522" t="str">
        <f t="shared" si="328"/>
        <v/>
      </c>
      <c r="E10522">
        <f t="shared" si="329"/>
        <v>1051.624106</v>
      </c>
    </row>
    <row r="10523" spans="1:5">
      <c r="A10523" t="s">
        <v>0</v>
      </c>
      <c r="B10523" t="s">
        <v>1</v>
      </c>
      <c r="C10523">
        <v>1026.2531140000001</v>
      </c>
      <c r="D10523" t="str">
        <f t="shared" si="328"/>
        <v/>
      </c>
      <c r="E10523">
        <f t="shared" si="329"/>
        <v>1026.2531140000001</v>
      </c>
    </row>
    <row r="10524" spans="1:5">
      <c r="A10524" t="s">
        <v>0</v>
      </c>
      <c r="B10524" t="s">
        <v>1</v>
      </c>
      <c r="C10524">
        <v>21.320477</v>
      </c>
      <c r="D10524">
        <f t="shared" si="328"/>
        <v>21.320477</v>
      </c>
      <c r="E10524" t="str">
        <f t="shared" si="329"/>
        <v/>
      </c>
    </row>
    <row r="10525" spans="1:5">
      <c r="A10525" t="s">
        <v>0</v>
      </c>
      <c r="B10525" t="s">
        <v>1</v>
      </c>
      <c r="C10525">
        <v>20.695429000000001</v>
      </c>
      <c r="D10525">
        <f t="shared" si="328"/>
        <v>20.695429000000001</v>
      </c>
      <c r="E10525" t="str">
        <f t="shared" si="329"/>
        <v/>
      </c>
    </row>
    <row r="10526" spans="1:5">
      <c r="A10526" t="s">
        <v>0</v>
      </c>
      <c r="B10526" t="s">
        <v>1</v>
      </c>
      <c r="C10526">
        <v>50.552644999999998</v>
      </c>
      <c r="D10526">
        <f t="shared" si="328"/>
        <v>50.552644999999998</v>
      </c>
      <c r="E10526" t="str">
        <f t="shared" si="329"/>
        <v/>
      </c>
    </row>
    <row r="10527" spans="1:5">
      <c r="A10527" t="s">
        <v>0</v>
      </c>
      <c r="B10527" t="s">
        <v>1</v>
      </c>
      <c r="C10527">
        <v>33.943398000000002</v>
      </c>
      <c r="D10527">
        <f t="shared" si="328"/>
        <v>33.943398000000002</v>
      </c>
      <c r="E10527" t="str">
        <f t="shared" si="329"/>
        <v/>
      </c>
    </row>
    <row r="10528" spans="1:5">
      <c r="A10528" t="s">
        <v>0</v>
      </c>
      <c r="B10528" t="s">
        <v>1</v>
      </c>
      <c r="C10528">
        <v>34.455236999999997</v>
      </c>
      <c r="D10528">
        <f t="shared" si="328"/>
        <v>34.455236999999997</v>
      </c>
      <c r="E10528" t="str">
        <f t="shared" si="329"/>
        <v/>
      </c>
    </row>
    <row r="10529" spans="1:5">
      <c r="A10529" t="s">
        <v>0</v>
      </c>
      <c r="B10529" t="s">
        <v>1</v>
      </c>
      <c r="C10529">
        <v>34.761606999999998</v>
      </c>
      <c r="D10529">
        <f t="shared" si="328"/>
        <v>34.761606999999998</v>
      </c>
      <c r="E10529" t="str">
        <f t="shared" si="329"/>
        <v/>
      </c>
    </row>
    <row r="10530" spans="1:5">
      <c r="A10530" t="s">
        <v>0</v>
      </c>
      <c r="B10530" t="s">
        <v>1</v>
      </c>
      <c r="C10530">
        <v>52.957559000000003</v>
      </c>
      <c r="D10530">
        <f t="shared" si="328"/>
        <v>52.957559000000003</v>
      </c>
      <c r="E10530" t="str">
        <f t="shared" si="329"/>
        <v/>
      </c>
    </row>
    <row r="10531" spans="1:5">
      <c r="A10531" t="s">
        <v>0</v>
      </c>
      <c r="B10531" t="s">
        <v>1</v>
      </c>
      <c r="C10531">
        <v>53.700597000000002</v>
      </c>
      <c r="D10531">
        <f t="shared" si="328"/>
        <v>53.700597000000002</v>
      </c>
      <c r="E10531" t="str">
        <f t="shared" si="329"/>
        <v/>
      </c>
    </row>
    <row r="10532" spans="1:5">
      <c r="A10532" t="s">
        <v>0</v>
      </c>
      <c r="B10532" t="s">
        <v>1</v>
      </c>
      <c r="C10532">
        <v>24.801772</v>
      </c>
      <c r="D10532">
        <f t="shared" si="328"/>
        <v>24.801772</v>
      </c>
      <c r="E10532" t="str">
        <f t="shared" si="329"/>
        <v/>
      </c>
    </row>
    <row r="10533" spans="1:5">
      <c r="A10533" t="s">
        <v>0</v>
      </c>
      <c r="B10533" t="s">
        <v>1</v>
      </c>
      <c r="C10533">
        <v>27.413923</v>
      </c>
      <c r="D10533">
        <f t="shared" si="328"/>
        <v>27.413923</v>
      </c>
      <c r="E10533" t="str">
        <f t="shared" si="329"/>
        <v/>
      </c>
    </row>
    <row r="10534" spans="1:5">
      <c r="A10534" t="s">
        <v>0</v>
      </c>
      <c r="B10534" t="s">
        <v>1</v>
      </c>
      <c r="C10534">
        <v>18.587212000000001</v>
      </c>
      <c r="D10534">
        <f t="shared" si="328"/>
        <v>18.587212000000001</v>
      </c>
      <c r="E10534" t="str">
        <f t="shared" si="329"/>
        <v/>
      </c>
    </row>
    <row r="10535" spans="1:5">
      <c r="A10535" t="s">
        <v>0</v>
      </c>
      <c r="B10535" t="s">
        <v>1</v>
      </c>
      <c r="C10535">
        <v>17.130986</v>
      </c>
      <c r="D10535">
        <f t="shared" si="328"/>
        <v>17.130986</v>
      </c>
      <c r="E10535" t="str">
        <f t="shared" si="329"/>
        <v/>
      </c>
    </row>
    <row r="10536" spans="1:5">
      <c r="A10536" t="s">
        <v>0</v>
      </c>
      <c r="B10536" t="s">
        <v>1</v>
      </c>
      <c r="C10536">
        <v>18.787589000000001</v>
      </c>
      <c r="D10536">
        <f t="shared" si="328"/>
        <v>18.787589000000001</v>
      </c>
      <c r="E10536" t="str">
        <f t="shared" si="329"/>
        <v/>
      </c>
    </row>
    <row r="10537" spans="1:5">
      <c r="A10537" t="s">
        <v>0</v>
      </c>
      <c r="B10537" t="s">
        <v>1</v>
      </c>
      <c r="C10537">
        <v>19.941929999999999</v>
      </c>
      <c r="D10537">
        <f t="shared" si="328"/>
        <v>19.941929999999999</v>
      </c>
      <c r="E10537" t="str">
        <f t="shared" si="329"/>
        <v/>
      </c>
    </row>
    <row r="10538" spans="1:5">
      <c r="A10538" t="s">
        <v>0</v>
      </c>
      <c r="B10538" t="s">
        <v>1</v>
      </c>
      <c r="C10538">
        <v>20.914527</v>
      </c>
      <c r="D10538">
        <f t="shared" si="328"/>
        <v>20.914527</v>
      </c>
      <c r="E10538" t="str">
        <f t="shared" si="329"/>
        <v/>
      </c>
    </row>
    <row r="10539" spans="1:5">
      <c r="A10539" t="s">
        <v>0</v>
      </c>
      <c r="B10539" t="s">
        <v>1</v>
      </c>
      <c r="C10539">
        <v>22.209182999999999</v>
      </c>
      <c r="D10539">
        <f t="shared" si="328"/>
        <v>22.209182999999999</v>
      </c>
      <c r="E10539" t="str">
        <f t="shared" si="329"/>
        <v/>
      </c>
    </row>
    <row r="10540" spans="1:5">
      <c r="A10540" t="s">
        <v>0</v>
      </c>
      <c r="B10540" t="s">
        <v>1</v>
      </c>
      <c r="C10540">
        <v>60.654733</v>
      </c>
      <c r="D10540">
        <f t="shared" si="328"/>
        <v>60.654733</v>
      </c>
      <c r="E10540" t="str">
        <f t="shared" si="329"/>
        <v/>
      </c>
    </row>
    <row r="10541" spans="1:5">
      <c r="A10541" t="s">
        <v>0</v>
      </c>
      <c r="B10541" t="s">
        <v>1</v>
      </c>
      <c r="C10541">
        <v>15.137048999999999</v>
      </c>
      <c r="D10541">
        <f t="shared" si="328"/>
        <v>15.137048999999999</v>
      </c>
      <c r="E10541" t="str">
        <f t="shared" si="329"/>
        <v/>
      </c>
    </row>
    <row r="10542" spans="1:5">
      <c r="A10542" t="s">
        <v>0</v>
      </c>
      <c r="B10542" t="s">
        <v>1</v>
      </c>
      <c r="C10542">
        <v>68.901542000000006</v>
      </c>
      <c r="D10542">
        <f t="shared" si="328"/>
        <v>68.901542000000006</v>
      </c>
      <c r="E10542" t="str">
        <f t="shared" si="329"/>
        <v/>
      </c>
    </row>
    <row r="10543" spans="1:5">
      <c r="A10543" t="s">
        <v>0</v>
      </c>
      <c r="B10543" t="s">
        <v>1</v>
      </c>
      <c r="C10543">
        <v>17.362898000000001</v>
      </c>
      <c r="D10543">
        <f t="shared" si="328"/>
        <v>17.362898000000001</v>
      </c>
      <c r="E10543" t="str">
        <f t="shared" si="329"/>
        <v/>
      </c>
    </row>
    <row r="10544" spans="1:5">
      <c r="A10544" t="s">
        <v>0</v>
      </c>
      <c r="B10544" t="s">
        <v>1</v>
      </c>
      <c r="C10544">
        <v>10.500019999999999</v>
      </c>
      <c r="D10544">
        <f t="shared" si="328"/>
        <v>10.500019999999999</v>
      </c>
      <c r="E10544" t="str">
        <f t="shared" si="329"/>
        <v/>
      </c>
    </row>
    <row r="10545" spans="1:5">
      <c r="A10545" t="s">
        <v>0</v>
      </c>
      <c r="B10545" t="s">
        <v>1</v>
      </c>
      <c r="C10545">
        <v>18.695739</v>
      </c>
      <c r="D10545">
        <f t="shared" si="328"/>
        <v>18.695739</v>
      </c>
      <c r="E10545" t="str">
        <f t="shared" si="329"/>
        <v/>
      </c>
    </row>
    <row r="10546" spans="1:5">
      <c r="A10546" t="s">
        <v>0</v>
      </c>
      <c r="B10546" t="s">
        <v>1</v>
      </c>
      <c r="C10546">
        <v>54.826422000000001</v>
      </c>
      <c r="D10546">
        <f t="shared" si="328"/>
        <v>54.826422000000001</v>
      </c>
      <c r="E10546" t="str">
        <f t="shared" si="329"/>
        <v/>
      </c>
    </row>
    <row r="10547" spans="1:5">
      <c r="A10547" t="s">
        <v>0</v>
      </c>
      <c r="B10547" t="s">
        <v>1</v>
      </c>
      <c r="C10547">
        <v>13.868186</v>
      </c>
      <c r="D10547">
        <f t="shared" si="328"/>
        <v>13.868186</v>
      </c>
      <c r="E10547" t="str">
        <f t="shared" si="329"/>
        <v/>
      </c>
    </row>
    <row r="10548" spans="1:5">
      <c r="A10548" t="s">
        <v>0</v>
      </c>
      <c r="B10548" t="s">
        <v>1</v>
      </c>
      <c r="C10548">
        <v>14.483865</v>
      </c>
      <c r="D10548">
        <f t="shared" si="328"/>
        <v>14.483865</v>
      </c>
      <c r="E10548" t="str">
        <f t="shared" si="329"/>
        <v/>
      </c>
    </row>
    <row r="10549" spans="1:5">
      <c r="A10549" t="s">
        <v>0</v>
      </c>
      <c r="B10549" t="s">
        <v>1</v>
      </c>
      <c r="C10549">
        <v>14.377665</v>
      </c>
      <c r="D10549">
        <f t="shared" si="328"/>
        <v>14.377665</v>
      </c>
      <c r="E10549" t="str">
        <f t="shared" si="329"/>
        <v/>
      </c>
    </row>
    <row r="10550" spans="1:5">
      <c r="A10550" t="s">
        <v>0</v>
      </c>
      <c r="B10550" t="s">
        <v>1</v>
      </c>
      <c r="C10550">
        <v>57.185679999999998</v>
      </c>
      <c r="D10550">
        <f t="shared" si="328"/>
        <v>57.185679999999998</v>
      </c>
      <c r="E10550" t="str">
        <f t="shared" si="329"/>
        <v/>
      </c>
    </row>
    <row r="10551" spans="1:5">
      <c r="A10551" t="s">
        <v>0</v>
      </c>
      <c r="B10551" t="s">
        <v>1</v>
      </c>
      <c r="C10551">
        <v>28.269265000000001</v>
      </c>
      <c r="D10551">
        <f t="shared" si="328"/>
        <v>28.269265000000001</v>
      </c>
      <c r="E10551" t="str">
        <f t="shared" si="329"/>
        <v/>
      </c>
    </row>
    <row r="10552" spans="1:5">
      <c r="A10552" t="s">
        <v>0</v>
      </c>
      <c r="B10552" t="s">
        <v>1</v>
      </c>
      <c r="C10552">
        <v>29.465733</v>
      </c>
      <c r="D10552">
        <f t="shared" si="328"/>
        <v>29.465733</v>
      </c>
      <c r="E10552" t="str">
        <f t="shared" si="329"/>
        <v/>
      </c>
    </row>
    <row r="10553" spans="1:5">
      <c r="A10553" t="s">
        <v>0</v>
      </c>
      <c r="B10553" t="s">
        <v>1</v>
      </c>
      <c r="C10553">
        <v>29.915261999999998</v>
      </c>
      <c r="D10553">
        <f t="shared" si="328"/>
        <v>29.915261999999998</v>
      </c>
      <c r="E10553" t="str">
        <f t="shared" si="329"/>
        <v/>
      </c>
    </row>
    <row r="10554" spans="1:5">
      <c r="A10554" t="s">
        <v>0</v>
      </c>
      <c r="B10554" t="s">
        <v>1</v>
      </c>
      <c r="C10554">
        <v>44.778154999999998</v>
      </c>
      <c r="D10554">
        <f t="shared" si="328"/>
        <v>44.778154999999998</v>
      </c>
      <c r="E10554" t="str">
        <f t="shared" si="329"/>
        <v/>
      </c>
    </row>
    <row r="10555" spans="1:5">
      <c r="A10555" t="s">
        <v>0</v>
      </c>
      <c r="B10555" t="s">
        <v>1</v>
      </c>
      <c r="C10555">
        <v>2092.5015090000002</v>
      </c>
      <c r="D10555" t="str">
        <f t="shared" si="328"/>
        <v/>
      </c>
      <c r="E10555">
        <f t="shared" si="329"/>
        <v>2092.5015090000002</v>
      </c>
    </row>
    <row r="10556" spans="1:5">
      <c r="A10556" t="s">
        <v>0</v>
      </c>
      <c r="B10556" t="s">
        <v>1</v>
      </c>
      <c r="C10556">
        <v>51.135545</v>
      </c>
      <c r="D10556">
        <f t="shared" si="328"/>
        <v>51.135545</v>
      </c>
      <c r="E10556" t="str">
        <f t="shared" si="329"/>
        <v/>
      </c>
    </row>
    <row r="10557" spans="1:5">
      <c r="A10557" t="s">
        <v>0</v>
      </c>
      <c r="B10557" t="s">
        <v>1</v>
      </c>
      <c r="C10557">
        <v>23.783351</v>
      </c>
      <c r="D10557">
        <f t="shared" si="328"/>
        <v>23.783351</v>
      </c>
      <c r="E10557" t="str">
        <f t="shared" si="329"/>
        <v/>
      </c>
    </row>
    <row r="10558" spans="1:5">
      <c r="A10558" t="s">
        <v>0</v>
      </c>
      <c r="B10558" t="s">
        <v>1</v>
      </c>
      <c r="C10558">
        <v>26.044108000000001</v>
      </c>
      <c r="D10558">
        <f t="shared" si="328"/>
        <v>26.044108000000001</v>
      </c>
      <c r="E10558" t="str">
        <f t="shared" si="329"/>
        <v/>
      </c>
    </row>
    <row r="10559" spans="1:5">
      <c r="A10559" t="s">
        <v>0</v>
      </c>
      <c r="B10559" t="s">
        <v>1</v>
      </c>
      <c r="C10559">
        <v>2072.4300619999999</v>
      </c>
      <c r="D10559" t="str">
        <f t="shared" si="328"/>
        <v/>
      </c>
      <c r="E10559">
        <f t="shared" si="329"/>
        <v>2072.4300619999999</v>
      </c>
    </row>
    <row r="10560" spans="1:5">
      <c r="A10560" t="s">
        <v>0</v>
      </c>
      <c r="B10560" t="s">
        <v>1</v>
      </c>
      <c r="C10560">
        <v>2097.2022430000002</v>
      </c>
      <c r="D10560" t="str">
        <f t="shared" si="328"/>
        <v/>
      </c>
      <c r="E10560">
        <f t="shared" si="329"/>
        <v>2097.2022430000002</v>
      </c>
    </row>
    <row r="10561" spans="1:5">
      <c r="A10561" t="s">
        <v>0</v>
      </c>
      <c r="B10561" t="s">
        <v>1</v>
      </c>
      <c r="C10561">
        <v>45.036628</v>
      </c>
      <c r="D10561">
        <f t="shared" si="328"/>
        <v>45.036628</v>
      </c>
      <c r="E10561" t="str">
        <f t="shared" si="329"/>
        <v/>
      </c>
    </row>
    <row r="10562" spans="1:5">
      <c r="A10562" t="s">
        <v>0</v>
      </c>
      <c r="B10562" t="s">
        <v>1</v>
      </c>
      <c r="C10562">
        <v>39.592733000000003</v>
      </c>
      <c r="D10562">
        <f t="shared" ref="D10562:D10625" si="330">IF(C10562&lt;900,C10562,"")</f>
        <v>39.592733000000003</v>
      </c>
      <c r="E10562" t="str">
        <f t="shared" ref="E10562:E10625" si="331">IF(C10562&gt;900,C10562,"")</f>
        <v/>
      </c>
    </row>
    <row r="10563" spans="1:5">
      <c r="A10563" t="s">
        <v>0</v>
      </c>
      <c r="B10563" t="s">
        <v>1</v>
      </c>
      <c r="C10563">
        <v>64.703652000000005</v>
      </c>
      <c r="D10563">
        <f t="shared" si="330"/>
        <v>64.703652000000005</v>
      </c>
      <c r="E10563" t="str">
        <f t="shared" si="331"/>
        <v/>
      </c>
    </row>
    <row r="10564" spans="1:5">
      <c r="A10564" t="s">
        <v>0</v>
      </c>
      <c r="B10564" t="s">
        <v>1</v>
      </c>
      <c r="C10564">
        <v>65.141378000000003</v>
      </c>
      <c r="D10564">
        <f t="shared" si="330"/>
        <v>65.141378000000003</v>
      </c>
      <c r="E10564" t="str">
        <f t="shared" si="331"/>
        <v/>
      </c>
    </row>
    <row r="10565" spans="1:5">
      <c r="A10565" t="s">
        <v>0</v>
      </c>
      <c r="B10565" t="s">
        <v>1</v>
      </c>
      <c r="C10565">
        <v>19.500972999999998</v>
      </c>
      <c r="D10565">
        <f t="shared" si="330"/>
        <v>19.500972999999998</v>
      </c>
      <c r="E10565" t="str">
        <f t="shared" si="331"/>
        <v/>
      </c>
    </row>
    <row r="10566" spans="1:5">
      <c r="A10566" t="s">
        <v>0</v>
      </c>
      <c r="B10566" t="s">
        <v>1</v>
      </c>
      <c r="C10566">
        <v>65.101636999999997</v>
      </c>
      <c r="D10566">
        <f t="shared" si="330"/>
        <v>65.101636999999997</v>
      </c>
      <c r="E10566" t="str">
        <f t="shared" si="331"/>
        <v/>
      </c>
    </row>
    <row r="10567" spans="1:5">
      <c r="A10567" t="s">
        <v>0</v>
      </c>
      <c r="B10567" t="s">
        <v>1</v>
      </c>
      <c r="C10567">
        <v>66.049195999999995</v>
      </c>
      <c r="D10567">
        <f t="shared" si="330"/>
        <v>66.049195999999995</v>
      </c>
      <c r="E10567" t="str">
        <f t="shared" si="331"/>
        <v/>
      </c>
    </row>
    <row r="10568" spans="1:5">
      <c r="A10568" t="s">
        <v>0</v>
      </c>
      <c r="B10568" t="s">
        <v>1</v>
      </c>
      <c r="C10568">
        <v>41.116191999999998</v>
      </c>
      <c r="D10568">
        <f t="shared" si="330"/>
        <v>41.116191999999998</v>
      </c>
      <c r="E10568" t="str">
        <f t="shared" si="331"/>
        <v/>
      </c>
    </row>
    <row r="10569" spans="1:5">
      <c r="A10569" t="s">
        <v>0</v>
      </c>
      <c r="B10569" t="s">
        <v>1</v>
      </c>
      <c r="C10569">
        <v>49.876139999999999</v>
      </c>
      <c r="D10569">
        <f t="shared" si="330"/>
        <v>49.876139999999999</v>
      </c>
      <c r="E10569" t="str">
        <f t="shared" si="331"/>
        <v/>
      </c>
    </row>
    <row r="10570" spans="1:5">
      <c r="A10570" t="s">
        <v>0</v>
      </c>
      <c r="B10570" t="s">
        <v>1</v>
      </c>
      <c r="C10570">
        <v>36.17953</v>
      </c>
      <c r="D10570">
        <f t="shared" si="330"/>
        <v>36.17953</v>
      </c>
      <c r="E10570" t="str">
        <f t="shared" si="331"/>
        <v/>
      </c>
    </row>
    <row r="10571" spans="1:5">
      <c r="A10571" t="s">
        <v>0</v>
      </c>
      <c r="B10571" t="s">
        <v>1</v>
      </c>
      <c r="C10571">
        <v>37.627873999999998</v>
      </c>
      <c r="D10571">
        <f t="shared" si="330"/>
        <v>37.627873999999998</v>
      </c>
      <c r="E10571" t="str">
        <f t="shared" si="331"/>
        <v/>
      </c>
    </row>
    <row r="10572" spans="1:5">
      <c r="A10572" t="s">
        <v>0</v>
      </c>
      <c r="B10572" t="s">
        <v>1</v>
      </c>
      <c r="C10572">
        <v>61.206890000000001</v>
      </c>
      <c r="D10572">
        <f t="shared" si="330"/>
        <v>61.206890000000001</v>
      </c>
      <c r="E10572" t="str">
        <f t="shared" si="331"/>
        <v/>
      </c>
    </row>
    <row r="10573" spans="1:5">
      <c r="A10573" t="s">
        <v>0</v>
      </c>
      <c r="B10573" t="s">
        <v>1</v>
      </c>
      <c r="C10573">
        <v>63.617058</v>
      </c>
      <c r="D10573">
        <f t="shared" si="330"/>
        <v>63.617058</v>
      </c>
      <c r="E10573" t="str">
        <f t="shared" si="331"/>
        <v/>
      </c>
    </row>
    <row r="10574" spans="1:5">
      <c r="A10574" t="s">
        <v>0</v>
      </c>
      <c r="B10574" t="s">
        <v>1</v>
      </c>
      <c r="C10574">
        <v>29.661497000000001</v>
      </c>
      <c r="D10574">
        <f t="shared" si="330"/>
        <v>29.661497000000001</v>
      </c>
      <c r="E10574" t="str">
        <f t="shared" si="331"/>
        <v/>
      </c>
    </row>
    <row r="10575" spans="1:5">
      <c r="A10575" t="s">
        <v>0</v>
      </c>
      <c r="B10575" t="s">
        <v>1</v>
      </c>
      <c r="C10575">
        <v>22.555962000000001</v>
      </c>
      <c r="D10575">
        <f t="shared" si="330"/>
        <v>22.555962000000001</v>
      </c>
      <c r="E10575" t="str">
        <f t="shared" si="331"/>
        <v/>
      </c>
    </row>
    <row r="10576" spans="1:5">
      <c r="A10576" t="s">
        <v>0</v>
      </c>
      <c r="B10576" t="s">
        <v>1</v>
      </c>
      <c r="C10576">
        <v>23.502151999999999</v>
      </c>
      <c r="D10576">
        <f t="shared" si="330"/>
        <v>23.502151999999999</v>
      </c>
      <c r="E10576" t="str">
        <f t="shared" si="331"/>
        <v/>
      </c>
    </row>
    <row r="10577" spans="1:5">
      <c r="A10577" t="s">
        <v>0</v>
      </c>
      <c r="B10577" t="s">
        <v>1</v>
      </c>
      <c r="C10577">
        <v>34.758733999999997</v>
      </c>
      <c r="D10577">
        <f t="shared" si="330"/>
        <v>34.758733999999997</v>
      </c>
      <c r="E10577" t="str">
        <f t="shared" si="331"/>
        <v/>
      </c>
    </row>
    <row r="10578" spans="1:5">
      <c r="A10578" t="s">
        <v>0</v>
      </c>
      <c r="B10578" t="s">
        <v>1</v>
      </c>
      <c r="C10578">
        <v>38.389569000000002</v>
      </c>
      <c r="D10578">
        <f t="shared" si="330"/>
        <v>38.389569000000002</v>
      </c>
      <c r="E10578" t="str">
        <f t="shared" si="331"/>
        <v/>
      </c>
    </row>
    <row r="10579" spans="1:5">
      <c r="A10579" t="s">
        <v>0</v>
      </c>
      <c r="B10579" t="s">
        <v>1</v>
      </c>
      <c r="C10579">
        <v>35.75752</v>
      </c>
      <c r="D10579">
        <f t="shared" si="330"/>
        <v>35.75752</v>
      </c>
      <c r="E10579" t="str">
        <f t="shared" si="331"/>
        <v/>
      </c>
    </row>
    <row r="10580" spans="1:5">
      <c r="A10580" t="s">
        <v>0</v>
      </c>
      <c r="B10580" t="s">
        <v>1</v>
      </c>
      <c r="C10580">
        <v>21.257749</v>
      </c>
      <c r="D10580">
        <f t="shared" si="330"/>
        <v>21.257749</v>
      </c>
      <c r="E10580" t="str">
        <f t="shared" si="331"/>
        <v/>
      </c>
    </row>
    <row r="10581" spans="1:5">
      <c r="A10581" t="s">
        <v>0</v>
      </c>
      <c r="B10581" t="s">
        <v>1</v>
      </c>
      <c r="C10581">
        <v>1095.1787179999999</v>
      </c>
      <c r="D10581" t="str">
        <f t="shared" si="330"/>
        <v/>
      </c>
      <c r="E10581">
        <f t="shared" si="331"/>
        <v>1095.1787179999999</v>
      </c>
    </row>
    <row r="10582" spans="1:5">
      <c r="A10582" t="s">
        <v>0</v>
      </c>
      <c r="B10582" t="s">
        <v>1</v>
      </c>
      <c r="C10582">
        <v>57.628568000000001</v>
      </c>
      <c r="D10582">
        <f t="shared" si="330"/>
        <v>57.628568000000001</v>
      </c>
      <c r="E10582" t="str">
        <f t="shared" si="331"/>
        <v/>
      </c>
    </row>
    <row r="10583" spans="1:5">
      <c r="A10583" t="s">
        <v>0</v>
      </c>
      <c r="B10583" t="s">
        <v>1</v>
      </c>
      <c r="C10583">
        <v>59.570895999999998</v>
      </c>
      <c r="D10583">
        <f t="shared" si="330"/>
        <v>59.570895999999998</v>
      </c>
      <c r="E10583" t="str">
        <f t="shared" si="331"/>
        <v/>
      </c>
    </row>
    <row r="10584" spans="1:5">
      <c r="A10584" t="s">
        <v>0</v>
      </c>
      <c r="B10584" t="s">
        <v>1</v>
      </c>
      <c r="C10584">
        <v>1097.8970340000001</v>
      </c>
      <c r="D10584" t="str">
        <f t="shared" si="330"/>
        <v/>
      </c>
      <c r="E10584">
        <f t="shared" si="331"/>
        <v>1097.8970340000001</v>
      </c>
    </row>
    <row r="10585" spans="1:5">
      <c r="A10585" t="s">
        <v>0</v>
      </c>
      <c r="B10585" t="s">
        <v>1</v>
      </c>
      <c r="C10585">
        <v>73.286989000000005</v>
      </c>
      <c r="D10585">
        <f t="shared" si="330"/>
        <v>73.286989000000005</v>
      </c>
      <c r="E10585" t="str">
        <f t="shared" si="331"/>
        <v/>
      </c>
    </row>
    <row r="10586" spans="1:5">
      <c r="A10586" t="s">
        <v>0</v>
      </c>
      <c r="B10586" t="s">
        <v>1</v>
      </c>
      <c r="C10586">
        <v>62.213740000000001</v>
      </c>
      <c r="D10586">
        <f t="shared" si="330"/>
        <v>62.213740000000001</v>
      </c>
      <c r="E10586" t="str">
        <f t="shared" si="331"/>
        <v/>
      </c>
    </row>
    <row r="10587" spans="1:5">
      <c r="A10587" t="s">
        <v>0</v>
      </c>
      <c r="B10587" t="s">
        <v>1</v>
      </c>
      <c r="C10587">
        <v>1102.2523650000001</v>
      </c>
      <c r="D10587" t="str">
        <f t="shared" si="330"/>
        <v/>
      </c>
      <c r="E10587">
        <f t="shared" si="331"/>
        <v>1102.2523650000001</v>
      </c>
    </row>
    <row r="10588" spans="1:5">
      <c r="A10588" t="s">
        <v>0</v>
      </c>
      <c r="B10588" t="s">
        <v>1</v>
      </c>
      <c r="C10588">
        <v>76.340914999999995</v>
      </c>
      <c r="D10588">
        <f t="shared" si="330"/>
        <v>76.340914999999995</v>
      </c>
      <c r="E10588" t="str">
        <f t="shared" si="331"/>
        <v/>
      </c>
    </row>
    <row r="10589" spans="1:5">
      <c r="A10589" t="s">
        <v>0</v>
      </c>
      <c r="B10589" t="s">
        <v>1</v>
      </c>
      <c r="C10589">
        <v>78.719425000000001</v>
      </c>
      <c r="D10589">
        <f t="shared" si="330"/>
        <v>78.719425000000001</v>
      </c>
      <c r="E10589" t="str">
        <f t="shared" si="331"/>
        <v/>
      </c>
    </row>
    <row r="10590" spans="1:5">
      <c r="A10590" t="s">
        <v>0</v>
      </c>
      <c r="B10590" t="s">
        <v>1</v>
      </c>
      <c r="C10590">
        <v>1106.2442100000001</v>
      </c>
      <c r="D10590" t="str">
        <f t="shared" si="330"/>
        <v/>
      </c>
      <c r="E10590">
        <f t="shared" si="331"/>
        <v>1106.2442100000001</v>
      </c>
    </row>
    <row r="10591" spans="1:5">
      <c r="A10591" t="s">
        <v>0</v>
      </c>
      <c r="B10591" t="s">
        <v>1</v>
      </c>
      <c r="C10591">
        <v>83.026820000000001</v>
      </c>
      <c r="D10591">
        <f t="shared" si="330"/>
        <v>83.026820000000001</v>
      </c>
      <c r="E10591" t="str">
        <f t="shared" si="331"/>
        <v/>
      </c>
    </row>
    <row r="10592" spans="1:5">
      <c r="A10592" t="s">
        <v>0</v>
      </c>
      <c r="B10592" t="s">
        <v>1</v>
      </c>
      <c r="C10592">
        <v>44.492882999999999</v>
      </c>
      <c r="D10592">
        <f t="shared" si="330"/>
        <v>44.492882999999999</v>
      </c>
      <c r="E10592" t="str">
        <f t="shared" si="331"/>
        <v/>
      </c>
    </row>
    <row r="10593" spans="1:5">
      <c r="A10593" t="s">
        <v>0</v>
      </c>
      <c r="B10593" t="s">
        <v>1</v>
      </c>
      <c r="C10593">
        <v>51.816598999999997</v>
      </c>
      <c r="D10593">
        <f t="shared" si="330"/>
        <v>51.816598999999997</v>
      </c>
      <c r="E10593" t="str">
        <f t="shared" si="331"/>
        <v/>
      </c>
    </row>
    <row r="10594" spans="1:5">
      <c r="A10594" t="s">
        <v>0</v>
      </c>
      <c r="B10594" t="s">
        <v>1</v>
      </c>
      <c r="C10594">
        <v>52.819139999999997</v>
      </c>
      <c r="D10594">
        <f t="shared" si="330"/>
        <v>52.819139999999997</v>
      </c>
      <c r="E10594" t="str">
        <f t="shared" si="331"/>
        <v/>
      </c>
    </row>
    <row r="10595" spans="1:5">
      <c r="A10595" t="s">
        <v>0</v>
      </c>
      <c r="B10595" t="s">
        <v>1</v>
      </c>
      <c r="C10595">
        <v>53.995933000000001</v>
      </c>
      <c r="D10595">
        <f t="shared" si="330"/>
        <v>53.995933000000001</v>
      </c>
      <c r="E10595" t="str">
        <f t="shared" si="331"/>
        <v/>
      </c>
    </row>
    <row r="10596" spans="1:5">
      <c r="A10596" t="s">
        <v>0</v>
      </c>
      <c r="B10596" t="s">
        <v>1</v>
      </c>
      <c r="C10596">
        <v>49.153857000000002</v>
      </c>
      <c r="D10596">
        <f t="shared" si="330"/>
        <v>49.153857000000002</v>
      </c>
      <c r="E10596" t="str">
        <f t="shared" si="331"/>
        <v/>
      </c>
    </row>
    <row r="10597" spans="1:5">
      <c r="A10597" t="s">
        <v>0</v>
      </c>
      <c r="B10597" t="s">
        <v>1</v>
      </c>
      <c r="C10597">
        <v>53.045726999999999</v>
      </c>
      <c r="D10597">
        <f t="shared" si="330"/>
        <v>53.045726999999999</v>
      </c>
      <c r="E10597" t="str">
        <f t="shared" si="331"/>
        <v/>
      </c>
    </row>
    <row r="10598" spans="1:5">
      <c r="A10598" t="s">
        <v>0</v>
      </c>
      <c r="B10598" t="s">
        <v>1</v>
      </c>
      <c r="C10598">
        <v>134.75212500000001</v>
      </c>
      <c r="D10598">
        <f t="shared" si="330"/>
        <v>134.75212500000001</v>
      </c>
      <c r="E10598" t="str">
        <f t="shared" si="331"/>
        <v/>
      </c>
    </row>
    <row r="10599" spans="1:5">
      <c r="A10599" t="s">
        <v>0</v>
      </c>
      <c r="B10599" t="s">
        <v>1</v>
      </c>
      <c r="C10599">
        <v>62.864767999999998</v>
      </c>
      <c r="D10599">
        <f t="shared" si="330"/>
        <v>62.864767999999998</v>
      </c>
      <c r="E10599" t="str">
        <f t="shared" si="331"/>
        <v/>
      </c>
    </row>
    <row r="10600" spans="1:5">
      <c r="A10600" t="s">
        <v>0</v>
      </c>
      <c r="B10600" t="s">
        <v>1</v>
      </c>
      <c r="C10600">
        <v>55.334510000000002</v>
      </c>
      <c r="D10600">
        <f t="shared" si="330"/>
        <v>55.334510000000002</v>
      </c>
      <c r="E10600" t="str">
        <f t="shared" si="331"/>
        <v/>
      </c>
    </row>
    <row r="10601" spans="1:5">
      <c r="A10601" t="s">
        <v>0</v>
      </c>
      <c r="B10601" t="s">
        <v>1</v>
      </c>
      <c r="C10601">
        <v>58.671041000000002</v>
      </c>
      <c r="D10601">
        <f t="shared" si="330"/>
        <v>58.671041000000002</v>
      </c>
      <c r="E10601" t="str">
        <f t="shared" si="331"/>
        <v/>
      </c>
    </row>
    <row r="10602" spans="1:5">
      <c r="A10602" t="s">
        <v>0</v>
      </c>
      <c r="B10602" t="s">
        <v>1</v>
      </c>
      <c r="C10602">
        <v>60.494056999999998</v>
      </c>
      <c r="D10602">
        <f t="shared" si="330"/>
        <v>60.494056999999998</v>
      </c>
      <c r="E10602" t="str">
        <f t="shared" si="331"/>
        <v/>
      </c>
    </row>
    <row r="10603" spans="1:5">
      <c r="A10603" t="s">
        <v>0</v>
      </c>
      <c r="B10603" t="s">
        <v>1</v>
      </c>
      <c r="C10603">
        <v>68.358093999999994</v>
      </c>
      <c r="D10603">
        <f t="shared" si="330"/>
        <v>68.358093999999994</v>
      </c>
      <c r="E10603" t="str">
        <f t="shared" si="331"/>
        <v/>
      </c>
    </row>
    <row r="10604" spans="1:5">
      <c r="A10604" t="s">
        <v>0</v>
      </c>
      <c r="B10604" t="s">
        <v>1</v>
      </c>
      <c r="C10604">
        <v>71.493621000000005</v>
      </c>
      <c r="D10604">
        <f t="shared" si="330"/>
        <v>71.493621000000005</v>
      </c>
      <c r="E10604" t="str">
        <f t="shared" si="331"/>
        <v/>
      </c>
    </row>
    <row r="10605" spans="1:5">
      <c r="A10605" t="s">
        <v>0</v>
      </c>
      <c r="B10605" t="s">
        <v>1</v>
      </c>
      <c r="C10605">
        <v>65.708189000000004</v>
      </c>
      <c r="D10605">
        <f t="shared" si="330"/>
        <v>65.708189000000004</v>
      </c>
      <c r="E10605" t="str">
        <f t="shared" si="331"/>
        <v/>
      </c>
    </row>
    <row r="10606" spans="1:5">
      <c r="A10606" t="s">
        <v>0</v>
      </c>
      <c r="B10606" t="s">
        <v>1</v>
      </c>
      <c r="C10606">
        <v>1047.7933949999999</v>
      </c>
      <c r="D10606" t="str">
        <f t="shared" si="330"/>
        <v/>
      </c>
      <c r="E10606">
        <f t="shared" si="331"/>
        <v>1047.7933949999999</v>
      </c>
    </row>
    <row r="10607" spans="1:5">
      <c r="A10607" t="s">
        <v>0</v>
      </c>
      <c r="B10607" t="s">
        <v>1</v>
      </c>
      <c r="C10607">
        <v>1081.1057740000001</v>
      </c>
      <c r="D10607" t="str">
        <f t="shared" si="330"/>
        <v/>
      </c>
      <c r="E10607">
        <f t="shared" si="331"/>
        <v>1081.1057740000001</v>
      </c>
    </row>
    <row r="10608" spans="1:5">
      <c r="A10608" t="s">
        <v>0</v>
      </c>
      <c r="B10608" t="s">
        <v>1</v>
      </c>
      <c r="C10608">
        <v>69.755342999999996</v>
      </c>
      <c r="D10608">
        <f t="shared" si="330"/>
        <v>69.755342999999996</v>
      </c>
      <c r="E10608" t="str">
        <f t="shared" si="331"/>
        <v/>
      </c>
    </row>
    <row r="10609" spans="1:5">
      <c r="A10609" t="s">
        <v>0</v>
      </c>
      <c r="B10609" t="s">
        <v>1</v>
      </c>
      <c r="C10609">
        <v>49.442003</v>
      </c>
      <c r="D10609">
        <f t="shared" si="330"/>
        <v>49.442003</v>
      </c>
      <c r="E10609" t="str">
        <f t="shared" si="331"/>
        <v/>
      </c>
    </row>
    <row r="10610" spans="1:5">
      <c r="A10610" t="s">
        <v>0</v>
      </c>
      <c r="B10610" t="s">
        <v>1</v>
      </c>
      <c r="C10610">
        <v>1083.1719450000001</v>
      </c>
      <c r="D10610" t="str">
        <f t="shared" si="330"/>
        <v/>
      </c>
      <c r="E10610">
        <f t="shared" si="331"/>
        <v>1083.1719450000001</v>
      </c>
    </row>
    <row r="10611" spans="1:5">
      <c r="A10611" t="s">
        <v>0</v>
      </c>
      <c r="B10611" t="s">
        <v>1</v>
      </c>
      <c r="C10611">
        <v>1084.7346150000001</v>
      </c>
      <c r="D10611" t="str">
        <f t="shared" si="330"/>
        <v/>
      </c>
      <c r="E10611">
        <f t="shared" si="331"/>
        <v>1084.7346150000001</v>
      </c>
    </row>
    <row r="10612" spans="1:5">
      <c r="A10612" t="s">
        <v>0</v>
      </c>
      <c r="B10612" t="s">
        <v>1</v>
      </c>
      <c r="C10612">
        <v>1084.9130250000001</v>
      </c>
      <c r="D10612" t="str">
        <f t="shared" si="330"/>
        <v/>
      </c>
      <c r="E10612">
        <f t="shared" si="331"/>
        <v>1084.9130250000001</v>
      </c>
    </row>
    <row r="10613" spans="1:5">
      <c r="A10613" t="s">
        <v>0</v>
      </c>
      <c r="B10613" t="s">
        <v>1</v>
      </c>
      <c r="C10613">
        <v>43.901395000000001</v>
      </c>
      <c r="D10613">
        <f t="shared" si="330"/>
        <v>43.901395000000001</v>
      </c>
      <c r="E10613" t="str">
        <f t="shared" si="331"/>
        <v/>
      </c>
    </row>
    <row r="10614" spans="1:5">
      <c r="A10614" t="s">
        <v>0</v>
      </c>
      <c r="B10614" t="s">
        <v>1</v>
      </c>
      <c r="C10614">
        <v>56.811396000000002</v>
      </c>
      <c r="D10614">
        <f t="shared" si="330"/>
        <v>56.811396000000002</v>
      </c>
      <c r="E10614" t="str">
        <f t="shared" si="331"/>
        <v/>
      </c>
    </row>
    <row r="10615" spans="1:5">
      <c r="A10615" t="s">
        <v>0</v>
      </c>
      <c r="B10615" t="s">
        <v>1</v>
      </c>
      <c r="C10615">
        <v>74.940381000000002</v>
      </c>
      <c r="D10615">
        <f t="shared" si="330"/>
        <v>74.940381000000002</v>
      </c>
      <c r="E10615" t="str">
        <f t="shared" si="331"/>
        <v/>
      </c>
    </row>
    <row r="10616" spans="1:5">
      <c r="A10616" t="s">
        <v>0</v>
      </c>
      <c r="B10616" t="s">
        <v>1</v>
      </c>
      <c r="C10616">
        <v>50.802307999999996</v>
      </c>
      <c r="D10616">
        <f t="shared" si="330"/>
        <v>50.802307999999996</v>
      </c>
      <c r="E10616" t="str">
        <f t="shared" si="331"/>
        <v/>
      </c>
    </row>
    <row r="10617" spans="1:5">
      <c r="A10617" t="s">
        <v>0</v>
      </c>
      <c r="B10617" t="s">
        <v>1</v>
      </c>
      <c r="C10617">
        <v>45.049917999999998</v>
      </c>
      <c r="D10617">
        <f t="shared" si="330"/>
        <v>45.049917999999998</v>
      </c>
      <c r="E10617" t="str">
        <f t="shared" si="331"/>
        <v/>
      </c>
    </row>
    <row r="10618" spans="1:5">
      <c r="A10618" t="s">
        <v>0</v>
      </c>
      <c r="B10618" t="s">
        <v>1</v>
      </c>
      <c r="C10618">
        <v>58.141396</v>
      </c>
      <c r="D10618">
        <f t="shared" si="330"/>
        <v>58.141396</v>
      </c>
      <c r="E10618" t="str">
        <f t="shared" si="331"/>
        <v/>
      </c>
    </row>
    <row r="10619" spans="1:5">
      <c r="A10619" t="s">
        <v>0</v>
      </c>
      <c r="B10619" t="s">
        <v>1</v>
      </c>
      <c r="C10619">
        <v>1088.737435</v>
      </c>
      <c r="D10619" t="str">
        <f t="shared" si="330"/>
        <v/>
      </c>
      <c r="E10619">
        <f t="shared" si="331"/>
        <v>1088.737435</v>
      </c>
    </row>
    <row r="10620" spans="1:5">
      <c r="A10620" t="s">
        <v>0</v>
      </c>
      <c r="B10620" t="s">
        <v>1</v>
      </c>
      <c r="C10620">
        <v>53.763029000000003</v>
      </c>
      <c r="D10620">
        <f t="shared" si="330"/>
        <v>53.763029000000003</v>
      </c>
      <c r="E10620" t="str">
        <f t="shared" si="331"/>
        <v/>
      </c>
    </row>
    <row r="10621" spans="1:5">
      <c r="A10621" t="s">
        <v>0</v>
      </c>
      <c r="B10621" t="s">
        <v>1</v>
      </c>
      <c r="C10621">
        <v>46.216484000000001</v>
      </c>
      <c r="D10621">
        <f t="shared" si="330"/>
        <v>46.216484000000001</v>
      </c>
      <c r="E10621" t="str">
        <f t="shared" si="331"/>
        <v/>
      </c>
    </row>
    <row r="10622" spans="1:5">
      <c r="A10622" t="s">
        <v>0</v>
      </c>
      <c r="B10622" t="s">
        <v>1</v>
      </c>
      <c r="C10622">
        <v>59.974454000000001</v>
      </c>
      <c r="D10622">
        <f t="shared" si="330"/>
        <v>59.974454000000001</v>
      </c>
      <c r="E10622" t="str">
        <f t="shared" si="331"/>
        <v/>
      </c>
    </row>
    <row r="10623" spans="1:5">
      <c r="A10623" t="s">
        <v>0</v>
      </c>
      <c r="B10623" t="s">
        <v>1</v>
      </c>
      <c r="C10623">
        <v>55.502589999999998</v>
      </c>
      <c r="D10623">
        <f t="shared" si="330"/>
        <v>55.502589999999998</v>
      </c>
      <c r="E10623" t="str">
        <f t="shared" si="331"/>
        <v/>
      </c>
    </row>
    <row r="10624" spans="1:5">
      <c r="A10624" t="s">
        <v>0</v>
      </c>
      <c r="B10624" t="s">
        <v>1</v>
      </c>
      <c r="C10624">
        <v>47.688755999999998</v>
      </c>
      <c r="D10624">
        <f t="shared" si="330"/>
        <v>47.688755999999998</v>
      </c>
      <c r="E10624" t="str">
        <f t="shared" si="331"/>
        <v/>
      </c>
    </row>
    <row r="10625" spans="1:5">
      <c r="A10625" t="s">
        <v>0</v>
      </c>
      <c r="B10625" t="s">
        <v>1</v>
      </c>
      <c r="C10625">
        <v>69.982046999999994</v>
      </c>
      <c r="D10625">
        <f t="shared" si="330"/>
        <v>69.982046999999994</v>
      </c>
      <c r="E10625" t="str">
        <f t="shared" si="331"/>
        <v/>
      </c>
    </row>
    <row r="10626" spans="1:5">
      <c r="A10626" t="s">
        <v>0</v>
      </c>
      <c r="B10626" t="s">
        <v>1</v>
      </c>
      <c r="C10626">
        <v>81.046989999999994</v>
      </c>
      <c r="D10626">
        <f t="shared" ref="D10626:D10689" si="332">IF(C10626&lt;900,C10626,"")</f>
        <v>81.046989999999994</v>
      </c>
      <c r="E10626" t="str">
        <f t="shared" ref="E10626:E10689" si="333">IF(C10626&gt;900,C10626,"")</f>
        <v/>
      </c>
    </row>
    <row r="10627" spans="1:5">
      <c r="A10627" t="s">
        <v>0</v>
      </c>
      <c r="B10627" t="s">
        <v>1</v>
      </c>
      <c r="C10627">
        <v>69.832594999999998</v>
      </c>
      <c r="D10627">
        <f t="shared" si="332"/>
        <v>69.832594999999998</v>
      </c>
      <c r="E10627" t="str">
        <f t="shared" si="333"/>
        <v/>
      </c>
    </row>
    <row r="10628" spans="1:5">
      <c r="A10628" t="s">
        <v>0</v>
      </c>
      <c r="B10628" t="s">
        <v>1</v>
      </c>
      <c r="C10628">
        <v>76.868877999999995</v>
      </c>
      <c r="D10628">
        <f t="shared" si="332"/>
        <v>76.868877999999995</v>
      </c>
      <c r="E10628" t="str">
        <f t="shared" si="333"/>
        <v/>
      </c>
    </row>
    <row r="10629" spans="1:5">
      <c r="A10629" t="s">
        <v>0</v>
      </c>
      <c r="B10629" t="s">
        <v>1</v>
      </c>
      <c r="C10629">
        <v>61.036014000000002</v>
      </c>
      <c r="D10629">
        <f t="shared" si="332"/>
        <v>61.036014000000002</v>
      </c>
      <c r="E10629" t="str">
        <f t="shared" si="333"/>
        <v/>
      </c>
    </row>
    <row r="10630" spans="1:5">
      <c r="A10630" t="s">
        <v>0</v>
      </c>
      <c r="B10630" t="s">
        <v>1</v>
      </c>
      <c r="C10630">
        <v>72.511823000000007</v>
      </c>
      <c r="D10630">
        <f t="shared" si="332"/>
        <v>72.511823000000007</v>
      </c>
      <c r="E10630" t="str">
        <f t="shared" si="333"/>
        <v/>
      </c>
    </row>
    <row r="10631" spans="1:5">
      <c r="A10631" t="s">
        <v>0</v>
      </c>
      <c r="B10631" t="s">
        <v>1</v>
      </c>
      <c r="C10631">
        <v>81.509349999999998</v>
      </c>
      <c r="D10631">
        <f t="shared" si="332"/>
        <v>81.509349999999998</v>
      </c>
      <c r="E10631" t="str">
        <f t="shared" si="333"/>
        <v/>
      </c>
    </row>
    <row r="10632" spans="1:5">
      <c r="A10632" t="s">
        <v>0</v>
      </c>
      <c r="B10632" t="s">
        <v>1</v>
      </c>
      <c r="C10632">
        <v>81.923700999999994</v>
      </c>
      <c r="D10632">
        <f t="shared" si="332"/>
        <v>81.923700999999994</v>
      </c>
      <c r="E10632" t="str">
        <f t="shared" si="333"/>
        <v/>
      </c>
    </row>
    <row r="10633" spans="1:5">
      <c r="A10633" t="s">
        <v>0</v>
      </c>
      <c r="B10633" t="s">
        <v>1</v>
      </c>
      <c r="C10633">
        <v>75.554392000000007</v>
      </c>
      <c r="D10633">
        <f t="shared" si="332"/>
        <v>75.554392000000007</v>
      </c>
      <c r="E10633" t="str">
        <f t="shared" si="333"/>
        <v/>
      </c>
    </row>
    <row r="10634" spans="1:5">
      <c r="A10634" t="s">
        <v>0</v>
      </c>
      <c r="B10634" t="s">
        <v>1</v>
      </c>
      <c r="C10634">
        <v>80.287007000000003</v>
      </c>
      <c r="D10634">
        <f t="shared" si="332"/>
        <v>80.287007000000003</v>
      </c>
      <c r="E10634" t="str">
        <f t="shared" si="333"/>
        <v/>
      </c>
    </row>
    <row r="10635" spans="1:5">
      <c r="A10635" t="s">
        <v>0</v>
      </c>
      <c r="B10635" t="s">
        <v>1</v>
      </c>
      <c r="C10635">
        <v>74.216344000000007</v>
      </c>
      <c r="D10635">
        <f t="shared" si="332"/>
        <v>74.216344000000007</v>
      </c>
      <c r="E10635" t="str">
        <f t="shared" si="333"/>
        <v/>
      </c>
    </row>
    <row r="10636" spans="1:5">
      <c r="A10636" t="s">
        <v>0</v>
      </c>
      <c r="B10636" t="s">
        <v>1</v>
      </c>
      <c r="C10636">
        <v>78.475532000000001</v>
      </c>
      <c r="D10636">
        <f t="shared" si="332"/>
        <v>78.475532000000001</v>
      </c>
      <c r="E10636" t="str">
        <f t="shared" si="333"/>
        <v/>
      </c>
    </row>
    <row r="10637" spans="1:5">
      <c r="A10637" t="s">
        <v>0</v>
      </c>
      <c r="B10637" t="s">
        <v>1</v>
      </c>
      <c r="C10637">
        <v>84.197614999999999</v>
      </c>
      <c r="D10637">
        <f t="shared" si="332"/>
        <v>84.197614999999999</v>
      </c>
      <c r="E10637" t="str">
        <f t="shared" si="333"/>
        <v/>
      </c>
    </row>
    <row r="10638" spans="1:5">
      <c r="A10638" t="s">
        <v>0</v>
      </c>
      <c r="B10638" t="s">
        <v>1</v>
      </c>
      <c r="C10638">
        <v>79.437791000000004</v>
      </c>
      <c r="D10638">
        <f t="shared" si="332"/>
        <v>79.437791000000004</v>
      </c>
      <c r="E10638" t="str">
        <f t="shared" si="333"/>
        <v/>
      </c>
    </row>
    <row r="10639" spans="1:5">
      <c r="A10639" t="s">
        <v>0</v>
      </c>
      <c r="B10639" t="s">
        <v>1</v>
      </c>
      <c r="C10639">
        <v>89.002139999999997</v>
      </c>
      <c r="D10639">
        <f t="shared" si="332"/>
        <v>89.002139999999997</v>
      </c>
      <c r="E10639" t="str">
        <f t="shared" si="333"/>
        <v/>
      </c>
    </row>
    <row r="10640" spans="1:5">
      <c r="A10640" t="s">
        <v>0</v>
      </c>
      <c r="B10640" t="s">
        <v>1</v>
      </c>
      <c r="C10640">
        <v>82.870238000000001</v>
      </c>
      <c r="D10640">
        <f t="shared" si="332"/>
        <v>82.870238000000001</v>
      </c>
      <c r="E10640" t="str">
        <f t="shared" si="333"/>
        <v/>
      </c>
    </row>
    <row r="10641" spans="1:5">
      <c r="A10641" t="s">
        <v>0</v>
      </c>
      <c r="B10641" t="s">
        <v>1</v>
      </c>
      <c r="C10641">
        <v>21.629546000000001</v>
      </c>
      <c r="D10641">
        <f t="shared" si="332"/>
        <v>21.629546000000001</v>
      </c>
      <c r="E10641" t="str">
        <f t="shared" si="333"/>
        <v/>
      </c>
    </row>
    <row r="10642" spans="1:5">
      <c r="A10642" t="s">
        <v>0</v>
      </c>
      <c r="B10642" t="s">
        <v>1</v>
      </c>
      <c r="C10642">
        <v>31.626087999999999</v>
      </c>
      <c r="D10642">
        <f t="shared" si="332"/>
        <v>31.626087999999999</v>
      </c>
      <c r="E10642" t="str">
        <f t="shared" si="333"/>
        <v/>
      </c>
    </row>
    <row r="10643" spans="1:5">
      <c r="A10643" t="s">
        <v>0</v>
      </c>
      <c r="B10643" t="s">
        <v>1</v>
      </c>
      <c r="C10643">
        <v>42.559793999999997</v>
      </c>
      <c r="D10643">
        <f t="shared" si="332"/>
        <v>42.559793999999997</v>
      </c>
      <c r="E10643" t="str">
        <f t="shared" si="333"/>
        <v/>
      </c>
    </row>
    <row r="10644" spans="1:5">
      <c r="A10644" t="s">
        <v>0</v>
      </c>
      <c r="B10644" t="s">
        <v>1</v>
      </c>
      <c r="C10644">
        <v>55.028753999999999</v>
      </c>
      <c r="D10644">
        <f t="shared" si="332"/>
        <v>55.028753999999999</v>
      </c>
      <c r="E10644" t="str">
        <f t="shared" si="333"/>
        <v/>
      </c>
    </row>
    <row r="10645" spans="1:5">
      <c r="A10645" t="s">
        <v>0</v>
      </c>
      <c r="B10645" t="s">
        <v>1</v>
      </c>
      <c r="C10645">
        <v>54.847417</v>
      </c>
      <c r="D10645">
        <f t="shared" si="332"/>
        <v>54.847417</v>
      </c>
      <c r="E10645" t="str">
        <f t="shared" si="333"/>
        <v/>
      </c>
    </row>
    <row r="10646" spans="1:5">
      <c r="A10646" t="s">
        <v>0</v>
      </c>
      <c r="B10646" t="s">
        <v>1</v>
      </c>
      <c r="C10646">
        <v>52.682637</v>
      </c>
      <c r="D10646">
        <f t="shared" si="332"/>
        <v>52.682637</v>
      </c>
      <c r="E10646" t="str">
        <f t="shared" si="333"/>
        <v/>
      </c>
    </row>
    <row r="10647" spans="1:5">
      <c r="A10647" t="s">
        <v>0</v>
      </c>
      <c r="B10647" t="s">
        <v>1</v>
      </c>
      <c r="C10647">
        <v>59.213279</v>
      </c>
      <c r="D10647">
        <f t="shared" si="332"/>
        <v>59.213279</v>
      </c>
      <c r="E10647" t="str">
        <f t="shared" si="333"/>
        <v/>
      </c>
    </row>
    <row r="10648" spans="1:5">
      <c r="A10648" t="s">
        <v>0</v>
      </c>
      <c r="B10648" t="s">
        <v>1</v>
      </c>
      <c r="C10648">
        <v>25.253782999999999</v>
      </c>
      <c r="D10648">
        <f t="shared" si="332"/>
        <v>25.253782999999999</v>
      </c>
      <c r="E10648" t="str">
        <f t="shared" si="333"/>
        <v/>
      </c>
    </row>
    <row r="10649" spans="1:5">
      <c r="A10649" t="s">
        <v>0</v>
      </c>
      <c r="B10649" t="s">
        <v>1</v>
      </c>
      <c r="C10649">
        <v>40.037660000000002</v>
      </c>
      <c r="D10649">
        <f t="shared" si="332"/>
        <v>40.037660000000002</v>
      </c>
      <c r="E10649" t="str">
        <f t="shared" si="333"/>
        <v/>
      </c>
    </row>
    <row r="10650" spans="1:5">
      <c r="A10650" t="s">
        <v>0</v>
      </c>
      <c r="B10650" t="s">
        <v>1</v>
      </c>
      <c r="C10650">
        <v>26.26895</v>
      </c>
      <c r="D10650">
        <f t="shared" si="332"/>
        <v>26.26895</v>
      </c>
      <c r="E10650" t="str">
        <f t="shared" si="333"/>
        <v/>
      </c>
    </row>
    <row r="10651" spans="1:5">
      <c r="A10651" t="s">
        <v>0</v>
      </c>
      <c r="B10651" t="s">
        <v>1</v>
      </c>
      <c r="C10651">
        <v>26.814453</v>
      </c>
      <c r="D10651">
        <f t="shared" si="332"/>
        <v>26.814453</v>
      </c>
      <c r="E10651" t="str">
        <f t="shared" si="333"/>
        <v/>
      </c>
    </row>
    <row r="10652" spans="1:5">
      <c r="A10652" t="s">
        <v>0</v>
      </c>
      <c r="B10652" t="s">
        <v>1</v>
      </c>
      <c r="C10652">
        <v>42.661076999999999</v>
      </c>
      <c r="D10652">
        <f t="shared" si="332"/>
        <v>42.661076999999999</v>
      </c>
      <c r="E10652" t="str">
        <f t="shared" si="333"/>
        <v/>
      </c>
    </row>
    <row r="10653" spans="1:5">
      <c r="A10653" t="s">
        <v>0</v>
      </c>
      <c r="B10653" t="s">
        <v>1</v>
      </c>
      <c r="C10653">
        <v>43.306334</v>
      </c>
      <c r="D10653">
        <f t="shared" si="332"/>
        <v>43.306334</v>
      </c>
      <c r="E10653" t="str">
        <f t="shared" si="333"/>
        <v/>
      </c>
    </row>
    <row r="10654" spans="1:5">
      <c r="A10654" t="s">
        <v>0</v>
      </c>
      <c r="B10654" t="s">
        <v>1</v>
      </c>
      <c r="C10654">
        <v>61.928035999999999</v>
      </c>
      <c r="D10654">
        <f t="shared" si="332"/>
        <v>61.928035999999999</v>
      </c>
      <c r="E10654" t="str">
        <f t="shared" si="333"/>
        <v/>
      </c>
    </row>
    <row r="10655" spans="1:5">
      <c r="A10655" t="s">
        <v>0</v>
      </c>
      <c r="B10655" t="s">
        <v>1</v>
      </c>
      <c r="C10655">
        <v>63.682433000000003</v>
      </c>
      <c r="D10655">
        <f t="shared" si="332"/>
        <v>63.682433000000003</v>
      </c>
      <c r="E10655" t="str">
        <f t="shared" si="333"/>
        <v/>
      </c>
    </row>
    <row r="10656" spans="1:5">
      <c r="A10656" t="s">
        <v>0</v>
      </c>
      <c r="B10656" t="s">
        <v>1</v>
      </c>
      <c r="C10656">
        <v>49.874611999999999</v>
      </c>
      <c r="D10656">
        <f t="shared" si="332"/>
        <v>49.874611999999999</v>
      </c>
      <c r="E10656" t="str">
        <f t="shared" si="333"/>
        <v/>
      </c>
    </row>
    <row r="10657" spans="1:5">
      <c r="A10657" t="s">
        <v>0</v>
      </c>
      <c r="B10657" t="s">
        <v>1</v>
      </c>
      <c r="C10657">
        <v>50.617533999999999</v>
      </c>
      <c r="D10657">
        <f t="shared" si="332"/>
        <v>50.617533999999999</v>
      </c>
      <c r="E10657" t="str">
        <f t="shared" si="333"/>
        <v/>
      </c>
    </row>
    <row r="10658" spans="1:5">
      <c r="A10658" t="s">
        <v>0</v>
      </c>
      <c r="B10658" t="s">
        <v>1</v>
      </c>
      <c r="C10658">
        <v>54.841318000000001</v>
      </c>
      <c r="D10658">
        <f t="shared" si="332"/>
        <v>54.841318000000001</v>
      </c>
      <c r="E10658" t="str">
        <f t="shared" si="333"/>
        <v/>
      </c>
    </row>
    <row r="10659" spans="1:5">
      <c r="A10659" t="s">
        <v>0</v>
      </c>
      <c r="B10659" t="s">
        <v>1</v>
      </c>
      <c r="C10659">
        <v>59.913724999999999</v>
      </c>
      <c r="D10659">
        <f t="shared" si="332"/>
        <v>59.913724999999999</v>
      </c>
      <c r="E10659" t="str">
        <f t="shared" si="333"/>
        <v/>
      </c>
    </row>
    <row r="10660" spans="1:5">
      <c r="A10660" t="s">
        <v>0</v>
      </c>
      <c r="B10660" t="s">
        <v>1</v>
      </c>
      <c r="C10660">
        <v>23.236218999999998</v>
      </c>
      <c r="D10660">
        <f t="shared" si="332"/>
        <v>23.236218999999998</v>
      </c>
      <c r="E10660" t="str">
        <f t="shared" si="333"/>
        <v/>
      </c>
    </row>
    <row r="10661" spans="1:5">
      <c r="A10661" t="s">
        <v>0</v>
      </c>
      <c r="B10661" t="s">
        <v>1</v>
      </c>
      <c r="C10661">
        <v>19.041360999999998</v>
      </c>
      <c r="D10661">
        <f t="shared" si="332"/>
        <v>19.041360999999998</v>
      </c>
      <c r="E10661" t="str">
        <f t="shared" si="333"/>
        <v/>
      </c>
    </row>
    <row r="10662" spans="1:5">
      <c r="A10662" t="s">
        <v>0</v>
      </c>
      <c r="B10662" t="s">
        <v>1</v>
      </c>
      <c r="C10662">
        <v>53.055146000000001</v>
      </c>
      <c r="D10662">
        <f t="shared" si="332"/>
        <v>53.055146000000001</v>
      </c>
      <c r="E10662" t="str">
        <f t="shared" si="333"/>
        <v/>
      </c>
    </row>
    <row r="10663" spans="1:5">
      <c r="A10663" t="s">
        <v>0</v>
      </c>
      <c r="B10663" t="s">
        <v>1</v>
      </c>
      <c r="C10663">
        <v>39.530479</v>
      </c>
      <c r="D10663">
        <f t="shared" si="332"/>
        <v>39.530479</v>
      </c>
      <c r="E10663" t="str">
        <f t="shared" si="333"/>
        <v/>
      </c>
    </row>
    <row r="10664" spans="1:5">
      <c r="A10664" t="s">
        <v>0</v>
      </c>
      <c r="B10664" t="s">
        <v>1</v>
      </c>
      <c r="C10664">
        <v>49.137698</v>
      </c>
      <c r="D10664">
        <f t="shared" si="332"/>
        <v>49.137698</v>
      </c>
      <c r="E10664" t="str">
        <f t="shared" si="333"/>
        <v/>
      </c>
    </row>
    <row r="10665" spans="1:5">
      <c r="A10665" t="s">
        <v>0</v>
      </c>
      <c r="B10665" t="s">
        <v>1</v>
      </c>
      <c r="C10665">
        <v>32.539127999999998</v>
      </c>
      <c r="D10665">
        <f t="shared" si="332"/>
        <v>32.539127999999998</v>
      </c>
      <c r="E10665" t="str">
        <f t="shared" si="333"/>
        <v/>
      </c>
    </row>
    <row r="10666" spans="1:5">
      <c r="A10666" t="s">
        <v>0</v>
      </c>
      <c r="B10666" t="s">
        <v>1</v>
      </c>
      <c r="C10666">
        <v>29.768187000000001</v>
      </c>
      <c r="D10666">
        <f t="shared" si="332"/>
        <v>29.768187000000001</v>
      </c>
      <c r="E10666" t="str">
        <f t="shared" si="333"/>
        <v/>
      </c>
    </row>
    <row r="10667" spans="1:5">
      <c r="A10667" t="s">
        <v>0</v>
      </c>
      <c r="B10667" t="s">
        <v>1</v>
      </c>
      <c r="C10667">
        <v>33.92597</v>
      </c>
      <c r="D10667">
        <f t="shared" si="332"/>
        <v>33.92597</v>
      </c>
      <c r="E10667" t="str">
        <f t="shared" si="333"/>
        <v/>
      </c>
    </row>
    <row r="10668" spans="1:5">
      <c r="A10668" t="s">
        <v>0</v>
      </c>
      <c r="B10668" t="s">
        <v>1</v>
      </c>
      <c r="C10668">
        <v>31.44511</v>
      </c>
      <c r="D10668">
        <f t="shared" si="332"/>
        <v>31.44511</v>
      </c>
      <c r="E10668" t="str">
        <f t="shared" si="333"/>
        <v/>
      </c>
    </row>
    <row r="10669" spans="1:5">
      <c r="A10669" t="s">
        <v>0</v>
      </c>
      <c r="B10669" t="s">
        <v>1</v>
      </c>
      <c r="C10669">
        <v>50.753005999999999</v>
      </c>
      <c r="D10669">
        <f t="shared" si="332"/>
        <v>50.753005999999999</v>
      </c>
      <c r="E10669" t="str">
        <f t="shared" si="333"/>
        <v/>
      </c>
    </row>
    <row r="10670" spans="1:5">
      <c r="A10670" t="s">
        <v>0</v>
      </c>
      <c r="B10670" t="s">
        <v>1</v>
      </c>
      <c r="C10670">
        <v>57.268098999999999</v>
      </c>
      <c r="D10670">
        <f t="shared" si="332"/>
        <v>57.268098999999999</v>
      </c>
      <c r="E10670" t="str">
        <f t="shared" si="333"/>
        <v/>
      </c>
    </row>
    <row r="10671" spans="1:5">
      <c r="A10671" t="s">
        <v>0</v>
      </c>
      <c r="B10671" t="s">
        <v>1</v>
      </c>
      <c r="C10671">
        <v>32.511155000000002</v>
      </c>
      <c r="D10671">
        <f t="shared" si="332"/>
        <v>32.511155000000002</v>
      </c>
      <c r="E10671" t="str">
        <f t="shared" si="333"/>
        <v/>
      </c>
    </row>
    <row r="10672" spans="1:5">
      <c r="A10672" t="s">
        <v>0</v>
      </c>
      <c r="B10672" t="s">
        <v>1</v>
      </c>
      <c r="C10672">
        <v>59.434080999999999</v>
      </c>
      <c r="D10672">
        <f t="shared" si="332"/>
        <v>59.434080999999999</v>
      </c>
      <c r="E10672" t="str">
        <f t="shared" si="333"/>
        <v/>
      </c>
    </row>
    <row r="10673" spans="1:5">
      <c r="A10673" t="s">
        <v>0</v>
      </c>
      <c r="B10673" t="s">
        <v>1</v>
      </c>
      <c r="C10673">
        <v>59.639215</v>
      </c>
      <c r="D10673">
        <f t="shared" si="332"/>
        <v>59.639215</v>
      </c>
      <c r="E10673" t="str">
        <f t="shared" si="333"/>
        <v/>
      </c>
    </row>
    <row r="10674" spans="1:5">
      <c r="A10674" t="s">
        <v>0</v>
      </c>
      <c r="B10674" t="s">
        <v>1</v>
      </c>
      <c r="C10674">
        <v>33.042324000000001</v>
      </c>
      <c r="D10674">
        <f t="shared" si="332"/>
        <v>33.042324000000001</v>
      </c>
      <c r="E10674" t="str">
        <f t="shared" si="333"/>
        <v/>
      </c>
    </row>
    <row r="10675" spans="1:5">
      <c r="A10675" t="s">
        <v>0</v>
      </c>
      <c r="B10675" t="s">
        <v>1</v>
      </c>
      <c r="C10675">
        <v>34.763131999999999</v>
      </c>
      <c r="D10675">
        <f t="shared" si="332"/>
        <v>34.763131999999999</v>
      </c>
      <c r="E10675" t="str">
        <f t="shared" si="333"/>
        <v/>
      </c>
    </row>
    <row r="10676" spans="1:5">
      <c r="A10676" t="s">
        <v>0</v>
      </c>
      <c r="B10676" t="s">
        <v>1</v>
      </c>
      <c r="C10676">
        <v>58.938732000000002</v>
      </c>
      <c r="D10676">
        <f t="shared" si="332"/>
        <v>58.938732000000002</v>
      </c>
      <c r="E10676" t="str">
        <f t="shared" si="333"/>
        <v/>
      </c>
    </row>
    <row r="10677" spans="1:5">
      <c r="A10677" t="s">
        <v>0</v>
      </c>
      <c r="B10677" t="s">
        <v>1</v>
      </c>
      <c r="C10677">
        <v>45.789628999999998</v>
      </c>
      <c r="D10677">
        <f t="shared" si="332"/>
        <v>45.789628999999998</v>
      </c>
      <c r="E10677" t="str">
        <f t="shared" si="333"/>
        <v/>
      </c>
    </row>
    <row r="10678" spans="1:5">
      <c r="A10678" t="s">
        <v>0</v>
      </c>
      <c r="B10678" t="s">
        <v>1</v>
      </c>
      <c r="C10678">
        <v>62.557768000000003</v>
      </c>
      <c r="D10678">
        <f t="shared" si="332"/>
        <v>62.557768000000003</v>
      </c>
      <c r="E10678" t="str">
        <f t="shared" si="333"/>
        <v/>
      </c>
    </row>
    <row r="10679" spans="1:5">
      <c r="A10679" t="s">
        <v>0</v>
      </c>
      <c r="B10679" t="s">
        <v>1</v>
      </c>
      <c r="C10679">
        <v>50.035438999999997</v>
      </c>
      <c r="D10679">
        <f t="shared" si="332"/>
        <v>50.035438999999997</v>
      </c>
      <c r="E10679" t="str">
        <f t="shared" si="333"/>
        <v/>
      </c>
    </row>
    <row r="10680" spans="1:5">
      <c r="A10680" t="s">
        <v>0</v>
      </c>
      <c r="B10680" t="s">
        <v>1</v>
      </c>
      <c r="C10680">
        <v>39.537430000000001</v>
      </c>
      <c r="D10680">
        <f t="shared" si="332"/>
        <v>39.537430000000001</v>
      </c>
      <c r="E10680" t="str">
        <f t="shared" si="333"/>
        <v/>
      </c>
    </row>
    <row r="10681" spans="1:5">
      <c r="A10681" t="s">
        <v>0</v>
      </c>
      <c r="B10681" t="s">
        <v>1</v>
      </c>
      <c r="C10681">
        <v>60.763846999999998</v>
      </c>
      <c r="D10681">
        <f t="shared" si="332"/>
        <v>60.763846999999998</v>
      </c>
      <c r="E10681" t="str">
        <f t="shared" si="333"/>
        <v/>
      </c>
    </row>
    <row r="10682" spans="1:5">
      <c r="A10682" t="s">
        <v>0</v>
      </c>
      <c r="B10682" t="s">
        <v>1</v>
      </c>
      <c r="C10682">
        <v>51.974184000000001</v>
      </c>
      <c r="D10682">
        <f t="shared" si="332"/>
        <v>51.974184000000001</v>
      </c>
      <c r="E10682" t="str">
        <f t="shared" si="333"/>
        <v/>
      </c>
    </row>
    <row r="10683" spans="1:5">
      <c r="A10683" t="s">
        <v>0</v>
      </c>
      <c r="B10683" t="s">
        <v>1</v>
      </c>
      <c r="C10683">
        <v>58.801749000000001</v>
      </c>
      <c r="D10683">
        <f t="shared" si="332"/>
        <v>58.801749000000001</v>
      </c>
      <c r="E10683" t="str">
        <f t="shared" si="333"/>
        <v/>
      </c>
    </row>
    <row r="10684" spans="1:5">
      <c r="A10684" t="s">
        <v>0</v>
      </c>
      <c r="B10684" t="s">
        <v>1</v>
      </c>
      <c r="C10684">
        <v>67.477085000000002</v>
      </c>
      <c r="D10684">
        <f t="shared" si="332"/>
        <v>67.477085000000002</v>
      </c>
      <c r="E10684" t="str">
        <f t="shared" si="333"/>
        <v/>
      </c>
    </row>
    <row r="10685" spans="1:5">
      <c r="A10685" t="s">
        <v>0</v>
      </c>
      <c r="B10685" t="s">
        <v>1</v>
      </c>
      <c r="C10685">
        <v>55.840938000000001</v>
      </c>
      <c r="D10685">
        <f t="shared" si="332"/>
        <v>55.840938000000001</v>
      </c>
      <c r="E10685" t="str">
        <f t="shared" si="333"/>
        <v/>
      </c>
    </row>
    <row r="10686" spans="1:5">
      <c r="A10686" t="s">
        <v>0</v>
      </c>
      <c r="B10686" t="s">
        <v>1</v>
      </c>
      <c r="C10686">
        <v>59.185561999999997</v>
      </c>
      <c r="D10686">
        <f t="shared" si="332"/>
        <v>59.185561999999997</v>
      </c>
      <c r="E10686" t="str">
        <f t="shared" si="333"/>
        <v/>
      </c>
    </row>
    <row r="10687" spans="1:5">
      <c r="A10687" t="s">
        <v>0</v>
      </c>
      <c r="B10687" t="s">
        <v>1</v>
      </c>
      <c r="C10687">
        <v>61.475805000000001</v>
      </c>
      <c r="D10687">
        <f t="shared" si="332"/>
        <v>61.475805000000001</v>
      </c>
      <c r="E10687" t="str">
        <f t="shared" si="333"/>
        <v/>
      </c>
    </row>
    <row r="10688" spans="1:5">
      <c r="A10688" t="s">
        <v>0</v>
      </c>
      <c r="B10688" t="s">
        <v>1</v>
      </c>
      <c r="C10688">
        <v>25.126823999999999</v>
      </c>
      <c r="D10688">
        <f t="shared" si="332"/>
        <v>25.126823999999999</v>
      </c>
      <c r="E10688" t="str">
        <f t="shared" si="333"/>
        <v/>
      </c>
    </row>
    <row r="10689" spans="1:5">
      <c r="A10689" t="s">
        <v>0</v>
      </c>
      <c r="B10689" t="s">
        <v>1</v>
      </c>
      <c r="C10689">
        <v>51.161338999999998</v>
      </c>
      <c r="D10689">
        <f t="shared" si="332"/>
        <v>51.161338999999998</v>
      </c>
      <c r="E10689" t="str">
        <f t="shared" si="333"/>
        <v/>
      </c>
    </row>
    <row r="10690" spans="1:5">
      <c r="A10690" t="s">
        <v>0</v>
      </c>
      <c r="B10690" t="s">
        <v>1</v>
      </c>
      <c r="C10690">
        <v>29.458487999999999</v>
      </c>
      <c r="D10690">
        <f t="shared" ref="D10690:D10753" si="334">IF(C10690&lt;900,C10690,"")</f>
        <v>29.458487999999999</v>
      </c>
      <c r="E10690" t="str">
        <f t="shared" ref="E10690:E10753" si="335">IF(C10690&gt;900,C10690,"")</f>
        <v/>
      </c>
    </row>
    <row r="10691" spans="1:5">
      <c r="A10691" t="s">
        <v>0</v>
      </c>
      <c r="B10691" t="s">
        <v>1</v>
      </c>
      <c r="C10691">
        <v>53.971272999999997</v>
      </c>
      <c r="D10691">
        <f t="shared" si="334"/>
        <v>53.971272999999997</v>
      </c>
      <c r="E10691" t="str">
        <f t="shared" si="335"/>
        <v/>
      </c>
    </row>
    <row r="10692" spans="1:5">
      <c r="A10692" t="s">
        <v>0</v>
      </c>
      <c r="B10692" t="s">
        <v>1</v>
      </c>
      <c r="C10692">
        <v>54.868659000000001</v>
      </c>
      <c r="D10692">
        <f t="shared" si="334"/>
        <v>54.868659000000001</v>
      </c>
      <c r="E10692" t="str">
        <f t="shared" si="335"/>
        <v/>
      </c>
    </row>
    <row r="10693" spans="1:5">
      <c r="A10693" t="s">
        <v>0</v>
      </c>
      <c r="B10693" t="s">
        <v>1</v>
      </c>
      <c r="C10693">
        <v>55.692148000000003</v>
      </c>
      <c r="D10693">
        <f t="shared" si="334"/>
        <v>55.692148000000003</v>
      </c>
      <c r="E10693" t="str">
        <f t="shared" si="335"/>
        <v/>
      </c>
    </row>
    <row r="10694" spans="1:5">
      <c r="A10694" t="s">
        <v>0</v>
      </c>
      <c r="B10694" t="s">
        <v>1</v>
      </c>
      <c r="C10694">
        <v>31.154530000000001</v>
      </c>
      <c r="D10694">
        <f t="shared" si="334"/>
        <v>31.154530000000001</v>
      </c>
      <c r="E10694" t="str">
        <f t="shared" si="335"/>
        <v/>
      </c>
    </row>
    <row r="10695" spans="1:5">
      <c r="A10695" t="s">
        <v>0</v>
      </c>
      <c r="B10695" t="s">
        <v>1</v>
      </c>
      <c r="C10695">
        <v>32.698042999999998</v>
      </c>
      <c r="D10695">
        <f t="shared" si="334"/>
        <v>32.698042999999998</v>
      </c>
      <c r="E10695" t="str">
        <f t="shared" si="335"/>
        <v/>
      </c>
    </row>
    <row r="10696" spans="1:5">
      <c r="A10696" t="s">
        <v>0</v>
      </c>
      <c r="B10696" t="s">
        <v>1</v>
      </c>
      <c r="C10696">
        <v>58.85445</v>
      </c>
      <c r="D10696">
        <f t="shared" si="334"/>
        <v>58.85445</v>
      </c>
      <c r="E10696" t="str">
        <f t="shared" si="335"/>
        <v/>
      </c>
    </row>
    <row r="10697" spans="1:5">
      <c r="A10697" t="s">
        <v>0</v>
      </c>
      <c r="B10697" t="s">
        <v>1</v>
      </c>
      <c r="C10697">
        <v>60.799064000000001</v>
      </c>
      <c r="D10697">
        <f t="shared" si="334"/>
        <v>60.799064000000001</v>
      </c>
      <c r="E10697" t="str">
        <f t="shared" si="335"/>
        <v/>
      </c>
    </row>
    <row r="10698" spans="1:5">
      <c r="A10698" t="s">
        <v>0</v>
      </c>
      <c r="B10698" t="s">
        <v>1</v>
      </c>
      <c r="C10698">
        <v>62.154102000000002</v>
      </c>
      <c r="D10698">
        <f t="shared" si="334"/>
        <v>62.154102000000002</v>
      </c>
      <c r="E10698" t="str">
        <f t="shared" si="335"/>
        <v/>
      </c>
    </row>
    <row r="10699" spans="1:5">
      <c r="A10699" t="s">
        <v>0</v>
      </c>
      <c r="B10699" t="s">
        <v>1</v>
      </c>
      <c r="C10699">
        <v>60.856118000000002</v>
      </c>
      <c r="D10699">
        <f t="shared" si="334"/>
        <v>60.856118000000002</v>
      </c>
      <c r="E10699" t="str">
        <f t="shared" si="335"/>
        <v/>
      </c>
    </row>
    <row r="10700" spans="1:5">
      <c r="A10700" t="s">
        <v>0</v>
      </c>
      <c r="B10700" t="s">
        <v>1</v>
      </c>
      <c r="C10700">
        <v>62.034695999999997</v>
      </c>
      <c r="D10700">
        <f t="shared" si="334"/>
        <v>62.034695999999997</v>
      </c>
      <c r="E10700" t="str">
        <f t="shared" si="335"/>
        <v/>
      </c>
    </row>
    <row r="10701" spans="1:5">
      <c r="A10701" t="s">
        <v>0</v>
      </c>
      <c r="B10701" t="s">
        <v>1</v>
      </c>
      <c r="C10701">
        <v>51.409725000000002</v>
      </c>
      <c r="D10701">
        <f t="shared" si="334"/>
        <v>51.409725000000002</v>
      </c>
      <c r="E10701" t="str">
        <f t="shared" si="335"/>
        <v/>
      </c>
    </row>
    <row r="10702" spans="1:5">
      <c r="A10702" t="s">
        <v>0</v>
      </c>
      <c r="B10702" t="s">
        <v>1</v>
      </c>
      <c r="C10702">
        <v>50.961478999999997</v>
      </c>
      <c r="D10702">
        <f t="shared" si="334"/>
        <v>50.961478999999997</v>
      </c>
      <c r="E10702" t="str">
        <f t="shared" si="335"/>
        <v/>
      </c>
    </row>
    <row r="10703" spans="1:5">
      <c r="A10703" t="s">
        <v>0</v>
      </c>
      <c r="B10703" t="s">
        <v>1</v>
      </c>
      <c r="C10703">
        <v>56.216070999999999</v>
      </c>
      <c r="D10703">
        <f t="shared" si="334"/>
        <v>56.216070999999999</v>
      </c>
      <c r="E10703" t="str">
        <f t="shared" si="335"/>
        <v/>
      </c>
    </row>
    <row r="10704" spans="1:5">
      <c r="A10704" t="s">
        <v>0</v>
      </c>
      <c r="B10704" t="s">
        <v>1</v>
      </c>
      <c r="C10704">
        <v>13.254353</v>
      </c>
      <c r="D10704">
        <f t="shared" si="334"/>
        <v>13.254353</v>
      </c>
      <c r="E10704" t="str">
        <f t="shared" si="335"/>
        <v/>
      </c>
    </row>
    <row r="10705" spans="1:5">
      <c r="A10705" t="s">
        <v>0</v>
      </c>
      <c r="B10705" t="s">
        <v>1</v>
      </c>
      <c r="C10705">
        <v>57.870612000000001</v>
      </c>
      <c r="D10705">
        <f t="shared" si="334"/>
        <v>57.870612000000001</v>
      </c>
      <c r="E10705" t="str">
        <f t="shared" si="335"/>
        <v/>
      </c>
    </row>
    <row r="10706" spans="1:5">
      <c r="A10706" t="s">
        <v>0</v>
      </c>
      <c r="B10706" t="s">
        <v>1</v>
      </c>
      <c r="C10706">
        <v>54.824089000000001</v>
      </c>
      <c r="D10706">
        <f t="shared" si="334"/>
        <v>54.824089000000001</v>
      </c>
      <c r="E10706" t="str">
        <f t="shared" si="335"/>
        <v/>
      </c>
    </row>
    <row r="10707" spans="1:5">
      <c r="A10707" t="s">
        <v>0</v>
      </c>
      <c r="B10707" t="s">
        <v>1</v>
      </c>
      <c r="C10707">
        <v>59.179023999999998</v>
      </c>
      <c r="D10707">
        <f t="shared" si="334"/>
        <v>59.179023999999998</v>
      </c>
      <c r="E10707" t="str">
        <f t="shared" si="335"/>
        <v/>
      </c>
    </row>
    <row r="10708" spans="1:5">
      <c r="A10708" t="s">
        <v>0</v>
      </c>
      <c r="B10708" t="s">
        <v>1</v>
      </c>
      <c r="C10708">
        <v>68.279888999999997</v>
      </c>
      <c r="D10708">
        <f t="shared" si="334"/>
        <v>68.279888999999997</v>
      </c>
      <c r="E10708" t="str">
        <f t="shared" si="335"/>
        <v/>
      </c>
    </row>
    <row r="10709" spans="1:5">
      <c r="A10709" t="s">
        <v>0</v>
      </c>
      <c r="B10709" t="s">
        <v>1</v>
      </c>
      <c r="C10709">
        <v>73.534154999999998</v>
      </c>
      <c r="D10709">
        <f t="shared" si="334"/>
        <v>73.534154999999998</v>
      </c>
      <c r="E10709" t="str">
        <f t="shared" si="335"/>
        <v/>
      </c>
    </row>
    <row r="10710" spans="1:5">
      <c r="A10710" t="s">
        <v>0</v>
      </c>
      <c r="B10710" t="s">
        <v>1</v>
      </c>
      <c r="C10710">
        <v>74.650039000000007</v>
      </c>
      <c r="D10710">
        <f t="shared" si="334"/>
        <v>74.650039000000007</v>
      </c>
      <c r="E10710" t="str">
        <f t="shared" si="335"/>
        <v/>
      </c>
    </row>
    <row r="10711" spans="1:5">
      <c r="A10711" t="s">
        <v>0</v>
      </c>
      <c r="B10711" t="s">
        <v>1</v>
      </c>
      <c r="C10711">
        <v>33.999735999999999</v>
      </c>
      <c r="D10711">
        <f t="shared" si="334"/>
        <v>33.999735999999999</v>
      </c>
      <c r="E10711" t="str">
        <f t="shared" si="335"/>
        <v/>
      </c>
    </row>
    <row r="10712" spans="1:5">
      <c r="A10712" t="s">
        <v>0</v>
      </c>
      <c r="B10712" t="s">
        <v>1</v>
      </c>
      <c r="C10712">
        <v>1043.0833009999999</v>
      </c>
      <c r="D10712" t="str">
        <f t="shared" si="334"/>
        <v/>
      </c>
      <c r="E10712">
        <f t="shared" si="335"/>
        <v>1043.0833009999999</v>
      </c>
    </row>
    <row r="10713" spans="1:5">
      <c r="A10713" t="s">
        <v>0</v>
      </c>
      <c r="B10713" t="s">
        <v>1</v>
      </c>
      <c r="C10713">
        <v>29.172758000000002</v>
      </c>
      <c r="D10713">
        <f t="shared" si="334"/>
        <v>29.172758000000002</v>
      </c>
      <c r="E10713" t="str">
        <f t="shared" si="335"/>
        <v/>
      </c>
    </row>
    <row r="10714" spans="1:5">
      <c r="A10714" t="s">
        <v>0</v>
      </c>
      <c r="B10714" t="s">
        <v>1</v>
      </c>
      <c r="C10714">
        <v>31.534586000000001</v>
      </c>
      <c r="D10714">
        <f t="shared" si="334"/>
        <v>31.534586000000001</v>
      </c>
      <c r="E10714" t="str">
        <f t="shared" si="335"/>
        <v/>
      </c>
    </row>
    <row r="10715" spans="1:5">
      <c r="A10715" t="s">
        <v>0</v>
      </c>
      <c r="B10715" t="s">
        <v>1</v>
      </c>
      <c r="C10715">
        <v>31.874694000000002</v>
      </c>
      <c r="D10715">
        <f t="shared" si="334"/>
        <v>31.874694000000002</v>
      </c>
      <c r="E10715" t="str">
        <f t="shared" si="335"/>
        <v/>
      </c>
    </row>
    <row r="10716" spans="1:5">
      <c r="A10716" t="s">
        <v>0</v>
      </c>
      <c r="B10716" t="s">
        <v>1</v>
      </c>
      <c r="C10716">
        <v>38.348325000000003</v>
      </c>
      <c r="D10716">
        <f t="shared" si="334"/>
        <v>38.348325000000003</v>
      </c>
      <c r="E10716" t="str">
        <f t="shared" si="335"/>
        <v/>
      </c>
    </row>
    <row r="10717" spans="1:5">
      <c r="A10717" t="s">
        <v>0</v>
      </c>
      <c r="B10717" t="s">
        <v>1</v>
      </c>
      <c r="C10717">
        <v>39.717627</v>
      </c>
      <c r="D10717">
        <f t="shared" si="334"/>
        <v>39.717627</v>
      </c>
      <c r="E10717" t="str">
        <f t="shared" si="335"/>
        <v/>
      </c>
    </row>
    <row r="10718" spans="1:5">
      <c r="A10718" t="s">
        <v>0</v>
      </c>
      <c r="B10718" t="s">
        <v>1</v>
      </c>
      <c r="C10718">
        <v>1062.1867709999999</v>
      </c>
      <c r="D10718" t="str">
        <f t="shared" si="334"/>
        <v/>
      </c>
      <c r="E10718">
        <f t="shared" si="335"/>
        <v>1062.1867709999999</v>
      </c>
    </row>
    <row r="10719" spans="1:5">
      <c r="A10719" t="s">
        <v>0</v>
      </c>
      <c r="B10719" t="s">
        <v>1</v>
      </c>
      <c r="C10719">
        <v>40.448540999999999</v>
      </c>
      <c r="D10719">
        <f t="shared" si="334"/>
        <v>40.448540999999999</v>
      </c>
      <c r="E10719" t="str">
        <f t="shared" si="335"/>
        <v/>
      </c>
    </row>
    <row r="10720" spans="1:5">
      <c r="A10720" t="s">
        <v>0</v>
      </c>
      <c r="B10720" t="s">
        <v>1</v>
      </c>
      <c r="C10720">
        <v>40.858400000000003</v>
      </c>
      <c r="D10720">
        <f t="shared" si="334"/>
        <v>40.858400000000003</v>
      </c>
      <c r="E10720" t="str">
        <f t="shared" si="335"/>
        <v/>
      </c>
    </row>
    <row r="10721" spans="1:5">
      <c r="A10721" t="s">
        <v>0</v>
      </c>
      <c r="B10721" t="s">
        <v>1</v>
      </c>
      <c r="C10721">
        <v>41.058950000000003</v>
      </c>
      <c r="D10721">
        <f t="shared" si="334"/>
        <v>41.058950000000003</v>
      </c>
      <c r="E10721" t="str">
        <f t="shared" si="335"/>
        <v/>
      </c>
    </row>
    <row r="10722" spans="1:5">
      <c r="A10722" t="s">
        <v>0</v>
      </c>
      <c r="B10722" t="s">
        <v>1</v>
      </c>
      <c r="C10722">
        <v>1065.0104429999999</v>
      </c>
      <c r="D10722" t="str">
        <f t="shared" si="334"/>
        <v/>
      </c>
      <c r="E10722">
        <f t="shared" si="335"/>
        <v>1065.0104429999999</v>
      </c>
    </row>
    <row r="10723" spans="1:5">
      <c r="A10723" t="s">
        <v>0</v>
      </c>
      <c r="B10723" t="s">
        <v>1</v>
      </c>
      <c r="C10723">
        <v>1065.866953</v>
      </c>
      <c r="D10723" t="str">
        <f t="shared" si="334"/>
        <v/>
      </c>
      <c r="E10723">
        <f t="shared" si="335"/>
        <v>1065.866953</v>
      </c>
    </row>
    <row r="10724" spans="1:5">
      <c r="A10724" t="s">
        <v>0</v>
      </c>
      <c r="B10724" t="s">
        <v>1</v>
      </c>
      <c r="C10724">
        <v>35.261336</v>
      </c>
      <c r="D10724">
        <f t="shared" si="334"/>
        <v>35.261336</v>
      </c>
      <c r="E10724" t="str">
        <f t="shared" si="335"/>
        <v/>
      </c>
    </row>
    <row r="10725" spans="1:5">
      <c r="A10725" t="s">
        <v>0</v>
      </c>
      <c r="B10725" t="s">
        <v>1</v>
      </c>
      <c r="C10725">
        <v>43.813912000000002</v>
      </c>
      <c r="D10725">
        <f t="shared" si="334"/>
        <v>43.813912000000002</v>
      </c>
      <c r="E10725" t="str">
        <f t="shared" si="335"/>
        <v/>
      </c>
    </row>
    <row r="10726" spans="1:5">
      <c r="A10726" t="s">
        <v>0</v>
      </c>
      <c r="B10726" t="s">
        <v>1</v>
      </c>
      <c r="C10726">
        <v>36.320179000000003</v>
      </c>
      <c r="D10726">
        <f t="shared" si="334"/>
        <v>36.320179000000003</v>
      </c>
      <c r="E10726" t="str">
        <f t="shared" si="335"/>
        <v/>
      </c>
    </row>
    <row r="10727" spans="1:5">
      <c r="A10727" t="s">
        <v>0</v>
      </c>
      <c r="B10727" t="s">
        <v>1</v>
      </c>
      <c r="C10727">
        <v>36.851852000000001</v>
      </c>
      <c r="D10727">
        <f t="shared" si="334"/>
        <v>36.851852000000001</v>
      </c>
      <c r="E10727" t="str">
        <f t="shared" si="335"/>
        <v/>
      </c>
    </row>
    <row r="10728" spans="1:5">
      <c r="A10728" t="s">
        <v>0</v>
      </c>
      <c r="B10728" t="s">
        <v>1</v>
      </c>
      <c r="C10728">
        <v>37.355981</v>
      </c>
      <c r="D10728">
        <f t="shared" si="334"/>
        <v>37.355981</v>
      </c>
      <c r="E10728" t="str">
        <f t="shared" si="335"/>
        <v/>
      </c>
    </row>
    <row r="10729" spans="1:5">
      <c r="A10729" t="s">
        <v>0</v>
      </c>
      <c r="B10729" t="s">
        <v>1</v>
      </c>
      <c r="C10729">
        <v>61.105429999999998</v>
      </c>
      <c r="D10729">
        <f t="shared" si="334"/>
        <v>61.105429999999998</v>
      </c>
      <c r="E10729" t="str">
        <f t="shared" si="335"/>
        <v/>
      </c>
    </row>
    <row r="10730" spans="1:5">
      <c r="A10730" t="s">
        <v>0</v>
      </c>
      <c r="B10730" t="s">
        <v>1</v>
      </c>
      <c r="C10730">
        <v>44.891730000000003</v>
      </c>
      <c r="D10730">
        <f t="shared" si="334"/>
        <v>44.891730000000003</v>
      </c>
      <c r="E10730" t="str">
        <f t="shared" si="335"/>
        <v/>
      </c>
    </row>
    <row r="10731" spans="1:5">
      <c r="A10731" t="s">
        <v>0</v>
      </c>
      <c r="B10731" t="s">
        <v>1</v>
      </c>
      <c r="C10731">
        <v>51.172640000000001</v>
      </c>
      <c r="D10731">
        <f t="shared" si="334"/>
        <v>51.172640000000001</v>
      </c>
      <c r="E10731" t="str">
        <f t="shared" si="335"/>
        <v/>
      </c>
    </row>
    <row r="10732" spans="1:5">
      <c r="A10732" t="s">
        <v>0</v>
      </c>
      <c r="B10732" t="s">
        <v>1</v>
      </c>
      <c r="C10732">
        <v>51.725214000000001</v>
      </c>
      <c r="D10732">
        <f t="shared" si="334"/>
        <v>51.725214000000001</v>
      </c>
      <c r="E10732" t="str">
        <f t="shared" si="335"/>
        <v/>
      </c>
    </row>
    <row r="10733" spans="1:5">
      <c r="A10733" t="s">
        <v>0</v>
      </c>
      <c r="B10733" t="s">
        <v>1</v>
      </c>
      <c r="C10733">
        <v>76.309830000000005</v>
      </c>
      <c r="D10733">
        <f t="shared" si="334"/>
        <v>76.309830000000005</v>
      </c>
      <c r="E10733" t="str">
        <f t="shared" si="335"/>
        <v/>
      </c>
    </row>
    <row r="10734" spans="1:5">
      <c r="A10734" t="s">
        <v>0</v>
      </c>
      <c r="B10734" t="s">
        <v>1</v>
      </c>
      <c r="C10734">
        <v>77.843575999999999</v>
      </c>
      <c r="D10734">
        <f t="shared" si="334"/>
        <v>77.843575999999999</v>
      </c>
      <c r="E10734" t="str">
        <f t="shared" si="335"/>
        <v/>
      </c>
    </row>
    <row r="10735" spans="1:5">
      <c r="A10735" t="s">
        <v>0</v>
      </c>
      <c r="B10735" t="s">
        <v>1</v>
      </c>
      <c r="C10735">
        <v>14.873233000000001</v>
      </c>
      <c r="D10735">
        <f t="shared" si="334"/>
        <v>14.873233000000001</v>
      </c>
      <c r="E10735" t="str">
        <f t="shared" si="335"/>
        <v/>
      </c>
    </row>
    <row r="10736" spans="1:5">
      <c r="A10736" t="s">
        <v>0</v>
      </c>
      <c r="B10736" t="s">
        <v>1</v>
      </c>
      <c r="C10736">
        <v>73.304005000000004</v>
      </c>
      <c r="D10736">
        <f t="shared" si="334"/>
        <v>73.304005000000004</v>
      </c>
      <c r="E10736" t="str">
        <f t="shared" si="335"/>
        <v/>
      </c>
    </row>
    <row r="10737" spans="1:5">
      <c r="A10737" t="s">
        <v>0</v>
      </c>
      <c r="B10737" t="s">
        <v>1</v>
      </c>
      <c r="C10737">
        <v>79.284970999999999</v>
      </c>
      <c r="D10737">
        <f t="shared" si="334"/>
        <v>79.284970999999999</v>
      </c>
      <c r="E10737" t="str">
        <f t="shared" si="335"/>
        <v/>
      </c>
    </row>
    <row r="10738" spans="1:5">
      <c r="A10738" t="s">
        <v>0</v>
      </c>
      <c r="B10738" t="s">
        <v>1</v>
      </c>
      <c r="C10738">
        <v>76.325892999999994</v>
      </c>
      <c r="D10738">
        <f t="shared" si="334"/>
        <v>76.325892999999994</v>
      </c>
      <c r="E10738" t="str">
        <f t="shared" si="335"/>
        <v/>
      </c>
    </row>
    <row r="10739" spans="1:5">
      <c r="A10739" t="s">
        <v>0</v>
      </c>
      <c r="B10739" t="s">
        <v>1</v>
      </c>
      <c r="C10739">
        <v>24.247637000000001</v>
      </c>
      <c r="D10739">
        <f t="shared" si="334"/>
        <v>24.247637000000001</v>
      </c>
      <c r="E10739" t="str">
        <f t="shared" si="335"/>
        <v/>
      </c>
    </row>
    <row r="10740" spans="1:5">
      <c r="A10740" t="s">
        <v>0</v>
      </c>
      <c r="B10740" t="s">
        <v>1</v>
      </c>
      <c r="C10740">
        <v>82.269765000000007</v>
      </c>
      <c r="D10740">
        <f t="shared" si="334"/>
        <v>82.269765000000007</v>
      </c>
      <c r="E10740" t="str">
        <f t="shared" si="335"/>
        <v/>
      </c>
    </row>
    <row r="10741" spans="1:5">
      <c r="A10741" t="s">
        <v>0</v>
      </c>
      <c r="B10741" t="s">
        <v>1</v>
      </c>
      <c r="C10741">
        <v>78.915105999999994</v>
      </c>
      <c r="D10741">
        <f t="shared" si="334"/>
        <v>78.915105999999994</v>
      </c>
      <c r="E10741" t="str">
        <f t="shared" si="335"/>
        <v/>
      </c>
    </row>
    <row r="10742" spans="1:5">
      <c r="A10742" t="s">
        <v>0</v>
      </c>
      <c r="B10742" t="s">
        <v>1</v>
      </c>
      <c r="C10742">
        <v>64.856021999999996</v>
      </c>
      <c r="D10742">
        <f t="shared" si="334"/>
        <v>64.856021999999996</v>
      </c>
      <c r="E10742" t="str">
        <f t="shared" si="335"/>
        <v/>
      </c>
    </row>
    <row r="10743" spans="1:5">
      <c r="A10743" t="s">
        <v>0</v>
      </c>
      <c r="B10743" t="s">
        <v>1</v>
      </c>
      <c r="C10743">
        <v>61.421967000000002</v>
      </c>
      <c r="D10743">
        <f t="shared" si="334"/>
        <v>61.421967000000002</v>
      </c>
      <c r="E10743" t="str">
        <f t="shared" si="335"/>
        <v/>
      </c>
    </row>
    <row r="10744" spans="1:5">
      <c r="A10744" t="s">
        <v>0</v>
      </c>
      <c r="B10744" t="s">
        <v>1</v>
      </c>
      <c r="C10744">
        <v>66.252039999999994</v>
      </c>
      <c r="D10744">
        <f t="shared" si="334"/>
        <v>66.252039999999994</v>
      </c>
      <c r="E10744" t="str">
        <f t="shared" si="335"/>
        <v/>
      </c>
    </row>
    <row r="10745" spans="1:5">
      <c r="A10745" t="s">
        <v>0</v>
      </c>
      <c r="B10745" t="s">
        <v>1</v>
      </c>
      <c r="C10745">
        <v>70.874206000000001</v>
      </c>
      <c r="D10745">
        <f t="shared" si="334"/>
        <v>70.874206000000001</v>
      </c>
      <c r="E10745" t="str">
        <f t="shared" si="335"/>
        <v/>
      </c>
    </row>
    <row r="10746" spans="1:5">
      <c r="A10746" t="s">
        <v>0</v>
      </c>
      <c r="B10746" t="s">
        <v>1</v>
      </c>
      <c r="C10746">
        <v>71.206236000000004</v>
      </c>
      <c r="D10746">
        <f t="shared" si="334"/>
        <v>71.206236000000004</v>
      </c>
      <c r="E10746" t="str">
        <f t="shared" si="335"/>
        <v/>
      </c>
    </row>
    <row r="10747" spans="1:5">
      <c r="A10747" t="s">
        <v>0</v>
      </c>
      <c r="B10747" t="s">
        <v>1</v>
      </c>
      <c r="C10747">
        <v>71.329113000000007</v>
      </c>
      <c r="D10747">
        <f t="shared" si="334"/>
        <v>71.329113000000007</v>
      </c>
      <c r="E10747" t="str">
        <f t="shared" si="335"/>
        <v/>
      </c>
    </row>
    <row r="10748" spans="1:5">
      <c r="A10748" t="s">
        <v>0</v>
      </c>
      <c r="B10748" t="s">
        <v>1</v>
      </c>
      <c r="C10748">
        <v>23.736685999999999</v>
      </c>
      <c r="D10748">
        <f t="shared" si="334"/>
        <v>23.736685999999999</v>
      </c>
      <c r="E10748" t="str">
        <f t="shared" si="335"/>
        <v/>
      </c>
    </row>
    <row r="10749" spans="1:5">
      <c r="A10749" t="s">
        <v>0</v>
      </c>
      <c r="B10749" t="s">
        <v>1</v>
      </c>
      <c r="C10749">
        <v>70.436481000000001</v>
      </c>
      <c r="D10749">
        <f t="shared" si="334"/>
        <v>70.436481000000001</v>
      </c>
      <c r="E10749" t="str">
        <f t="shared" si="335"/>
        <v/>
      </c>
    </row>
    <row r="10750" spans="1:5">
      <c r="A10750" t="s">
        <v>0</v>
      </c>
      <c r="B10750" t="s">
        <v>1</v>
      </c>
      <c r="C10750">
        <v>67.551969</v>
      </c>
      <c r="D10750">
        <f t="shared" si="334"/>
        <v>67.551969</v>
      </c>
      <c r="E10750" t="str">
        <f t="shared" si="335"/>
        <v/>
      </c>
    </row>
    <row r="10751" spans="1:5">
      <c r="A10751" t="s">
        <v>0</v>
      </c>
      <c r="B10751" t="s">
        <v>1</v>
      </c>
      <c r="C10751">
        <v>67.732851999999994</v>
      </c>
      <c r="D10751">
        <f t="shared" si="334"/>
        <v>67.732851999999994</v>
      </c>
      <c r="E10751" t="str">
        <f t="shared" si="335"/>
        <v/>
      </c>
    </row>
    <row r="10752" spans="1:5">
      <c r="A10752" t="s">
        <v>0</v>
      </c>
      <c r="B10752" t="s">
        <v>1</v>
      </c>
      <c r="C10752">
        <v>67.837821000000005</v>
      </c>
      <c r="D10752">
        <f t="shared" si="334"/>
        <v>67.837821000000005</v>
      </c>
      <c r="E10752" t="str">
        <f t="shared" si="335"/>
        <v/>
      </c>
    </row>
    <row r="10753" spans="1:5">
      <c r="A10753" t="s">
        <v>0</v>
      </c>
      <c r="B10753" t="s">
        <v>1</v>
      </c>
      <c r="C10753">
        <v>30.732109000000001</v>
      </c>
      <c r="D10753">
        <f t="shared" si="334"/>
        <v>30.732109000000001</v>
      </c>
      <c r="E10753" t="str">
        <f t="shared" si="335"/>
        <v/>
      </c>
    </row>
    <row r="10754" spans="1:5">
      <c r="A10754" t="s">
        <v>0</v>
      </c>
      <c r="B10754" t="s">
        <v>1</v>
      </c>
      <c r="C10754">
        <v>31.047837999999999</v>
      </c>
      <c r="D10754">
        <f t="shared" ref="D10754:D10817" si="336">IF(C10754&lt;900,C10754,"")</f>
        <v>31.047837999999999</v>
      </c>
      <c r="E10754" t="str">
        <f t="shared" ref="E10754:E10817" si="337">IF(C10754&gt;900,C10754,"")</f>
        <v/>
      </c>
    </row>
    <row r="10755" spans="1:5">
      <c r="A10755" t="s">
        <v>0</v>
      </c>
      <c r="B10755" t="s">
        <v>1</v>
      </c>
      <c r="C10755">
        <v>15.755227</v>
      </c>
      <c r="D10755">
        <f t="shared" si="336"/>
        <v>15.755227</v>
      </c>
      <c r="E10755" t="str">
        <f t="shared" si="337"/>
        <v/>
      </c>
    </row>
    <row r="10756" spans="1:5">
      <c r="A10756" t="s">
        <v>0</v>
      </c>
      <c r="B10756" t="s">
        <v>1</v>
      </c>
      <c r="C10756">
        <v>18.073682999999999</v>
      </c>
      <c r="D10756">
        <f t="shared" si="336"/>
        <v>18.073682999999999</v>
      </c>
      <c r="E10756" t="str">
        <f t="shared" si="337"/>
        <v/>
      </c>
    </row>
    <row r="10757" spans="1:5">
      <c r="A10757" t="s">
        <v>0</v>
      </c>
      <c r="B10757" t="s">
        <v>1</v>
      </c>
      <c r="C10757">
        <v>42.759450999999999</v>
      </c>
      <c r="D10757">
        <f t="shared" si="336"/>
        <v>42.759450999999999</v>
      </c>
      <c r="E10757" t="str">
        <f t="shared" si="337"/>
        <v/>
      </c>
    </row>
    <row r="10758" spans="1:5">
      <c r="A10758" t="s">
        <v>0</v>
      </c>
      <c r="B10758" t="s">
        <v>1</v>
      </c>
      <c r="C10758">
        <v>48.445695000000001</v>
      </c>
      <c r="D10758">
        <f t="shared" si="336"/>
        <v>48.445695000000001</v>
      </c>
      <c r="E10758" t="str">
        <f t="shared" si="337"/>
        <v/>
      </c>
    </row>
    <row r="10759" spans="1:5">
      <c r="A10759" t="s">
        <v>0</v>
      </c>
      <c r="B10759" t="s">
        <v>1</v>
      </c>
      <c r="C10759">
        <v>41.998004999999999</v>
      </c>
      <c r="D10759">
        <f t="shared" si="336"/>
        <v>41.998004999999999</v>
      </c>
      <c r="E10759" t="str">
        <f t="shared" si="337"/>
        <v/>
      </c>
    </row>
    <row r="10760" spans="1:5">
      <c r="A10760" t="s">
        <v>0</v>
      </c>
      <c r="B10760" t="s">
        <v>1</v>
      </c>
      <c r="C10760">
        <v>18.125171000000002</v>
      </c>
      <c r="D10760">
        <f t="shared" si="336"/>
        <v>18.125171000000002</v>
      </c>
      <c r="E10760" t="str">
        <f t="shared" si="337"/>
        <v/>
      </c>
    </row>
    <row r="10761" spans="1:5">
      <c r="A10761" t="s">
        <v>0</v>
      </c>
      <c r="B10761" t="s">
        <v>1</v>
      </c>
      <c r="C10761">
        <v>20.402923999999999</v>
      </c>
      <c r="D10761">
        <f t="shared" si="336"/>
        <v>20.402923999999999</v>
      </c>
      <c r="E10761" t="str">
        <f t="shared" si="337"/>
        <v/>
      </c>
    </row>
    <row r="10762" spans="1:5">
      <c r="A10762" t="s">
        <v>0</v>
      </c>
      <c r="B10762" t="s">
        <v>1</v>
      </c>
      <c r="C10762">
        <v>25.442549</v>
      </c>
      <c r="D10762">
        <f t="shared" si="336"/>
        <v>25.442549</v>
      </c>
      <c r="E10762" t="str">
        <f t="shared" si="337"/>
        <v/>
      </c>
    </row>
    <row r="10763" spans="1:5">
      <c r="A10763" t="s">
        <v>0</v>
      </c>
      <c r="B10763" t="s">
        <v>1</v>
      </c>
      <c r="C10763">
        <v>20.920687000000001</v>
      </c>
      <c r="D10763">
        <f t="shared" si="336"/>
        <v>20.920687000000001</v>
      </c>
      <c r="E10763" t="str">
        <f t="shared" si="337"/>
        <v/>
      </c>
    </row>
    <row r="10764" spans="1:5">
      <c r="A10764" t="s">
        <v>0</v>
      </c>
      <c r="B10764" t="s">
        <v>1</v>
      </c>
      <c r="C10764">
        <v>17.978027999999998</v>
      </c>
      <c r="D10764">
        <f t="shared" si="336"/>
        <v>17.978027999999998</v>
      </c>
      <c r="E10764" t="str">
        <f t="shared" si="337"/>
        <v/>
      </c>
    </row>
    <row r="10765" spans="1:5">
      <c r="A10765" t="s">
        <v>0</v>
      </c>
      <c r="B10765" t="s">
        <v>1</v>
      </c>
      <c r="C10765">
        <v>21.100124000000001</v>
      </c>
      <c r="D10765">
        <f t="shared" si="336"/>
        <v>21.100124000000001</v>
      </c>
      <c r="E10765" t="str">
        <f t="shared" si="337"/>
        <v/>
      </c>
    </row>
    <row r="10766" spans="1:5">
      <c r="A10766" t="s">
        <v>0</v>
      </c>
      <c r="B10766" t="s">
        <v>1</v>
      </c>
      <c r="C10766">
        <v>15.842209</v>
      </c>
      <c r="D10766">
        <f t="shared" si="336"/>
        <v>15.842209</v>
      </c>
      <c r="E10766" t="str">
        <f t="shared" si="337"/>
        <v/>
      </c>
    </row>
    <row r="10767" spans="1:5">
      <c r="A10767" t="s">
        <v>0</v>
      </c>
      <c r="B10767" t="s">
        <v>1</v>
      </c>
      <c r="C10767">
        <v>1038.956056</v>
      </c>
      <c r="D10767" t="str">
        <f t="shared" si="336"/>
        <v/>
      </c>
      <c r="E10767">
        <f t="shared" si="337"/>
        <v>1038.956056</v>
      </c>
    </row>
    <row r="10768" spans="1:5">
      <c r="A10768" t="s">
        <v>0</v>
      </c>
      <c r="B10768" t="s">
        <v>1</v>
      </c>
      <c r="C10768">
        <v>1039.595808</v>
      </c>
      <c r="D10768" t="str">
        <f t="shared" si="336"/>
        <v/>
      </c>
      <c r="E10768">
        <f t="shared" si="337"/>
        <v>1039.595808</v>
      </c>
    </row>
    <row r="10769" spans="1:5">
      <c r="A10769" t="s">
        <v>0</v>
      </c>
      <c r="B10769" t="s">
        <v>1</v>
      </c>
      <c r="C10769">
        <v>1039.9346089999999</v>
      </c>
      <c r="D10769" t="str">
        <f t="shared" si="336"/>
        <v/>
      </c>
      <c r="E10769">
        <f t="shared" si="337"/>
        <v>1039.9346089999999</v>
      </c>
    </row>
    <row r="10770" spans="1:5">
      <c r="A10770" t="s">
        <v>0</v>
      </c>
      <c r="B10770" t="s">
        <v>1</v>
      </c>
      <c r="C10770">
        <v>31.785851000000001</v>
      </c>
      <c r="D10770">
        <f t="shared" si="336"/>
        <v>31.785851000000001</v>
      </c>
      <c r="E10770" t="str">
        <f t="shared" si="337"/>
        <v/>
      </c>
    </row>
    <row r="10771" spans="1:5">
      <c r="A10771" t="s">
        <v>0</v>
      </c>
      <c r="B10771" t="s">
        <v>1</v>
      </c>
      <c r="C10771">
        <v>37.740966</v>
      </c>
      <c r="D10771">
        <f t="shared" si="336"/>
        <v>37.740966</v>
      </c>
      <c r="E10771" t="str">
        <f t="shared" si="337"/>
        <v/>
      </c>
    </row>
    <row r="10772" spans="1:5">
      <c r="A10772" t="s">
        <v>0</v>
      </c>
      <c r="B10772" t="s">
        <v>1</v>
      </c>
      <c r="C10772">
        <v>39.652970000000003</v>
      </c>
      <c r="D10772">
        <f t="shared" si="336"/>
        <v>39.652970000000003</v>
      </c>
      <c r="E10772" t="str">
        <f t="shared" si="337"/>
        <v/>
      </c>
    </row>
    <row r="10773" spans="1:5">
      <c r="A10773" t="s">
        <v>0</v>
      </c>
      <c r="B10773" t="s">
        <v>1</v>
      </c>
      <c r="C10773">
        <v>34.043497000000002</v>
      </c>
      <c r="D10773">
        <f t="shared" si="336"/>
        <v>34.043497000000002</v>
      </c>
      <c r="E10773" t="str">
        <f t="shared" si="337"/>
        <v/>
      </c>
    </row>
    <row r="10774" spans="1:5">
      <c r="A10774" t="s">
        <v>0</v>
      </c>
      <c r="B10774" t="s">
        <v>1</v>
      </c>
      <c r="C10774">
        <v>41.399735</v>
      </c>
      <c r="D10774">
        <f t="shared" si="336"/>
        <v>41.399735</v>
      </c>
      <c r="E10774" t="str">
        <f t="shared" si="337"/>
        <v/>
      </c>
    </row>
    <row r="10775" spans="1:5">
      <c r="A10775" t="s">
        <v>0</v>
      </c>
      <c r="B10775" t="s">
        <v>1</v>
      </c>
      <c r="C10775">
        <v>35.771006999999997</v>
      </c>
      <c r="D10775">
        <f t="shared" si="336"/>
        <v>35.771006999999997</v>
      </c>
      <c r="E10775" t="str">
        <f t="shared" si="337"/>
        <v/>
      </c>
    </row>
    <row r="10776" spans="1:5">
      <c r="A10776" t="s">
        <v>0</v>
      </c>
      <c r="B10776" t="s">
        <v>1</v>
      </c>
      <c r="C10776">
        <v>16.664680000000001</v>
      </c>
      <c r="D10776">
        <f t="shared" si="336"/>
        <v>16.664680000000001</v>
      </c>
      <c r="E10776" t="str">
        <f t="shared" si="337"/>
        <v/>
      </c>
    </row>
    <row r="10777" spans="1:5">
      <c r="A10777" t="s">
        <v>0</v>
      </c>
      <c r="B10777" t="s">
        <v>1</v>
      </c>
      <c r="C10777">
        <v>25.264189999999999</v>
      </c>
      <c r="D10777">
        <f t="shared" si="336"/>
        <v>25.264189999999999</v>
      </c>
      <c r="E10777" t="str">
        <f t="shared" si="337"/>
        <v/>
      </c>
    </row>
    <row r="10778" spans="1:5">
      <c r="A10778" t="s">
        <v>0</v>
      </c>
      <c r="B10778" t="s">
        <v>1</v>
      </c>
      <c r="C10778">
        <v>13.748365</v>
      </c>
      <c r="D10778">
        <f t="shared" si="336"/>
        <v>13.748365</v>
      </c>
      <c r="E10778" t="str">
        <f t="shared" si="337"/>
        <v/>
      </c>
    </row>
    <row r="10779" spans="1:5">
      <c r="A10779" t="s">
        <v>0</v>
      </c>
      <c r="B10779" t="s">
        <v>1</v>
      </c>
      <c r="C10779">
        <v>29.995118000000002</v>
      </c>
      <c r="D10779">
        <f t="shared" si="336"/>
        <v>29.995118000000002</v>
      </c>
      <c r="E10779" t="str">
        <f t="shared" si="337"/>
        <v/>
      </c>
    </row>
    <row r="10780" spans="1:5">
      <c r="A10780" t="s">
        <v>0</v>
      </c>
      <c r="B10780" t="s">
        <v>1</v>
      </c>
      <c r="C10780">
        <v>41.390515000000001</v>
      </c>
      <c r="D10780">
        <f t="shared" si="336"/>
        <v>41.390515000000001</v>
      </c>
      <c r="E10780" t="str">
        <f t="shared" si="337"/>
        <v/>
      </c>
    </row>
    <row r="10781" spans="1:5">
      <c r="A10781" t="s">
        <v>0</v>
      </c>
      <c r="B10781" t="s">
        <v>1</v>
      </c>
      <c r="C10781">
        <v>43.653039</v>
      </c>
      <c r="D10781">
        <f t="shared" si="336"/>
        <v>43.653039</v>
      </c>
      <c r="E10781" t="str">
        <f t="shared" si="337"/>
        <v/>
      </c>
    </row>
    <row r="10782" spans="1:5">
      <c r="A10782" t="s">
        <v>0</v>
      </c>
      <c r="B10782" t="s">
        <v>1</v>
      </c>
      <c r="C10782">
        <v>33.610292000000001</v>
      </c>
      <c r="D10782">
        <f t="shared" si="336"/>
        <v>33.610292000000001</v>
      </c>
      <c r="E10782" t="str">
        <f t="shared" si="337"/>
        <v/>
      </c>
    </row>
    <row r="10783" spans="1:5">
      <c r="A10783" t="s">
        <v>0</v>
      </c>
      <c r="B10783" t="s">
        <v>1</v>
      </c>
      <c r="C10783">
        <v>20.763193000000001</v>
      </c>
      <c r="D10783">
        <f t="shared" si="336"/>
        <v>20.763193000000001</v>
      </c>
      <c r="E10783" t="str">
        <f t="shared" si="337"/>
        <v/>
      </c>
    </row>
    <row r="10784" spans="1:5">
      <c r="A10784" t="s">
        <v>0</v>
      </c>
      <c r="B10784" t="s">
        <v>1</v>
      </c>
      <c r="C10784">
        <v>1047.69462</v>
      </c>
      <c r="D10784" t="str">
        <f t="shared" si="336"/>
        <v/>
      </c>
      <c r="E10784">
        <f t="shared" si="337"/>
        <v>1047.69462</v>
      </c>
    </row>
    <row r="10785" spans="1:5">
      <c r="A10785" t="s">
        <v>0</v>
      </c>
      <c r="B10785" t="s">
        <v>1</v>
      </c>
      <c r="C10785">
        <v>1048.536139</v>
      </c>
      <c r="D10785" t="str">
        <f t="shared" si="336"/>
        <v/>
      </c>
      <c r="E10785">
        <f t="shared" si="337"/>
        <v>1048.536139</v>
      </c>
    </row>
    <row r="10786" spans="1:5">
      <c r="A10786" t="s">
        <v>0</v>
      </c>
      <c r="B10786" t="s">
        <v>1</v>
      </c>
      <c r="C10786">
        <v>1046.5866269999999</v>
      </c>
      <c r="D10786" t="str">
        <f t="shared" si="336"/>
        <v/>
      </c>
      <c r="E10786">
        <f t="shared" si="337"/>
        <v>1046.5866269999999</v>
      </c>
    </row>
    <row r="10787" spans="1:5">
      <c r="A10787" t="s">
        <v>0</v>
      </c>
      <c r="B10787" t="s">
        <v>1</v>
      </c>
      <c r="C10787">
        <v>26.290436</v>
      </c>
      <c r="D10787">
        <f t="shared" si="336"/>
        <v>26.290436</v>
      </c>
      <c r="E10787" t="str">
        <f t="shared" si="337"/>
        <v/>
      </c>
    </row>
    <row r="10788" spans="1:5">
      <c r="A10788" t="s">
        <v>0</v>
      </c>
      <c r="B10788" t="s">
        <v>1</v>
      </c>
      <c r="C10788">
        <v>37.250985999999997</v>
      </c>
      <c r="D10788">
        <f t="shared" si="336"/>
        <v>37.250985999999997</v>
      </c>
      <c r="E10788" t="str">
        <f t="shared" si="337"/>
        <v/>
      </c>
    </row>
    <row r="10789" spans="1:5">
      <c r="A10789" t="s">
        <v>0</v>
      </c>
      <c r="B10789" t="s">
        <v>1</v>
      </c>
      <c r="C10789">
        <v>38.022795000000002</v>
      </c>
      <c r="D10789">
        <f t="shared" si="336"/>
        <v>38.022795000000002</v>
      </c>
      <c r="E10789" t="str">
        <f t="shared" si="337"/>
        <v/>
      </c>
    </row>
    <row r="10790" spans="1:5">
      <c r="A10790" t="s">
        <v>0</v>
      </c>
      <c r="B10790" t="s">
        <v>1</v>
      </c>
      <c r="C10790">
        <v>27.134079</v>
      </c>
      <c r="D10790">
        <f t="shared" si="336"/>
        <v>27.134079</v>
      </c>
      <c r="E10790" t="str">
        <f t="shared" si="337"/>
        <v/>
      </c>
    </row>
    <row r="10791" spans="1:5">
      <c r="A10791" t="s">
        <v>0</v>
      </c>
      <c r="B10791" t="s">
        <v>1</v>
      </c>
      <c r="C10791">
        <v>19.044208000000001</v>
      </c>
      <c r="D10791">
        <f t="shared" si="336"/>
        <v>19.044208000000001</v>
      </c>
      <c r="E10791" t="str">
        <f t="shared" si="337"/>
        <v/>
      </c>
    </row>
    <row r="10792" spans="1:5">
      <c r="A10792" t="s">
        <v>0</v>
      </c>
      <c r="B10792" t="s">
        <v>1</v>
      </c>
      <c r="C10792">
        <v>21.093395000000001</v>
      </c>
      <c r="D10792">
        <f t="shared" si="336"/>
        <v>21.093395000000001</v>
      </c>
      <c r="E10792" t="str">
        <f t="shared" si="337"/>
        <v/>
      </c>
    </row>
    <row r="10793" spans="1:5">
      <c r="A10793" t="s">
        <v>0</v>
      </c>
      <c r="B10793" t="s">
        <v>1</v>
      </c>
      <c r="C10793">
        <v>21.393214</v>
      </c>
      <c r="D10793">
        <f t="shared" si="336"/>
        <v>21.393214</v>
      </c>
      <c r="E10793" t="str">
        <f t="shared" si="337"/>
        <v/>
      </c>
    </row>
    <row r="10794" spans="1:5">
      <c r="A10794" t="s">
        <v>0</v>
      </c>
      <c r="B10794" t="s">
        <v>1</v>
      </c>
      <c r="C10794">
        <v>22.104510000000001</v>
      </c>
      <c r="D10794">
        <f t="shared" si="336"/>
        <v>22.104510000000001</v>
      </c>
      <c r="E10794" t="str">
        <f t="shared" si="337"/>
        <v/>
      </c>
    </row>
    <row r="10795" spans="1:5">
      <c r="A10795" t="s">
        <v>0</v>
      </c>
      <c r="B10795" t="s">
        <v>1</v>
      </c>
      <c r="C10795">
        <v>13.541306000000001</v>
      </c>
      <c r="D10795">
        <f t="shared" si="336"/>
        <v>13.541306000000001</v>
      </c>
      <c r="E10795" t="str">
        <f t="shared" si="337"/>
        <v/>
      </c>
    </row>
    <row r="10796" spans="1:5">
      <c r="A10796" t="s">
        <v>0</v>
      </c>
      <c r="B10796" t="s">
        <v>1</v>
      </c>
      <c r="C10796">
        <v>34.746274</v>
      </c>
      <c r="D10796">
        <f t="shared" si="336"/>
        <v>34.746274</v>
      </c>
      <c r="E10796" t="str">
        <f t="shared" si="337"/>
        <v/>
      </c>
    </row>
    <row r="10797" spans="1:5">
      <c r="A10797" t="s">
        <v>0</v>
      </c>
      <c r="B10797" t="s">
        <v>1</v>
      </c>
      <c r="C10797">
        <v>23.734332999999999</v>
      </c>
      <c r="D10797">
        <f t="shared" si="336"/>
        <v>23.734332999999999</v>
      </c>
      <c r="E10797" t="str">
        <f t="shared" si="337"/>
        <v/>
      </c>
    </row>
    <row r="10798" spans="1:5">
      <c r="A10798" t="s">
        <v>0</v>
      </c>
      <c r="B10798" t="s">
        <v>1</v>
      </c>
      <c r="C10798">
        <v>32.270356</v>
      </c>
      <c r="D10798">
        <f t="shared" si="336"/>
        <v>32.270356</v>
      </c>
      <c r="E10798" t="str">
        <f t="shared" si="337"/>
        <v/>
      </c>
    </row>
    <row r="10799" spans="1:5">
      <c r="A10799" t="s">
        <v>0</v>
      </c>
      <c r="B10799" t="s">
        <v>1</v>
      </c>
      <c r="C10799">
        <v>1035.787084</v>
      </c>
      <c r="D10799" t="str">
        <f t="shared" si="336"/>
        <v/>
      </c>
      <c r="E10799">
        <f t="shared" si="337"/>
        <v>1035.787084</v>
      </c>
    </row>
    <row r="10800" spans="1:5">
      <c r="A10800" t="s">
        <v>0</v>
      </c>
      <c r="B10800" t="s">
        <v>1</v>
      </c>
      <c r="C10800">
        <v>26.763062999999999</v>
      </c>
      <c r="D10800">
        <f t="shared" si="336"/>
        <v>26.763062999999999</v>
      </c>
      <c r="E10800" t="str">
        <f t="shared" si="337"/>
        <v/>
      </c>
    </row>
    <row r="10801" spans="1:5">
      <c r="A10801" t="s">
        <v>0</v>
      </c>
      <c r="B10801" t="s">
        <v>1</v>
      </c>
      <c r="C10801">
        <v>17.730945999999999</v>
      </c>
      <c r="D10801">
        <f t="shared" si="336"/>
        <v>17.730945999999999</v>
      </c>
      <c r="E10801" t="str">
        <f t="shared" si="337"/>
        <v/>
      </c>
    </row>
    <row r="10802" spans="1:5">
      <c r="A10802" t="s">
        <v>0</v>
      </c>
      <c r="B10802" t="s">
        <v>1</v>
      </c>
      <c r="C10802">
        <v>25.526679999999999</v>
      </c>
      <c r="D10802">
        <f t="shared" si="336"/>
        <v>25.526679999999999</v>
      </c>
      <c r="E10802" t="str">
        <f t="shared" si="337"/>
        <v/>
      </c>
    </row>
    <row r="10803" spans="1:5">
      <c r="A10803" t="s">
        <v>0</v>
      </c>
      <c r="B10803" t="s">
        <v>1</v>
      </c>
      <c r="C10803">
        <v>29.659269999999999</v>
      </c>
      <c r="D10803">
        <f t="shared" si="336"/>
        <v>29.659269999999999</v>
      </c>
      <c r="E10803" t="str">
        <f t="shared" si="337"/>
        <v/>
      </c>
    </row>
    <row r="10804" spans="1:5">
      <c r="A10804" t="s">
        <v>0</v>
      </c>
      <c r="B10804" t="s">
        <v>1</v>
      </c>
      <c r="C10804">
        <v>34.538727000000002</v>
      </c>
      <c r="D10804">
        <f t="shared" si="336"/>
        <v>34.538727000000002</v>
      </c>
      <c r="E10804" t="str">
        <f t="shared" si="337"/>
        <v/>
      </c>
    </row>
    <row r="10805" spans="1:5">
      <c r="A10805" t="s">
        <v>0</v>
      </c>
      <c r="B10805" t="s">
        <v>1</v>
      </c>
      <c r="C10805">
        <v>29.116707000000002</v>
      </c>
      <c r="D10805">
        <f t="shared" si="336"/>
        <v>29.116707000000002</v>
      </c>
      <c r="E10805" t="str">
        <f t="shared" si="337"/>
        <v/>
      </c>
    </row>
    <row r="10806" spans="1:5">
      <c r="A10806" t="s">
        <v>0</v>
      </c>
      <c r="B10806" t="s">
        <v>1</v>
      </c>
      <c r="C10806">
        <v>29.773537000000001</v>
      </c>
      <c r="D10806">
        <f t="shared" si="336"/>
        <v>29.773537000000001</v>
      </c>
      <c r="E10806" t="str">
        <f t="shared" si="337"/>
        <v/>
      </c>
    </row>
    <row r="10807" spans="1:5">
      <c r="A10807" t="s">
        <v>0</v>
      </c>
      <c r="B10807" t="s">
        <v>1</v>
      </c>
      <c r="C10807">
        <v>30.534966000000001</v>
      </c>
      <c r="D10807">
        <f t="shared" si="336"/>
        <v>30.534966000000001</v>
      </c>
      <c r="E10807" t="str">
        <f t="shared" si="337"/>
        <v/>
      </c>
    </row>
    <row r="10808" spans="1:5">
      <c r="A10808" t="s">
        <v>0</v>
      </c>
      <c r="B10808" t="s">
        <v>1</v>
      </c>
      <c r="C10808">
        <v>28.800538</v>
      </c>
      <c r="D10808">
        <f t="shared" si="336"/>
        <v>28.800538</v>
      </c>
      <c r="E10808" t="str">
        <f t="shared" si="337"/>
        <v/>
      </c>
    </row>
    <row r="10809" spans="1:5">
      <c r="A10809" t="s">
        <v>0</v>
      </c>
      <c r="B10809" t="s">
        <v>1</v>
      </c>
      <c r="C10809">
        <v>31.619617000000002</v>
      </c>
      <c r="D10809">
        <f t="shared" si="336"/>
        <v>31.619617000000002</v>
      </c>
      <c r="E10809" t="str">
        <f t="shared" si="337"/>
        <v/>
      </c>
    </row>
    <row r="10810" spans="1:5">
      <c r="A10810" t="s">
        <v>0</v>
      </c>
      <c r="B10810" t="s">
        <v>1</v>
      </c>
      <c r="C10810">
        <v>21.993697999999998</v>
      </c>
      <c r="D10810">
        <f t="shared" si="336"/>
        <v>21.993697999999998</v>
      </c>
      <c r="E10810" t="str">
        <f t="shared" si="337"/>
        <v/>
      </c>
    </row>
    <row r="10811" spans="1:5">
      <c r="A10811" t="s">
        <v>0</v>
      </c>
      <c r="B10811" t="s">
        <v>1</v>
      </c>
      <c r="C10811">
        <v>29.227854000000001</v>
      </c>
      <c r="D10811">
        <f t="shared" si="336"/>
        <v>29.227854000000001</v>
      </c>
      <c r="E10811" t="str">
        <f t="shared" si="337"/>
        <v/>
      </c>
    </row>
    <row r="10812" spans="1:5">
      <c r="A10812" t="s">
        <v>0</v>
      </c>
      <c r="B10812" t="s">
        <v>1</v>
      </c>
      <c r="C10812">
        <v>40.764786999999998</v>
      </c>
      <c r="D10812">
        <f t="shared" si="336"/>
        <v>40.764786999999998</v>
      </c>
      <c r="E10812" t="str">
        <f t="shared" si="337"/>
        <v/>
      </c>
    </row>
    <row r="10813" spans="1:5">
      <c r="A10813" t="s">
        <v>0</v>
      </c>
      <c r="B10813" t="s">
        <v>1</v>
      </c>
      <c r="C10813">
        <v>30.908107999999999</v>
      </c>
      <c r="D10813">
        <f t="shared" si="336"/>
        <v>30.908107999999999</v>
      </c>
      <c r="E10813" t="str">
        <f t="shared" si="337"/>
        <v/>
      </c>
    </row>
    <row r="10814" spans="1:5">
      <c r="A10814" t="s">
        <v>0</v>
      </c>
      <c r="B10814" t="s">
        <v>1</v>
      </c>
      <c r="C10814">
        <v>44.734262999999999</v>
      </c>
      <c r="D10814">
        <f t="shared" si="336"/>
        <v>44.734262999999999</v>
      </c>
      <c r="E10814" t="str">
        <f t="shared" si="337"/>
        <v/>
      </c>
    </row>
    <row r="10815" spans="1:5">
      <c r="A10815" t="s">
        <v>0</v>
      </c>
      <c r="B10815" t="s">
        <v>1</v>
      </c>
      <c r="C10815">
        <v>40.884258000000003</v>
      </c>
      <c r="D10815">
        <f t="shared" si="336"/>
        <v>40.884258000000003</v>
      </c>
      <c r="E10815" t="str">
        <f t="shared" si="337"/>
        <v/>
      </c>
    </row>
    <row r="10816" spans="1:5">
      <c r="A10816" t="s">
        <v>0</v>
      </c>
      <c r="B10816" t="s">
        <v>1</v>
      </c>
      <c r="C10816">
        <v>55.018777</v>
      </c>
      <c r="D10816">
        <f t="shared" si="336"/>
        <v>55.018777</v>
      </c>
      <c r="E10816" t="str">
        <f t="shared" si="337"/>
        <v/>
      </c>
    </row>
    <row r="10817" spans="1:5">
      <c r="A10817" t="s">
        <v>0</v>
      </c>
      <c r="B10817" t="s">
        <v>1</v>
      </c>
      <c r="C10817">
        <v>50.040239999999997</v>
      </c>
      <c r="D10817">
        <f t="shared" si="336"/>
        <v>50.040239999999997</v>
      </c>
      <c r="E10817" t="str">
        <f t="shared" si="337"/>
        <v/>
      </c>
    </row>
    <row r="10818" spans="1:5">
      <c r="A10818" t="s">
        <v>0</v>
      </c>
      <c r="B10818" t="s">
        <v>1</v>
      </c>
      <c r="C10818">
        <v>18.715392999999999</v>
      </c>
      <c r="D10818">
        <f t="shared" ref="D10818:D10881" si="338">IF(C10818&lt;900,C10818,"")</f>
        <v>18.715392999999999</v>
      </c>
      <c r="E10818" t="str">
        <f t="shared" ref="E10818:E10881" si="339">IF(C10818&gt;900,C10818,"")</f>
        <v/>
      </c>
    </row>
    <row r="10819" spans="1:5">
      <c r="A10819" t="s">
        <v>0</v>
      </c>
      <c r="B10819" t="s">
        <v>1</v>
      </c>
      <c r="C10819">
        <v>15.56129</v>
      </c>
      <c r="D10819">
        <f t="shared" si="338"/>
        <v>15.56129</v>
      </c>
      <c r="E10819" t="str">
        <f t="shared" si="339"/>
        <v/>
      </c>
    </row>
    <row r="10820" spans="1:5">
      <c r="A10820" t="s">
        <v>0</v>
      </c>
      <c r="B10820" t="s">
        <v>1</v>
      </c>
      <c r="C10820">
        <v>31.579795000000001</v>
      </c>
      <c r="D10820">
        <f t="shared" si="338"/>
        <v>31.579795000000001</v>
      </c>
      <c r="E10820" t="str">
        <f t="shared" si="339"/>
        <v/>
      </c>
    </row>
    <row r="10821" spans="1:5">
      <c r="A10821" t="s">
        <v>0</v>
      </c>
      <c r="B10821" t="s">
        <v>1</v>
      </c>
      <c r="C10821">
        <v>1055.6924750000001</v>
      </c>
      <c r="D10821" t="str">
        <f t="shared" si="338"/>
        <v/>
      </c>
      <c r="E10821">
        <f t="shared" si="339"/>
        <v>1055.6924750000001</v>
      </c>
    </row>
    <row r="10822" spans="1:5">
      <c r="A10822" t="s">
        <v>0</v>
      </c>
      <c r="B10822" t="s">
        <v>1</v>
      </c>
      <c r="C10822">
        <v>1056.107242</v>
      </c>
      <c r="D10822" t="str">
        <f t="shared" si="338"/>
        <v/>
      </c>
      <c r="E10822">
        <f t="shared" si="339"/>
        <v>1056.107242</v>
      </c>
    </row>
    <row r="10823" spans="1:5">
      <c r="A10823" t="s">
        <v>0</v>
      </c>
      <c r="B10823" t="s">
        <v>1</v>
      </c>
      <c r="C10823">
        <v>34.344338999999998</v>
      </c>
      <c r="D10823">
        <f t="shared" si="338"/>
        <v>34.344338999999998</v>
      </c>
      <c r="E10823" t="str">
        <f t="shared" si="339"/>
        <v/>
      </c>
    </row>
    <row r="10824" spans="1:5">
      <c r="A10824" t="s">
        <v>0</v>
      </c>
      <c r="B10824" t="s">
        <v>1</v>
      </c>
      <c r="C10824">
        <v>24.046793999999998</v>
      </c>
      <c r="D10824">
        <f t="shared" si="338"/>
        <v>24.046793999999998</v>
      </c>
      <c r="E10824" t="str">
        <f t="shared" si="339"/>
        <v/>
      </c>
    </row>
    <row r="10825" spans="1:5">
      <c r="A10825" t="s">
        <v>0</v>
      </c>
      <c r="B10825" t="s">
        <v>1</v>
      </c>
      <c r="C10825">
        <v>24.371974999999999</v>
      </c>
      <c r="D10825">
        <f t="shared" si="338"/>
        <v>24.371974999999999</v>
      </c>
      <c r="E10825" t="str">
        <f t="shared" si="339"/>
        <v/>
      </c>
    </row>
    <row r="10826" spans="1:5">
      <c r="A10826" t="s">
        <v>0</v>
      </c>
      <c r="B10826" t="s">
        <v>1</v>
      </c>
      <c r="C10826">
        <v>40.441422000000003</v>
      </c>
      <c r="D10826">
        <f t="shared" si="338"/>
        <v>40.441422000000003</v>
      </c>
      <c r="E10826" t="str">
        <f t="shared" si="339"/>
        <v/>
      </c>
    </row>
    <row r="10827" spans="1:5">
      <c r="A10827" t="s">
        <v>0</v>
      </c>
      <c r="B10827" t="s">
        <v>1</v>
      </c>
      <c r="C10827">
        <v>24.936316000000001</v>
      </c>
      <c r="D10827">
        <f t="shared" si="338"/>
        <v>24.936316000000001</v>
      </c>
      <c r="E10827" t="str">
        <f t="shared" si="339"/>
        <v/>
      </c>
    </row>
    <row r="10828" spans="1:5">
      <c r="A10828" t="s">
        <v>0</v>
      </c>
      <c r="B10828" t="s">
        <v>1</v>
      </c>
      <c r="C10828">
        <v>42.522779999999997</v>
      </c>
      <c r="D10828">
        <f t="shared" si="338"/>
        <v>42.522779999999997</v>
      </c>
      <c r="E10828" t="str">
        <f t="shared" si="339"/>
        <v/>
      </c>
    </row>
    <row r="10829" spans="1:5">
      <c r="A10829" t="s">
        <v>0</v>
      </c>
      <c r="B10829" t="s">
        <v>1</v>
      </c>
      <c r="C10829">
        <v>34.792624000000004</v>
      </c>
      <c r="D10829">
        <f t="shared" si="338"/>
        <v>34.792624000000004</v>
      </c>
      <c r="E10829" t="str">
        <f t="shared" si="339"/>
        <v/>
      </c>
    </row>
    <row r="10830" spans="1:5">
      <c r="A10830" t="s">
        <v>0</v>
      </c>
      <c r="B10830" t="s">
        <v>1</v>
      </c>
      <c r="C10830">
        <v>19.699345000000001</v>
      </c>
      <c r="D10830">
        <f t="shared" si="338"/>
        <v>19.699345000000001</v>
      </c>
      <c r="E10830" t="str">
        <f t="shared" si="339"/>
        <v/>
      </c>
    </row>
    <row r="10831" spans="1:5">
      <c r="A10831" t="s">
        <v>0</v>
      </c>
      <c r="B10831" t="s">
        <v>1</v>
      </c>
      <c r="C10831">
        <v>21.253292999999999</v>
      </c>
      <c r="D10831">
        <f t="shared" si="338"/>
        <v>21.253292999999999</v>
      </c>
      <c r="E10831" t="str">
        <f t="shared" si="339"/>
        <v/>
      </c>
    </row>
    <row r="10832" spans="1:5">
      <c r="A10832" t="s">
        <v>0</v>
      </c>
      <c r="B10832" t="s">
        <v>1</v>
      </c>
      <c r="C10832">
        <v>40.422918000000003</v>
      </c>
      <c r="D10832">
        <f t="shared" si="338"/>
        <v>40.422918000000003</v>
      </c>
      <c r="E10832" t="str">
        <f t="shared" si="339"/>
        <v/>
      </c>
    </row>
    <row r="10833" spans="1:5">
      <c r="A10833" t="s">
        <v>0</v>
      </c>
      <c r="B10833" t="s">
        <v>1</v>
      </c>
      <c r="C10833">
        <v>40.940869999999997</v>
      </c>
      <c r="D10833">
        <f t="shared" si="338"/>
        <v>40.940869999999997</v>
      </c>
      <c r="E10833" t="str">
        <f t="shared" si="339"/>
        <v/>
      </c>
    </row>
    <row r="10834" spans="1:5">
      <c r="A10834" t="s">
        <v>0</v>
      </c>
      <c r="B10834" t="s">
        <v>1</v>
      </c>
      <c r="C10834">
        <v>39.738731000000001</v>
      </c>
      <c r="D10834">
        <f t="shared" si="338"/>
        <v>39.738731000000001</v>
      </c>
      <c r="E10834" t="str">
        <f t="shared" si="339"/>
        <v/>
      </c>
    </row>
    <row r="10835" spans="1:5">
      <c r="A10835" t="s">
        <v>0</v>
      </c>
      <c r="B10835" t="s">
        <v>1</v>
      </c>
      <c r="C10835">
        <v>23.729043000000001</v>
      </c>
      <c r="D10835">
        <f t="shared" si="338"/>
        <v>23.729043000000001</v>
      </c>
      <c r="E10835" t="str">
        <f t="shared" si="339"/>
        <v/>
      </c>
    </row>
    <row r="10836" spans="1:5">
      <c r="A10836" t="s">
        <v>0</v>
      </c>
      <c r="B10836" t="s">
        <v>1</v>
      </c>
      <c r="C10836">
        <v>30.372316999999999</v>
      </c>
      <c r="D10836">
        <f t="shared" si="338"/>
        <v>30.372316999999999</v>
      </c>
      <c r="E10836" t="str">
        <f t="shared" si="339"/>
        <v/>
      </c>
    </row>
    <row r="10837" spans="1:5">
      <c r="A10837" t="s">
        <v>0</v>
      </c>
      <c r="B10837" t="s">
        <v>1</v>
      </c>
      <c r="C10837">
        <v>31.622222000000001</v>
      </c>
      <c r="D10837">
        <f t="shared" si="338"/>
        <v>31.622222000000001</v>
      </c>
      <c r="E10837" t="str">
        <f t="shared" si="339"/>
        <v/>
      </c>
    </row>
    <row r="10838" spans="1:5">
      <c r="A10838" t="s">
        <v>0</v>
      </c>
      <c r="B10838" t="s">
        <v>1</v>
      </c>
      <c r="C10838">
        <v>16.846361999999999</v>
      </c>
      <c r="D10838">
        <f t="shared" si="338"/>
        <v>16.846361999999999</v>
      </c>
      <c r="E10838" t="str">
        <f t="shared" si="339"/>
        <v/>
      </c>
    </row>
    <row r="10839" spans="1:5">
      <c r="A10839" t="s">
        <v>0</v>
      </c>
      <c r="B10839" t="s">
        <v>1</v>
      </c>
      <c r="C10839">
        <v>17.724166</v>
      </c>
      <c r="D10839">
        <f t="shared" si="338"/>
        <v>17.724166</v>
      </c>
      <c r="E10839" t="str">
        <f t="shared" si="339"/>
        <v/>
      </c>
    </row>
    <row r="10840" spans="1:5">
      <c r="A10840" t="s">
        <v>0</v>
      </c>
      <c r="B10840" t="s">
        <v>1</v>
      </c>
      <c r="C10840">
        <v>37.761580000000002</v>
      </c>
      <c r="D10840">
        <f t="shared" si="338"/>
        <v>37.761580000000002</v>
      </c>
      <c r="E10840" t="str">
        <f t="shared" si="339"/>
        <v/>
      </c>
    </row>
    <row r="10841" spans="1:5">
      <c r="A10841" t="s">
        <v>0</v>
      </c>
      <c r="B10841" t="s">
        <v>1</v>
      </c>
      <c r="C10841">
        <v>24.236967</v>
      </c>
      <c r="D10841">
        <f t="shared" si="338"/>
        <v>24.236967</v>
      </c>
      <c r="E10841" t="str">
        <f t="shared" si="339"/>
        <v/>
      </c>
    </row>
    <row r="10842" spans="1:5">
      <c r="A10842" t="s">
        <v>0</v>
      </c>
      <c r="B10842" t="s">
        <v>1</v>
      </c>
      <c r="C10842">
        <v>55.933720999999998</v>
      </c>
      <c r="D10842">
        <f t="shared" si="338"/>
        <v>55.933720999999998</v>
      </c>
      <c r="E10842" t="str">
        <f t="shared" si="339"/>
        <v/>
      </c>
    </row>
    <row r="10843" spans="1:5">
      <c r="A10843" t="s">
        <v>0</v>
      </c>
      <c r="B10843" t="s">
        <v>1</v>
      </c>
      <c r="C10843">
        <v>25.124997</v>
      </c>
      <c r="D10843">
        <f t="shared" si="338"/>
        <v>25.124997</v>
      </c>
      <c r="E10843" t="str">
        <f t="shared" si="339"/>
        <v/>
      </c>
    </row>
    <row r="10844" spans="1:5">
      <c r="A10844" t="s">
        <v>0</v>
      </c>
      <c r="B10844" t="s">
        <v>1</v>
      </c>
      <c r="C10844">
        <v>26.098078000000001</v>
      </c>
      <c r="D10844">
        <f t="shared" si="338"/>
        <v>26.098078000000001</v>
      </c>
      <c r="E10844" t="str">
        <f t="shared" si="339"/>
        <v/>
      </c>
    </row>
    <row r="10845" spans="1:5">
      <c r="A10845" t="s">
        <v>0</v>
      </c>
      <c r="B10845" t="s">
        <v>1</v>
      </c>
      <c r="C10845">
        <v>58.098208</v>
      </c>
      <c r="D10845">
        <f t="shared" si="338"/>
        <v>58.098208</v>
      </c>
      <c r="E10845" t="str">
        <f t="shared" si="339"/>
        <v/>
      </c>
    </row>
    <row r="10846" spans="1:5">
      <c r="A10846" t="s">
        <v>0</v>
      </c>
      <c r="B10846" t="s">
        <v>1</v>
      </c>
      <c r="C10846">
        <v>12.386113999999999</v>
      </c>
      <c r="D10846">
        <f t="shared" si="338"/>
        <v>12.386113999999999</v>
      </c>
      <c r="E10846" t="str">
        <f t="shared" si="339"/>
        <v/>
      </c>
    </row>
    <row r="10847" spans="1:5">
      <c r="A10847" t="s">
        <v>0</v>
      </c>
      <c r="B10847" t="s">
        <v>1</v>
      </c>
      <c r="C10847">
        <v>12.821991000000001</v>
      </c>
      <c r="D10847">
        <f t="shared" si="338"/>
        <v>12.821991000000001</v>
      </c>
      <c r="E10847" t="str">
        <f t="shared" si="339"/>
        <v/>
      </c>
    </row>
    <row r="10848" spans="1:5">
      <c r="A10848" t="s">
        <v>0</v>
      </c>
      <c r="B10848" t="s">
        <v>1</v>
      </c>
      <c r="C10848">
        <v>14.622157</v>
      </c>
      <c r="D10848">
        <f t="shared" si="338"/>
        <v>14.622157</v>
      </c>
      <c r="E10848" t="str">
        <f t="shared" si="339"/>
        <v/>
      </c>
    </row>
    <row r="10849" spans="1:5">
      <c r="A10849" t="s">
        <v>0</v>
      </c>
      <c r="B10849" t="s">
        <v>1</v>
      </c>
      <c r="C10849">
        <v>22.450071999999999</v>
      </c>
      <c r="D10849">
        <f t="shared" si="338"/>
        <v>22.450071999999999</v>
      </c>
      <c r="E10849" t="str">
        <f t="shared" si="339"/>
        <v/>
      </c>
    </row>
    <row r="10850" spans="1:5">
      <c r="A10850" t="s">
        <v>0</v>
      </c>
      <c r="B10850" t="s">
        <v>1</v>
      </c>
      <c r="C10850">
        <v>23.085108000000002</v>
      </c>
      <c r="D10850">
        <f t="shared" si="338"/>
        <v>23.085108000000002</v>
      </c>
      <c r="E10850" t="str">
        <f t="shared" si="339"/>
        <v/>
      </c>
    </row>
    <row r="10851" spans="1:5">
      <c r="A10851" t="s">
        <v>0</v>
      </c>
      <c r="B10851" t="s">
        <v>1</v>
      </c>
      <c r="C10851">
        <v>13.911192</v>
      </c>
      <c r="D10851">
        <f t="shared" si="338"/>
        <v>13.911192</v>
      </c>
      <c r="E10851" t="str">
        <f t="shared" si="339"/>
        <v/>
      </c>
    </row>
    <row r="10852" spans="1:5">
      <c r="A10852" t="s">
        <v>0</v>
      </c>
      <c r="B10852" t="s">
        <v>1</v>
      </c>
      <c r="C10852">
        <v>18.033854999999999</v>
      </c>
      <c r="D10852">
        <f t="shared" si="338"/>
        <v>18.033854999999999</v>
      </c>
      <c r="E10852" t="str">
        <f t="shared" si="339"/>
        <v/>
      </c>
    </row>
    <row r="10853" spans="1:5">
      <c r="A10853" t="s">
        <v>0</v>
      </c>
      <c r="B10853" t="s">
        <v>1</v>
      </c>
      <c r="C10853">
        <v>35.487783999999998</v>
      </c>
      <c r="D10853">
        <f t="shared" si="338"/>
        <v>35.487783999999998</v>
      </c>
      <c r="E10853" t="str">
        <f t="shared" si="339"/>
        <v/>
      </c>
    </row>
    <row r="10854" spans="1:5">
      <c r="A10854" t="s">
        <v>0</v>
      </c>
      <c r="B10854" t="s">
        <v>1</v>
      </c>
      <c r="C10854">
        <v>30.969683</v>
      </c>
      <c r="D10854">
        <f t="shared" si="338"/>
        <v>30.969683</v>
      </c>
      <c r="E10854" t="str">
        <f t="shared" si="339"/>
        <v/>
      </c>
    </row>
    <row r="10855" spans="1:5">
      <c r="A10855" t="s">
        <v>0</v>
      </c>
      <c r="B10855" t="s">
        <v>1</v>
      </c>
      <c r="C10855">
        <v>37.306024999999998</v>
      </c>
      <c r="D10855">
        <f t="shared" si="338"/>
        <v>37.306024999999998</v>
      </c>
      <c r="E10855" t="str">
        <f t="shared" si="339"/>
        <v/>
      </c>
    </row>
    <row r="10856" spans="1:5">
      <c r="A10856" t="s">
        <v>0</v>
      </c>
      <c r="B10856" t="s">
        <v>1</v>
      </c>
      <c r="C10856">
        <v>34.394973999999998</v>
      </c>
      <c r="D10856">
        <f t="shared" si="338"/>
        <v>34.394973999999998</v>
      </c>
      <c r="E10856" t="str">
        <f t="shared" si="339"/>
        <v/>
      </c>
    </row>
    <row r="10857" spans="1:5">
      <c r="A10857" t="s">
        <v>0</v>
      </c>
      <c r="B10857" t="s">
        <v>1</v>
      </c>
      <c r="C10857">
        <v>17.700948</v>
      </c>
      <c r="D10857">
        <f t="shared" si="338"/>
        <v>17.700948</v>
      </c>
      <c r="E10857" t="str">
        <f t="shared" si="339"/>
        <v/>
      </c>
    </row>
    <row r="10858" spans="1:5">
      <c r="A10858" t="s">
        <v>0</v>
      </c>
      <c r="B10858" t="s">
        <v>1</v>
      </c>
      <c r="C10858">
        <v>18.034182000000001</v>
      </c>
      <c r="D10858">
        <f t="shared" si="338"/>
        <v>18.034182000000001</v>
      </c>
      <c r="E10858" t="str">
        <f t="shared" si="339"/>
        <v/>
      </c>
    </row>
    <row r="10859" spans="1:5">
      <c r="A10859" t="s">
        <v>0</v>
      </c>
      <c r="B10859" t="s">
        <v>1</v>
      </c>
      <c r="C10859">
        <v>16.361778000000001</v>
      </c>
      <c r="D10859">
        <f t="shared" si="338"/>
        <v>16.361778000000001</v>
      </c>
      <c r="E10859" t="str">
        <f t="shared" si="339"/>
        <v/>
      </c>
    </row>
    <row r="10860" spans="1:5">
      <c r="A10860" t="s">
        <v>0</v>
      </c>
      <c r="B10860" t="s">
        <v>1</v>
      </c>
      <c r="C10860">
        <v>18.530246999999999</v>
      </c>
      <c r="D10860">
        <f t="shared" si="338"/>
        <v>18.530246999999999</v>
      </c>
      <c r="E10860" t="str">
        <f t="shared" si="339"/>
        <v/>
      </c>
    </row>
    <row r="10861" spans="1:5">
      <c r="A10861" t="s">
        <v>0</v>
      </c>
      <c r="B10861" t="s">
        <v>1</v>
      </c>
      <c r="C10861">
        <v>25.268084000000002</v>
      </c>
      <c r="D10861">
        <f t="shared" si="338"/>
        <v>25.268084000000002</v>
      </c>
      <c r="E10861" t="str">
        <f t="shared" si="339"/>
        <v/>
      </c>
    </row>
    <row r="10862" spans="1:5">
      <c r="A10862" t="s">
        <v>0</v>
      </c>
      <c r="B10862" t="s">
        <v>1</v>
      </c>
      <c r="C10862">
        <v>13.444054</v>
      </c>
      <c r="D10862">
        <f t="shared" si="338"/>
        <v>13.444054</v>
      </c>
      <c r="E10862" t="str">
        <f t="shared" si="339"/>
        <v/>
      </c>
    </row>
    <row r="10863" spans="1:5">
      <c r="A10863" t="s">
        <v>0</v>
      </c>
      <c r="B10863" t="s">
        <v>1</v>
      </c>
      <c r="C10863">
        <v>13.058343000000001</v>
      </c>
      <c r="D10863">
        <f t="shared" si="338"/>
        <v>13.058343000000001</v>
      </c>
      <c r="E10863" t="str">
        <f t="shared" si="339"/>
        <v/>
      </c>
    </row>
    <row r="10864" spans="1:5">
      <c r="A10864" t="s">
        <v>0</v>
      </c>
      <c r="B10864" t="s">
        <v>1</v>
      </c>
      <c r="C10864">
        <v>28.058627000000001</v>
      </c>
      <c r="D10864">
        <f t="shared" si="338"/>
        <v>28.058627000000001</v>
      </c>
      <c r="E10864" t="str">
        <f t="shared" si="339"/>
        <v/>
      </c>
    </row>
    <row r="10865" spans="1:5">
      <c r="A10865" t="s">
        <v>0</v>
      </c>
      <c r="B10865" t="s">
        <v>1</v>
      </c>
      <c r="C10865">
        <v>13.423378</v>
      </c>
      <c r="D10865">
        <f t="shared" si="338"/>
        <v>13.423378</v>
      </c>
      <c r="E10865" t="str">
        <f t="shared" si="339"/>
        <v/>
      </c>
    </row>
    <row r="10866" spans="1:5">
      <c r="A10866" t="s">
        <v>0</v>
      </c>
      <c r="B10866" t="s">
        <v>1</v>
      </c>
      <c r="C10866">
        <v>17.246248000000001</v>
      </c>
      <c r="D10866">
        <f t="shared" si="338"/>
        <v>17.246248000000001</v>
      </c>
      <c r="E10866" t="str">
        <f t="shared" si="339"/>
        <v/>
      </c>
    </row>
    <row r="10867" spans="1:5">
      <c r="A10867" t="s">
        <v>0</v>
      </c>
      <c r="B10867" t="s">
        <v>1</v>
      </c>
      <c r="C10867">
        <v>37.596240000000002</v>
      </c>
      <c r="D10867">
        <f t="shared" si="338"/>
        <v>37.596240000000002</v>
      </c>
      <c r="E10867" t="str">
        <f t="shared" si="339"/>
        <v/>
      </c>
    </row>
    <row r="10868" spans="1:5">
      <c r="A10868" t="s">
        <v>0</v>
      </c>
      <c r="B10868" t="s">
        <v>1</v>
      </c>
      <c r="C10868">
        <v>38.143791</v>
      </c>
      <c r="D10868">
        <f t="shared" si="338"/>
        <v>38.143791</v>
      </c>
      <c r="E10868" t="str">
        <f t="shared" si="339"/>
        <v/>
      </c>
    </row>
    <row r="10869" spans="1:5">
      <c r="A10869" t="s">
        <v>0</v>
      </c>
      <c r="B10869" t="s">
        <v>1</v>
      </c>
      <c r="C10869">
        <v>18.894134999999999</v>
      </c>
      <c r="D10869">
        <f t="shared" si="338"/>
        <v>18.894134999999999</v>
      </c>
      <c r="E10869" t="str">
        <f t="shared" si="339"/>
        <v/>
      </c>
    </row>
    <row r="10870" spans="1:5">
      <c r="A10870" t="s">
        <v>0</v>
      </c>
      <c r="B10870" t="s">
        <v>1</v>
      </c>
      <c r="C10870">
        <v>19.329516999999999</v>
      </c>
      <c r="D10870">
        <f t="shared" si="338"/>
        <v>19.329516999999999</v>
      </c>
      <c r="E10870" t="str">
        <f t="shared" si="339"/>
        <v/>
      </c>
    </row>
    <row r="10871" spans="1:5">
      <c r="A10871" t="s">
        <v>0</v>
      </c>
      <c r="B10871" t="s">
        <v>1</v>
      </c>
      <c r="C10871">
        <v>12.728097</v>
      </c>
      <c r="D10871">
        <f t="shared" si="338"/>
        <v>12.728097</v>
      </c>
      <c r="E10871" t="str">
        <f t="shared" si="339"/>
        <v/>
      </c>
    </row>
    <row r="10872" spans="1:5">
      <c r="A10872" t="s">
        <v>0</v>
      </c>
      <c r="B10872" t="s">
        <v>1</v>
      </c>
      <c r="C10872">
        <v>10.679237000000001</v>
      </c>
      <c r="D10872">
        <f t="shared" si="338"/>
        <v>10.679237000000001</v>
      </c>
      <c r="E10872" t="str">
        <f t="shared" si="339"/>
        <v/>
      </c>
    </row>
    <row r="10873" spans="1:5">
      <c r="A10873" t="s">
        <v>0</v>
      </c>
      <c r="B10873" t="s">
        <v>1</v>
      </c>
      <c r="C10873">
        <v>23.612202</v>
      </c>
      <c r="D10873">
        <f t="shared" si="338"/>
        <v>23.612202</v>
      </c>
      <c r="E10873" t="str">
        <f t="shared" si="339"/>
        <v/>
      </c>
    </row>
    <row r="10874" spans="1:5">
      <c r="A10874" t="s">
        <v>0</v>
      </c>
      <c r="B10874" t="s">
        <v>1</v>
      </c>
      <c r="C10874">
        <v>14.437457999999999</v>
      </c>
      <c r="D10874">
        <f t="shared" si="338"/>
        <v>14.437457999999999</v>
      </c>
      <c r="E10874" t="str">
        <f t="shared" si="339"/>
        <v/>
      </c>
    </row>
    <row r="10875" spans="1:5">
      <c r="A10875" t="s">
        <v>0</v>
      </c>
      <c r="B10875" t="s">
        <v>1</v>
      </c>
      <c r="C10875">
        <v>19.924444000000001</v>
      </c>
      <c r="D10875">
        <f t="shared" si="338"/>
        <v>19.924444000000001</v>
      </c>
      <c r="E10875" t="str">
        <f t="shared" si="339"/>
        <v/>
      </c>
    </row>
    <row r="10876" spans="1:5">
      <c r="A10876" t="s">
        <v>0</v>
      </c>
      <c r="B10876" t="s">
        <v>1</v>
      </c>
      <c r="C10876">
        <v>10.974702000000001</v>
      </c>
      <c r="D10876">
        <f t="shared" si="338"/>
        <v>10.974702000000001</v>
      </c>
      <c r="E10876" t="str">
        <f t="shared" si="339"/>
        <v/>
      </c>
    </row>
    <row r="10877" spans="1:5">
      <c r="A10877" t="s">
        <v>0</v>
      </c>
      <c r="B10877" t="s">
        <v>1</v>
      </c>
      <c r="C10877">
        <v>32.86824</v>
      </c>
      <c r="D10877">
        <f t="shared" si="338"/>
        <v>32.86824</v>
      </c>
      <c r="E10877" t="str">
        <f t="shared" si="339"/>
        <v/>
      </c>
    </row>
    <row r="10878" spans="1:5">
      <c r="A10878" t="s">
        <v>0</v>
      </c>
      <c r="B10878" t="s">
        <v>1</v>
      </c>
      <c r="C10878">
        <v>33.702882000000002</v>
      </c>
      <c r="D10878">
        <f t="shared" si="338"/>
        <v>33.702882000000002</v>
      </c>
      <c r="E10878" t="str">
        <f t="shared" si="339"/>
        <v/>
      </c>
    </row>
    <row r="10879" spans="1:5">
      <c r="A10879" t="s">
        <v>0</v>
      </c>
      <c r="B10879" t="s">
        <v>1</v>
      </c>
      <c r="C10879">
        <v>19.815776</v>
      </c>
      <c r="D10879">
        <f t="shared" si="338"/>
        <v>19.815776</v>
      </c>
      <c r="E10879" t="str">
        <f t="shared" si="339"/>
        <v/>
      </c>
    </row>
    <row r="10880" spans="1:5">
      <c r="A10880" t="s">
        <v>0</v>
      </c>
      <c r="B10880" t="s">
        <v>1</v>
      </c>
      <c r="C10880">
        <v>21.334581</v>
      </c>
      <c r="D10880">
        <f t="shared" si="338"/>
        <v>21.334581</v>
      </c>
      <c r="E10880" t="str">
        <f t="shared" si="339"/>
        <v/>
      </c>
    </row>
    <row r="10881" spans="1:5">
      <c r="A10881" t="s">
        <v>0</v>
      </c>
      <c r="B10881" t="s">
        <v>1</v>
      </c>
      <c r="C10881">
        <v>18.881125000000001</v>
      </c>
      <c r="D10881">
        <f t="shared" si="338"/>
        <v>18.881125000000001</v>
      </c>
      <c r="E10881" t="str">
        <f t="shared" si="339"/>
        <v/>
      </c>
    </row>
    <row r="10882" spans="1:5">
      <c r="A10882" t="s">
        <v>0</v>
      </c>
      <c r="B10882" t="s">
        <v>1</v>
      </c>
      <c r="C10882">
        <v>20.726915000000002</v>
      </c>
      <c r="D10882">
        <f t="shared" ref="D10882:D10945" si="340">IF(C10882&lt;900,C10882,"")</f>
        <v>20.726915000000002</v>
      </c>
      <c r="E10882" t="str">
        <f t="shared" ref="E10882:E10945" si="341">IF(C10882&gt;900,C10882,"")</f>
        <v/>
      </c>
    </row>
    <row r="10883" spans="1:5">
      <c r="A10883" t="s">
        <v>0</v>
      </c>
      <c r="B10883" t="s">
        <v>1</v>
      </c>
      <c r="C10883">
        <v>11.754816999999999</v>
      </c>
      <c r="D10883">
        <f t="shared" si="340"/>
        <v>11.754816999999999</v>
      </c>
      <c r="E10883" t="str">
        <f t="shared" si="341"/>
        <v/>
      </c>
    </row>
    <row r="10884" spans="1:5">
      <c r="A10884" t="s">
        <v>0</v>
      </c>
      <c r="B10884" t="s">
        <v>1</v>
      </c>
      <c r="C10884">
        <v>16.614538</v>
      </c>
      <c r="D10884">
        <f t="shared" si="340"/>
        <v>16.614538</v>
      </c>
      <c r="E10884" t="str">
        <f t="shared" si="341"/>
        <v/>
      </c>
    </row>
    <row r="10885" spans="1:5">
      <c r="A10885" t="s">
        <v>0</v>
      </c>
      <c r="B10885" t="s">
        <v>1</v>
      </c>
      <c r="C10885">
        <v>33.661617999999997</v>
      </c>
      <c r="D10885">
        <f t="shared" si="340"/>
        <v>33.661617999999997</v>
      </c>
      <c r="E10885" t="str">
        <f t="shared" si="341"/>
        <v/>
      </c>
    </row>
    <row r="10886" spans="1:5">
      <c r="A10886" t="s">
        <v>0</v>
      </c>
      <c r="B10886" t="s">
        <v>1</v>
      </c>
      <c r="C10886">
        <v>12.799873</v>
      </c>
      <c r="D10886">
        <f t="shared" si="340"/>
        <v>12.799873</v>
      </c>
      <c r="E10886" t="str">
        <f t="shared" si="341"/>
        <v/>
      </c>
    </row>
    <row r="10887" spans="1:5">
      <c r="A10887" t="s">
        <v>0</v>
      </c>
      <c r="B10887" t="s">
        <v>1</v>
      </c>
      <c r="C10887">
        <v>20.311091999999999</v>
      </c>
      <c r="D10887">
        <f t="shared" si="340"/>
        <v>20.311091999999999</v>
      </c>
      <c r="E10887" t="str">
        <f t="shared" si="341"/>
        <v/>
      </c>
    </row>
    <row r="10888" spans="1:5">
      <c r="A10888" t="s">
        <v>0</v>
      </c>
      <c r="B10888" t="s">
        <v>1</v>
      </c>
      <c r="C10888">
        <v>1036.0577109999999</v>
      </c>
      <c r="D10888" t="str">
        <f t="shared" si="340"/>
        <v/>
      </c>
      <c r="E10888">
        <f t="shared" si="341"/>
        <v>1036.0577109999999</v>
      </c>
    </row>
    <row r="10889" spans="1:5">
      <c r="A10889" t="s">
        <v>0</v>
      </c>
      <c r="B10889" t="s">
        <v>1</v>
      </c>
      <c r="C10889">
        <v>36.617016</v>
      </c>
      <c r="D10889">
        <f t="shared" si="340"/>
        <v>36.617016</v>
      </c>
      <c r="E10889" t="str">
        <f t="shared" si="341"/>
        <v/>
      </c>
    </row>
    <row r="10890" spans="1:5">
      <c r="A10890" t="s">
        <v>0</v>
      </c>
      <c r="B10890" t="s">
        <v>1</v>
      </c>
      <c r="C10890">
        <v>37.119903000000001</v>
      </c>
      <c r="D10890">
        <f t="shared" si="340"/>
        <v>37.119903000000001</v>
      </c>
      <c r="E10890" t="str">
        <f t="shared" si="341"/>
        <v/>
      </c>
    </row>
    <row r="10891" spans="1:5">
      <c r="A10891" t="s">
        <v>0</v>
      </c>
      <c r="B10891" t="s">
        <v>1</v>
      </c>
      <c r="C10891">
        <v>1060.0280210000001</v>
      </c>
      <c r="D10891" t="str">
        <f t="shared" si="340"/>
        <v/>
      </c>
      <c r="E10891">
        <f t="shared" si="341"/>
        <v>1060.0280210000001</v>
      </c>
    </row>
    <row r="10892" spans="1:5">
      <c r="A10892" t="s">
        <v>0</v>
      </c>
      <c r="B10892" t="s">
        <v>1</v>
      </c>
      <c r="C10892">
        <v>1060.6335710000001</v>
      </c>
      <c r="D10892" t="str">
        <f t="shared" si="340"/>
        <v/>
      </c>
      <c r="E10892">
        <f t="shared" si="341"/>
        <v>1060.6335710000001</v>
      </c>
    </row>
    <row r="10893" spans="1:5">
      <c r="A10893" t="s">
        <v>0</v>
      </c>
      <c r="B10893" t="s">
        <v>1</v>
      </c>
      <c r="C10893">
        <v>29.259868999999998</v>
      </c>
      <c r="D10893">
        <f t="shared" si="340"/>
        <v>29.259868999999998</v>
      </c>
      <c r="E10893" t="str">
        <f t="shared" si="341"/>
        <v/>
      </c>
    </row>
    <row r="10894" spans="1:5">
      <c r="A10894" t="s">
        <v>0</v>
      </c>
      <c r="B10894" t="s">
        <v>1</v>
      </c>
      <c r="C10894">
        <v>30.293126999999998</v>
      </c>
      <c r="D10894">
        <f t="shared" si="340"/>
        <v>30.293126999999998</v>
      </c>
      <c r="E10894" t="str">
        <f t="shared" si="341"/>
        <v/>
      </c>
    </row>
    <row r="10895" spans="1:5">
      <c r="A10895" t="s">
        <v>0</v>
      </c>
      <c r="B10895" t="s">
        <v>1</v>
      </c>
      <c r="C10895">
        <v>38.655791999999998</v>
      </c>
      <c r="D10895">
        <f t="shared" si="340"/>
        <v>38.655791999999998</v>
      </c>
      <c r="E10895" t="str">
        <f t="shared" si="341"/>
        <v/>
      </c>
    </row>
    <row r="10896" spans="1:5">
      <c r="A10896" t="s">
        <v>0</v>
      </c>
      <c r="B10896" t="s">
        <v>1</v>
      </c>
      <c r="C10896">
        <v>39.999678000000003</v>
      </c>
      <c r="D10896">
        <f t="shared" si="340"/>
        <v>39.999678000000003</v>
      </c>
      <c r="E10896" t="str">
        <f t="shared" si="341"/>
        <v/>
      </c>
    </row>
    <row r="10897" spans="1:5">
      <c r="A10897" t="s">
        <v>0</v>
      </c>
      <c r="B10897" t="s">
        <v>1</v>
      </c>
      <c r="C10897">
        <v>18.361981</v>
      </c>
      <c r="D10897">
        <f t="shared" si="340"/>
        <v>18.361981</v>
      </c>
      <c r="E10897" t="str">
        <f t="shared" si="341"/>
        <v/>
      </c>
    </row>
    <row r="10898" spans="1:5">
      <c r="A10898" t="s">
        <v>0</v>
      </c>
      <c r="B10898" t="s">
        <v>1</v>
      </c>
      <c r="C10898">
        <v>16.031355000000001</v>
      </c>
      <c r="D10898">
        <f t="shared" si="340"/>
        <v>16.031355000000001</v>
      </c>
      <c r="E10898" t="str">
        <f t="shared" si="341"/>
        <v/>
      </c>
    </row>
    <row r="10899" spans="1:5">
      <c r="A10899" t="s">
        <v>0</v>
      </c>
      <c r="B10899" t="s">
        <v>1</v>
      </c>
      <c r="C10899">
        <v>19.105274999999999</v>
      </c>
      <c r="D10899">
        <f t="shared" si="340"/>
        <v>19.105274999999999</v>
      </c>
      <c r="E10899" t="str">
        <f t="shared" si="341"/>
        <v/>
      </c>
    </row>
    <row r="10900" spans="1:5">
      <c r="A10900" t="s">
        <v>0</v>
      </c>
      <c r="B10900" t="s">
        <v>1</v>
      </c>
      <c r="C10900">
        <v>30.762948999999999</v>
      </c>
      <c r="D10900">
        <f t="shared" si="340"/>
        <v>30.762948999999999</v>
      </c>
      <c r="E10900" t="str">
        <f t="shared" si="341"/>
        <v/>
      </c>
    </row>
    <row r="10901" spans="1:5">
      <c r="A10901" t="s">
        <v>0</v>
      </c>
      <c r="B10901" t="s">
        <v>1</v>
      </c>
      <c r="C10901">
        <v>40.120134</v>
      </c>
      <c r="D10901">
        <f t="shared" si="340"/>
        <v>40.120134</v>
      </c>
      <c r="E10901" t="str">
        <f t="shared" si="341"/>
        <v/>
      </c>
    </row>
    <row r="10902" spans="1:5">
      <c r="A10902" t="s">
        <v>0</v>
      </c>
      <c r="B10902" t="s">
        <v>1</v>
      </c>
      <c r="C10902">
        <v>40.551682999999997</v>
      </c>
      <c r="D10902">
        <f t="shared" si="340"/>
        <v>40.551682999999997</v>
      </c>
      <c r="E10902" t="str">
        <f t="shared" si="341"/>
        <v/>
      </c>
    </row>
    <row r="10903" spans="1:5">
      <c r="A10903" t="s">
        <v>0</v>
      </c>
      <c r="B10903" t="s">
        <v>1</v>
      </c>
      <c r="C10903">
        <v>28.890801</v>
      </c>
      <c r="D10903">
        <f t="shared" si="340"/>
        <v>28.890801</v>
      </c>
      <c r="E10903" t="str">
        <f t="shared" si="341"/>
        <v/>
      </c>
    </row>
    <row r="10904" spans="1:5">
      <c r="A10904" t="s">
        <v>0</v>
      </c>
      <c r="B10904" t="s">
        <v>1</v>
      </c>
      <c r="C10904">
        <v>30.427724000000001</v>
      </c>
      <c r="D10904">
        <f t="shared" si="340"/>
        <v>30.427724000000001</v>
      </c>
      <c r="E10904" t="str">
        <f t="shared" si="341"/>
        <v/>
      </c>
    </row>
    <row r="10905" spans="1:5">
      <c r="A10905" t="s">
        <v>0</v>
      </c>
      <c r="B10905" t="s">
        <v>1</v>
      </c>
      <c r="C10905">
        <v>11.59849</v>
      </c>
      <c r="D10905">
        <f t="shared" si="340"/>
        <v>11.59849</v>
      </c>
      <c r="E10905" t="str">
        <f t="shared" si="341"/>
        <v/>
      </c>
    </row>
    <row r="10906" spans="1:5">
      <c r="A10906" t="s">
        <v>0</v>
      </c>
      <c r="B10906" t="s">
        <v>1</v>
      </c>
      <c r="C10906">
        <v>27.596519000000001</v>
      </c>
      <c r="D10906">
        <f t="shared" si="340"/>
        <v>27.596519000000001</v>
      </c>
      <c r="E10906" t="str">
        <f t="shared" si="341"/>
        <v/>
      </c>
    </row>
    <row r="10907" spans="1:5">
      <c r="A10907" t="s">
        <v>0</v>
      </c>
      <c r="B10907" t="s">
        <v>1</v>
      </c>
      <c r="C10907">
        <v>28.202801999999998</v>
      </c>
      <c r="D10907">
        <f t="shared" si="340"/>
        <v>28.202801999999998</v>
      </c>
      <c r="E10907" t="str">
        <f t="shared" si="341"/>
        <v/>
      </c>
    </row>
    <row r="10908" spans="1:5">
      <c r="A10908" t="s">
        <v>0</v>
      </c>
      <c r="B10908" t="s">
        <v>1</v>
      </c>
      <c r="C10908">
        <v>39.096212000000001</v>
      </c>
      <c r="D10908">
        <f t="shared" si="340"/>
        <v>39.096212000000001</v>
      </c>
      <c r="E10908" t="str">
        <f t="shared" si="341"/>
        <v/>
      </c>
    </row>
    <row r="10909" spans="1:5">
      <c r="A10909" t="s">
        <v>0</v>
      </c>
      <c r="B10909" t="s">
        <v>1</v>
      </c>
      <c r="C10909">
        <v>40.275438000000001</v>
      </c>
      <c r="D10909">
        <f t="shared" si="340"/>
        <v>40.275438000000001</v>
      </c>
      <c r="E10909" t="str">
        <f t="shared" si="341"/>
        <v/>
      </c>
    </row>
    <row r="10910" spans="1:5">
      <c r="A10910" t="s">
        <v>0</v>
      </c>
      <c r="B10910" t="s">
        <v>1</v>
      </c>
      <c r="C10910">
        <v>29.099119000000002</v>
      </c>
      <c r="D10910">
        <f t="shared" si="340"/>
        <v>29.099119000000002</v>
      </c>
      <c r="E10910" t="str">
        <f t="shared" si="341"/>
        <v/>
      </c>
    </row>
    <row r="10911" spans="1:5">
      <c r="A10911" t="s">
        <v>0</v>
      </c>
      <c r="B10911" t="s">
        <v>1</v>
      </c>
      <c r="C10911">
        <v>30.072275000000001</v>
      </c>
      <c r="D10911">
        <f t="shared" si="340"/>
        <v>30.072275000000001</v>
      </c>
      <c r="E10911" t="str">
        <f t="shared" si="341"/>
        <v/>
      </c>
    </row>
    <row r="10912" spans="1:5">
      <c r="A10912" t="s">
        <v>0</v>
      </c>
      <c r="B10912" t="s">
        <v>1</v>
      </c>
      <c r="C10912">
        <v>24.462744000000001</v>
      </c>
      <c r="D10912">
        <f t="shared" si="340"/>
        <v>24.462744000000001</v>
      </c>
      <c r="E10912" t="str">
        <f t="shared" si="341"/>
        <v/>
      </c>
    </row>
    <row r="10913" spans="1:5">
      <c r="A10913" t="s">
        <v>0</v>
      </c>
      <c r="B10913" t="s">
        <v>1</v>
      </c>
      <c r="C10913">
        <v>25.094978999999999</v>
      </c>
      <c r="D10913">
        <f t="shared" si="340"/>
        <v>25.094978999999999</v>
      </c>
      <c r="E10913" t="str">
        <f t="shared" si="341"/>
        <v/>
      </c>
    </row>
    <row r="10914" spans="1:5">
      <c r="A10914" t="s">
        <v>0</v>
      </c>
      <c r="B10914" t="s">
        <v>1</v>
      </c>
      <c r="C10914">
        <v>13.571232</v>
      </c>
      <c r="D10914">
        <f t="shared" si="340"/>
        <v>13.571232</v>
      </c>
      <c r="E10914" t="str">
        <f t="shared" si="341"/>
        <v/>
      </c>
    </row>
    <row r="10915" spans="1:5">
      <c r="A10915" t="s">
        <v>0</v>
      </c>
      <c r="B10915" t="s">
        <v>1</v>
      </c>
      <c r="C10915">
        <v>17.512148</v>
      </c>
      <c r="D10915">
        <f t="shared" si="340"/>
        <v>17.512148</v>
      </c>
      <c r="E10915" t="str">
        <f t="shared" si="341"/>
        <v/>
      </c>
    </row>
    <row r="10916" spans="1:5">
      <c r="A10916" t="s">
        <v>0</v>
      </c>
      <c r="B10916" t="s">
        <v>1</v>
      </c>
      <c r="C10916">
        <v>19.724494</v>
      </c>
      <c r="D10916">
        <f t="shared" si="340"/>
        <v>19.724494</v>
      </c>
      <c r="E10916" t="str">
        <f t="shared" si="341"/>
        <v/>
      </c>
    </row>
    <row r="10917" spans="1:5">
      <c r="A10917" t="s">
        <v>0</v>
      </c>
      <c r="B10917" t="s">
        <v>1</v>
      </c>
      <c r="C10917">
        <v>19.843988</v>
      </c>
      <c r="D10917">
        <f t="shared" si="340"/>
        <v>19.843988</v>
      </c>
      <c r="E10917" t="str">
        <f t="shared" si="341"/>
        <v/>
      </c>
    </row>
    <row r="10918" spans="1:5">
      <c r="A10918" t="s">
        <v>0</v>
      </c>
      <c r="B10918" t="s">
        <v>1</v>
      </c>
      <c r="C10918">
        <v>18.085614</v>
      </c>
      <c r="D10918">
        <f t="shared" si="340"/>
        <v>18.085614</v>
      </c>
      <c r="E10918" t="str">
        <f t="shared" si="341"/>
        <v/>
      </c>
    </row>
    <row r="10919" spans="1:5">
      <c r="A10919" t="s">
        <v>0</v>
      </c>
      <c r="B10919" t="s">
        <v>1</v>
      </c>
      <c r="C10919">
        <v>16.365293999999999</v>
      </c>
      <c r="D10919">
        <f t="shared" si="340"/>
        <v>16.365293999999999</v>
      </c>
      <c r="E10919" t="str">
        <f t="shared" si="341"/>
        <v/>
      </c>
    </row>
    <row r="10920" spans="1:5">
      <c r="A10920" t="s">
        <v>0</v>
      </c>
      <c r="B10920" t="s">
        <v>1</v>
      </c>
      <c r="C10920">
        <v>18.566984999999999</v>
      </c>
      <c r="D10920">
        <f t="shared" si="340"/>
        <v>18.566984999999999</v>
      </c>
      <c r="E10920" t="str">
        <f t="shared" si="341"/>
        <v/>
      </c>
    </row>
    <row r="10921" spans="1:5">
      <c r="A10921" t="s">
        <v>0</v>
      </c>
      <c r="B10921" t="s">
        <v>1</v>
      </c>
      <c r="C10921">
        <v>19.140142999999998</v>
      </c>
      <c r="D10921">
        <f t="shared" si="340"/>
        <v>19.140142999999998</v>
      </c>
      <c r="E10921" t="str">
        <f t="shared" si="341"/>
        <v/>
      </c>
    </row>
    <row r="10922" spans="1:5">
      <c r="A10922" t="s">
        <v>0</v>
      </c>
      <c r="B10922" t="s">
        <v>1</v>
      </c>
      <c r="C10922">
        <v>21.246276999999999</v>
      </c>
      <c r="D10922">
        <f t="shared" si="340"/>
        <v>21.246276999999999</v>
      </c>
      <c r="E10922" t="str">
        <f t="shared" si="341"/>
        <v/>
      </c>
    </row>
    <row r="10923" spans="1:5">
      <c r="A10923" t="s">
        <v>0</v>
      </c>
      <c r="B10923" t="s">
        <v>1</v>
      </c>
      <c r="C10923">
        <v>21.607648999999999</v>
      </c>
      <c r="D10923">
        <f t="shared" si="340"/>
        <v>21.607648999999999</v>
      </c>
      <c r="E10923" t="str">
        <f t="shared" si="341"/>
        <v/>
      </c>
    </row>
    <row r="10924" spans="1:5">
      <c r="A10924" t="s">
        <v>0</v>
      </c>
      <c r="B10924" t="s">
        <v>1</v>
      </c>
      <c r="C10924">
        <v>28.132876</v>
      </c>
      <c r="D10924">
        <f t="shared" si="340"/>
        <v>28.132876</v>
      </c>
      <c r="E10924" t="str">
        <f t="shared" si="341"/>
        <v/>
      </c>
    </row>
    <row r="10925" spans="1:5">
      <c r="A10925" t="s">
        <v>0</v>
      </c>
      <c r="B10925" t="s">
        <v>1</v>
      </c>
      <c r="C10925">
        <v>1069.468717</v>
      </c>
      <c r="D10925" t="str">
        <f t="shared" si="340"/>
        <v/>
      </c>
      <c r="E10925">
        <f t="shared" si="341"/>
        <v>1069.468717</v>
      </c>
    </row>
    <row r="10926" spans="1:5">
      <c r="A10926" t="s">
        <v>0</v>
      </c>
      <c r="B10926" t="s">
        <v>1</v>
      </c>
      <c r="C10926">
        <v>1070.2321420000001</v>
      </c>
      <c r="D10926" t="str">
        <f t="shared" si="340"/>
        <v/>
      </c>
      <c r="E10926">
        <f t="shared" si="341"/>
        <v>1070.2321420000001</v>
      </c>
    </row>
    <row r="10927" spans="1:5">
      <c r="A10927" t="s">
        <v>0</v>
      </c>
      <c r="B10927" t="s">
        <v>1</v>
      </c>
      <c r="C10927">
        <v>30.565477000000001</v>
      </c>
      <c r="D10927">
        <f t="shared" si="340"/>
        <v>30.565477000000001</v>
      </c>
      <c r="E10927" t="str">
        <f t="shared" si="341"/>
        <v/>
      </c>
    </row>
    <row r="10928" spans="1:5">
      <c r="A10928" t="s">
        <v>0</v>
      </c>
      <c r="B10928" t="s">
        <v>1</v>
      </c>
      <c r="C10928">
        <v>1055.209447</v>
      </c>
      <c r="D10928" t="str">
        <f t="shared" si="340"/>
        <v/>
      </c>
      <c r="E10928">
        <f t="shared" si="341"/>
        <v>1055.209447</v>
      </c>
    </row>
    <row r="10929" spans="1:5">
      <c r="A10929" t="s">
        <v>0</v>
      </c>
      <c r="B10929" t="s">
        <v>1</v>
      </c>
      <c r="C10929">
        <v>1060.9989350000001</v>
      </c>
      <c r="D10929" t="str">
        <f t="shared" si="340"/>
        <v/>
      </c>
      <c r="E10929">
        <f t="shared" si="341"/>
        <v>1060.9989350000001</v>
      </c>
    </row>
    <row r="10930" spans="1:5">
      <c r="A10930" t="s">
        <v>0</v>
      </c>
      <c r="B10930" t="s">
        <v>1</v>
      </c>
      <c r="C10930">
        <v>39.143270999999999</v>
      </c>
      <c r="D10930">
        <f t="shared" si="340"/>
        <v>39.143270999999999</v>
      </c>
      <c r="E10930" t="str">
        <f t="shared" si="341"/>
        <v/>
      </c>
    </row>
    <row r="10931" spans="1:5">
      <c r="A10931" t="s">
        <v>0</v>
      </c>
      <c r="B10931" t="s">
        <v>1</v>
      </c>
      <c r="C10931">
        <v>18.124634</v>
      </c>
      <c r="D10931">
        <f t="shared" si="340"/>
        <v>18.124634</v>
      </c>
      <c r="E10931" t="str">
        <f t="shared" si="341"/>
        <v/>
      </c>
    </row>
    <row r="10932" spans="1:5">
      <c r="A10932" t="s">
        <v>0</v>
      </c>
      <c r="B10932" t="s">
        <v>1</v>
      </c>
      <c r="C10932">
        <v>1070.5575040000001</v>
      </c>
      <c r="D10932" t="str">
        <f t="shared" si="340"/>
        <v/>
      </c>
      <c r="E10932">
        <f t="shared" si="341"/>
        <v>1070.5575040000001</v>
      </c>
    </row>
    <row r="10933" spans="1:5">
      <c r="A10933" t="s">
        <v>0</v>
      </c>
      <c r="B10933" t="s">
        <v>1</v>
      </c>
      <c r="C10933">
        <v>29.211399</v>
      </c>
      <c r="D10933">
        <f t="shared" si="340"/>
        <v>29.211399</v>
      </c>
      <c r="E10933" t="str">
        <f t="shared" si="341"/>
        <v/>
      </c>
    </row>
    <row r="10934" spans="1:5">
      <c r="A10934" t="s">
        <v>0</v>
      </c>
      <c r="B10934" t="s">
        <v>1</v>
      </c>
      <c r="C10934">
        <v>1072.360707</v>
      </c>
      <c r="D10934" t="str">
        <f t="shared" si="340"/>
        <v/>
      </c>
      <c r="E10934">
        <f t="shared" si="341"/>
        <v>1072.360707</v>
      </c>
    </row>
    <row r="10935" spans="1:5">
      <c r="A10935" t="s">
        <v>0</v>
      </c>
      <c r="B10935" t="s">
        <v>1</v>
      </c>
      <c r="C10935">
        <v>30.704522000000001</v>
      </c>
      <c r="D10935">
        <f t="shared" si="340"/>
        <v>30.704522000000001</v>
      </c>
      <c r="E10935" t="str">
        <f t="shared" si="341"/>
        <v/>
      </c>
    </row>
    <row r="10936" spans="1:5">
      <c r="A10936" t="s">
        <v>0</v>
      </c>
      <c r="B10936" t="s">
        <v>1</v>
      </c>
      <c r="C10936">
        <v>14.832604999999999</v>
      </c>
      <c r="D10936">
        <f t="shared" si="340"/>
        <v>14.832604999999999</v>
      </c>
      <c r="E10936" t="str">
        <f t="shared" si="341"/>
        <v/>
      </c>
    </row>
    <row r="10937" spans="1:5">
      <c r="A10937" t="s">
        <v>0</v>
      </c>
      <c r="B10937" t="s">
        <v>1</v>
      </c>
      <c r="C10937">
        <v>32.208339000000002</v>
      </c>
      <c r="D10937">
        <f t="shared" si="340"/>
        <v>32.208339000000002</v>
      </c>
      <c r="E10937" t="str">
        <f t="shared" si="341"/>
        <v/>
      </c>
    </row>
    <row r="10938" spans="1:5">
      <c r="A10938" t="s">
        <v>0</v>
      </c>
      <c r="B10938" t="s">
        <v>1</v>
      </c>
      <c r="C10938">
        <v>40.289732999999998</v>
      </c>
      <c r="D10938">
        <f t="shared" si="340"/>
        <v>40.289732999999998</v>
      </c>
      <c r="E10938" t="str">
        <f t="shared" si="341"/>
        <v/>
      </c>
    </row>
    <row r="10939" spans="1:5">
      <c r="A10939" t="s">
        <v>0</v>
      </c>
      <c r="B10939" t="s">
        <v>1</v>
      </c>
      <c r="C10939">
        <v>31.038923</v>
      </c>
      <c r="D10939">
        <f t="shared" si="340"/>
        <v>31.038923</v>
      </c>
      <c r="E10939" t="str">
        <f t="shared" si="341"/>
        <v/>
      </c>
    </row>
    <row r="10940" spans="1:5">
      <c r="A10940" t="s">
        <v>0</v>
      </c>
      <c r="B10940" t="s">
        <v>1</v>
      </c>
      <c r="C10940">
        <v>43.722735</v>
      </c>
      <c r="D10940">
        <f t="shared" si="340"/>
        <v>43.722735</v>
      </c>
      <c r="E10940" t="str">
        <f t="shared" si="341"/>
        <v/>
      </c>
    </row>
    <row r="10941" spans="1:5">
      <c r="A10941" t="s">
        <v>0</v>
      </c>
      <c r="B10941" t="s">
        <v>1</v>
      </c>
      <c r="C10941">
        <v>40.982554</v>
      </c>
      <c r="D10941">
        <f t="shared" si="340"/>
        <v>40.982554</v>
      </c>
      <c r="E10941" t="str">
        <f t="shared" si="341"/>
        <v/>
      </c>
    </row>
    <row r="10942" spans="1:5">
      <c r="A10942" t="s">
        <v>0</v>
      </c>
      <c r="B10942" t="s">
        <v>1</v>
      </c>
      <c r="C10942">
        <v>42.705205999999997</v>
      </c>
      <c r="D10942">
        <f t="shared" si="340"/>
        <v>42.705205999999997</v>
      </c>
      <c r="E10942" t="str">
        <f t="shared" si="341"/>
        <v/>
      </c>
    </row>
    <row r="10943" spans="1:5">
      <c r="A10943" t="s">
        <v>0</v>
      </c>
      <c r="B10943" t="s">
        <v>1</v>
      </c>
      <c r="C10943">
        <v>32.165550000000003</v>
      </c>
      <c r="D10943">
        <f t="shared" si="340"/>
        <v>32.165550000000003</v>
      </c>
      <c r="E10943" t="str">
        <f t="shared" si="341"/>
        <v/>
      </c>
    </row>
    <row r="10944" spans="1:5">
      <c r="A10944" t="s">
        <v>0</v>
      </c>
      <c r="B10944" t="s">
        <v>1</v>
      </c>
      <c r="C10944">
        <v>33.385035000000002</v>
      </c>
      <c r="D10944">
        <f t="shared" si="340"/>
        <v>33.385035000000002</v>
      </c>
      <c r="E10944" t="str">
        <f t="shared" si="341"/>
        <v/>
      </c>
    </row>
    <row r="10945" spans="1:5">
      <c r="A10945" t="s">
        <v>0</v>
      </c>
      <c r="B10945" t="s">
        <v>1</v>
      </c>
      <c r="C10945">
        <v>13.826366999999999</v>
      </c>
      <c r="D10945">
        <f t="shared" si="340"/>
        <v>13.826366999999999</v>
      </c>
      <c r="E10945" t="str">
        <f t="shared" si="341"/>
        <v/>
      </c>
    </row>
    <row r="10946" spans="1:5">
      <c r="A10946" t="s">
        <v>0</v>
      </c>
      <c r="B10946" t="s">
        <v>1</v>
      </c>
      <c r="C10946">
        <v>24.011903</v>
      </c>
      <c r="D10946">
        <f t="shared" ref="D10946:D11009" si="342">IF(C10946&lt;900,C10946,"")</f>
        <v>24.011903</v>
      </c>
      <c r="E10946" t="str">
        <f t="shared" ref="E10946:E11009" si="343">IF(C10946&gt;900,C10946,"")</f>
        <v/>
      </c>
    </row>
    <row r="10947" spans="1:5">
      <c r="A10947" t="s">
        <v>0</v>
      </c>
      <c r="B10947" t="s">
        <v>1</v>
      </c>
      <c r="C10947">
        <v>69.746956999999995</v>
      </c>
      <c r="D10947">
        <f t="shared" si="342"/>
        <v>69.746956999999995</v>
      </c>
      <c r="E10947" t="str">
        <f t="shared" si="343"/>
        <v/>
      </c>
    </row>
    <row r="10948" spans="1:5">
      <c r="A10948" t="s">
        <v>0</v>
      </c>
      <c r="B10948" t="s">
        <v>1</v>
      </c>
      <c r="C10948">
        <v>31.730238</v>
      </c>
      <c r="D10948">
        <f t="shared" si="342"/>
        <v>31.730238</v>
      </c>
      <c r="E10948" t="str">
        <f t="shared" si="343"/>
        <v/>
      </c>
    </row>
    <row r="10949" spans="1:5">
      <c r="A10949" t="s">
        <v>0</v>
      </c>
      <c r="B10949" t="s">
        <v>1</v>
      </c>
      <c r="C10949">
        <v>24.728354</v>
      </c>
      <c r="D10949">
        <f t="shared" si="342"/>
        <v>24.728354</v>
      </c>
      <c r="E10949" t="str">
        <f t="shared" si="343"/>
        <v/>
      </c>
    </row>
    <row r="10950" spans="1:5">
      <c r="A10950" t="s">
        <v>0</v>
      </c>
      <c r="B10950" t="s">
        <v>1</v>
      </c>
      <c r="C10950">
        <v>34.386555000000001</v>
      </c>
      <c r="D10950">
        <f t="shared" si="342"/>
        <v>34.386555000000001</v>
      </c>
      <c r="E10950" t="str">
        <f t="shared" si="343"/>
        <v/>
      </c>
    </row>
    <row r="10951" spans="1:5">
      <c r="A10951" t="s">
        <v>0</v>
      </c>
      <c r="B10951" t="s">
        <v>1</v>
      </c>
      <c r="C10951">
        <v>34.815564999999999</v>
      </c>
      <c r="D10951">
        <f t="shared" si="342"/>
        <v>34.815564999999999</v>
      </c>
      <c r="E10951" t="str">
        <f t="shared" si="343"/>
        <v/>
      </c>
    </row>
    <row r="10952" spans="1:5">
      <c r="A10952" t="s">
        <v>0</v>
      </c>
      <c r="B10952" t="s">
        <v>1</v>
      </c>
      <c r="C10952">
        <v>1049.4395689999999</v>
      </c>
      <c r="D10952" t="str">
        <f t="shared" si="342"/>
        <v/>
      </c>
      <c r="E10952">
        <f t="shared" si="343"/>
        <v>1049.4395689999999</v>
      </c>
    </row>
    <row r="10953" spans="1:5">
      <c r="A10953" t="s">
        <v>0</v>
      </c>
      <c r="B10953" t="s">
        <v>1</v>
      </c>
      <c r="C10953">
        <v>1050.443743</v>
      </c>
      <c r="D10953" t="str">
        <f t="shared" si="342"/>
        <v/>
      </c>
      <c r="E10953">
        <f t="shared" si="343"/>
        <v>1050.443743</v>
      </c>
    </row>
    <row r="10954" spans="1:5">
      <c r="A10954" t="s">
        <v>0</v>
      </c>
      <c r="B10954" t="s">
        <v>1</v>
      </c>
      <c r="C10954">
        <v>48.405706000000002</v>
      </c>
      <c r="D10954">
        <f t="shared" si="342"/>
        <v>48.405706000000002</v>
      </c>
      <c r="E10954" t="str">
        <f t="shared" si="343"/>
        <v/>
      </c>
    </row>
    <row r="10955" spans="1:5">
      <c r="A10955" t="s">
        <v>0</v>
      </c>
      <c r="B10955" t="s">
        <v>1</v>
      </c>
      <c r="C10955">
        <v>48.764952000000001</v>
      </c>
      <c r="D10955">
        <f t="shared" si="342"/>
        <v>48.764952000000001</v>
      </c>
      <c r="E10955" t="str">
        <f t="shared" si="343"/>
        <v/>
      </c>
    </row>
    <row r="10956" spans="1:5">
      <c r="A10956" t="s">
        <v>0</v>
      </c>
      <c r="B10956" t="s">
        <v>1</v>
      </c>
      <c r="C10956">
        <v>48.927599999999998</v>
      </c>
      <c r="D10956">
        <f t="shared" si="342"/>
        <v>48.927599999999998</v>
      </c>
      <c r="E10956" t="str">
        <f t="shared" si="343"/>
        <v/>
      </c>
    </row>
    <row r="10957" spans="1:5">
      <c r="A10957" t="s">
        <v>0</v>
      </c>
      <c r="B10957" t="s">
        <v>1</v>
      </c>
      <c r="C10957">
        <v>51.677334999999999</v>
      </c>
      <c r="D10957">
        <f t="shared" si="342"/>
        <v>51.677334999999999</v>
      </c>
      <c r="E10957" t="str">
        <f t="shared" si="343"/>
        <v/>
      </c>
    </row>
    <row r="10958" spans="1:5">
      <c r="A10958" t="s">
        <v>0</v>
      </c>
      <c r="B10958" t="s">
        <v>1</v>
      </c>
      <c r="C10958">
        <v>51.978890999999997</v>
      </c>
      <c r="D10958">
        <f t="shared" si="342"/>
        <v>51.978890999999997</v>
      </c>
      <c r="E10958" t="str">
        <f t="shared" si="343"/>
        <v/>
      </c>
    </row>
    <row r="10959" spans="1:5">
      <c r="A10959" t="s">
        <v>0</v>
      </c>
      <c r="B10959" t="s">
        <v>1</v>
      </c>
      <c r="C10959">
        <v>52.153858</v>
      </c>
      <c r="D10959">
        <f t="shared" si="342"/>
        <v>52.153858</v>
      </c>
      <c r="E10959" t="str">
        <f t="shared" si="343"/>
        <v/>
      </c>
    </row>
    <row r="10960" spans="1:5">
      <c r="A10960" t="s">
        <v>0</v>
      </c>
      <c r="B10960" t="s">
        <v>1</v>
      </c>
      <c r="C10960">
        <v>45.321192000000003</v>
      </c>
      <c r="D10960">
        <f t="shared" si="342"/>
        <v>45.321192000000003</v>
      </c>
      <c r="E10960" t="str">
        <f t="shared" si="343"/>
        <v/>
      </c>
    </row>
    <row r="10961" spans="1:5">
      <c r="A10961" t="s">
        <v>0</v>
      </c>
      <c r="B10961" t="s">
        <v>1</v>
      </c>
      <c r="C10961">
        <v>47.538027</v>
      </c>
      <c r="D10961">
        <f t="shared" si="342"/>
        <v>47.538027</v>
      </c>
      <c r="E10961" t="str">
        <f t="shared" si="343"/>
        <v/>
      </c>
    </row>
    <row r="10962" spans="1:5">
      <c r="A10962" t="s">
        <v>0</v>
      </c>
      <c r="B10962" t="s">
        <v>1</v>
      </c>
      <c r="C10962">
        <v>48.570965999999999</v>
      </c>
      <c r="D10962">
        <f t="shared" si="342"/>
        <v>48.570965999999999</v>
      </c>
      <c r="E10962" t="str">
        <f t="shared" si="343"/>
        <v/>
      </c>
    </row>
    <row r="10963" spans="1:5">
      <c r="A10963" t="s">
        <v>0</v>
      </c>
      <c r="B10963" t="s">
        <v>1</v>
      </c>
      <c r="C10963">
        <v>35.896627000000002</v>
      </c>
      <c r="D10963">
        <f t="shared" si="342"/>
        <v>35.896627000000002</v>
      </c>
      <c r="E10963" t="str">
        <f t="shared" si="343"/>
        <v/>
      </c>
    </row>
    <row r="10964" spans="1:5">
      <c r="A10964" t="s">
        <v>0</v>
      </c>
      <c r="B10964" t="s">
        <v>1</v>
      </c>
      <c r="C10964">
        <v>33.515718</v>
      </c>
      <c r="D10964">
        <f t="shared" si="342"/>
        <v>33.515718</v>
      </c>
      <c r="E10964" t="str">
        <f t="shared" si="343"/>
        <v/>
      </c>
    </row>
    <row r="10965" spans="1:5">
      <c r="A10965" t="s">
        <v>0</v>
      </c>
      <c r="B10965" t="s">
        <v>1</v>
      </c>
      <c r="C10965">
        <v>37.649064000000003</v>
      </c>
      <c r="D10965">
        <f t="shared" si="342"/>
        <v>37.649064000000003</v>
      </c>
      <c r="E10965" t="str">
        <f t="shared" si="343"/>
        <v/>
      </c>
    </row>
    <row r="10966" spans="1:5">
      <c r="A10966" t="s">
        <v>0</v>
      </c>
      <c r="B10966" t="s">
        <v>1</v>
      </c>
      <c r="C10966">
        <v>1054.701251</v>
      </c>
      <c r="D10966" t="str">
        <f t="shared" si="342"/>
        <v/>
      </c>
      <c r="E10966">
        <f t="shared" si="343"/>
        <v>1054.701251</v>
      </c>
    </row>
    <row r="10967" spans="1:5">
      <c r="A10967" t="s">
        <v>0</v>
      </c>
      <c r="B10967" t="s">
        <v>1</v>
      </c>
      <c r="C10967">
        <v>35.934241</v>
      </c>
      <c r="D10967">
        <f t="shared" si="342"/>
        <v>35.934241</v>
      </c>
      <c r="E10967" t="str">
        <f t="shared" si="343"/>
        <v/>
      </c>
    </row>
    <row r="10968" spans="1:5">
      <c r="A10968" t="s">
        <v>0</v>
      </c>
      <c r="B10968" t="s">
        <v>1</v>
      </c>
      <c r="C10968">
        <v>77.254288000000003</v>
      </c>
      <c r="D10968">
        <f t="shared" si="342"/>
        <v>77.254288000000003</v>
      </c>
      <c r="E10968" t="str">
        <f t="shared" si="343"/>
        <v/>
      </c>
    </row>
    <row r="10969" spans="1:5">
      <c r="A10969" t="s">
        <v>0</v>
      </c>
      <c r="B10969" t="s">
        <v>1</v>
      </c>
      <c r="C10969">
        <v>90.729713000000004</v>
      </c>
      <c r="D10969">
        <f t="shared" si="342"/>
        <v>90.729713000000004</v>
      </c>
      <c r="E10969" t="str">
        <f t="shared" si="343"/>
        <v/>
      </c>
    </row>
    <row r="10970" spans="1:5">
      <c r="A10970" t="s">
        <v>0</v>
      </c>
      <c r="B10970" t="s">
        <v>1</v>
      </c>
      <c r="C10970">
        <v>17.657610999999999</v>
      </c>
      <c r="D10970">
        <f t="shared" si="342"/>
        <v>17.657610999999999</v>
      </c>
      <c r="E10970" t="str">
        <f t="shared" si="343"/>
        <v/>
      </c>
    </row>
    <row r="10971" spans="1:5">
      <c r="A10971" t="s">
        <v>0</v>
      </c>
      <c r="B10971" t="s">
        <v>1</v>
      </c>
      <c r="C10971">
        <v>23.157689000000001</v>
      </c>
      <c r="D10971">
        <f t="shared" si="342"/>
        <v>23.157689000000001</v>
      </c>
      <c r="E10971" t="str">
        <f t="shared" si="343"/>
        <v/>
      </c>
    </row>
    <row r="10972" spans="1:5">
      <c r="A10972" t="s">
        <v>0</v>
      </c>
      <c r="B10972" t="s">
        <v>1</v>
      </c>
      <c r="C10972">
        <v>21.095255000000002</v>
      </c>
      <c r="D10972">
        <f t="shared" si="342"/>
        <v>21.095255000000002</v>
      </c>
      <c r="E10972" t="str">
        <f t="shared" si="343"/>
        <v/>
      </c>
    </row>
    <row r="10973" spans="1:5">
      <c r="A10973" t="s">
        <v>0</v>
      </c>
      <c r="B10973" t="s">
        <v>1</v>
      </c>
      <c r="C10973">
        <v>26.615345999999999</v>
      </c>
      <c r="D10973">
        <f t="shared" si="342"/>
        <v>26.615345999999999</v>
      </c>
      <c r="E10973" t="str">
        <f t="shared" si="343"/>
        <v/>
      </c>
    </row>
    <row r="10974" spans="1:5">
      <c r="A10974" t="s">
        <v>0</v>
      </c>
      <c r="B10974" t="s">
        <v>1</v>
      </c>
      <c r="C10974">
        <v>13.84348</v>
      </c>
      <c r="D10974">
        <f t="shared" si="342"/>
        <v>13.84348</v>
      </c>
      <c r="E10974" t="str">
        <f t="shared" si="343"/>
        <v/>
      </c>
    </row>
    <row r="10975" spans="1:5">
      <c r="A10975" t="s">
        <v>0</v>
      </c>
      <c r="B10975" t="s">
        <v>1</v>
      </c>
      <c r="C10975">
        <v>14.667151</v>
      </c>
      <c r="D10975">
        <f t="shared" si="342"/>
        <v>14.667151</v>
      </c>
      <c r="E10975" t="str">
        <f t="shared" si="343"/>
        <v/>
      </c>
    </row>
    <row r="10976" spans="1:5">
      <c r="A10976" t="s">
        <v>0</v>
      </c>
      <c r="B10976" t="s">
        <v>1</v>
      </c>
      <c r="C10976">
        <v>14.645821</v>
      </c>
      <c r="D10976">
        <f t="shared" si="342"/>
        <v>14.645821</v>
      </c>
      <c r="E10976" t="str">
        <f t="shared" si="343"/>
        <v/>
      </c>
    </row>
    <row r="10977" spans="1:5">
      <c r="A10977" t="s">
        <v>0</v>
      </c>
      <c r="B10977" t="s">
        <v>1</v>
      </c>
      <c r="C10977">
        <v>16.322863999999999</v>
      </c>
      <c r="D10977">
        <f t="shared" si="342"/>
        <v>16.322863999999999</v>
      </c>
      <c r="E10977" t="str">
        <f t="shared" si="343"/>
        <v/>
      </c>
    </row>
    <row r="10978" spans="1:5">
      <c r="A10978" t="s">
        <v>0</v>
      </c>
      <c r="B10978" t="s">
        <v>1</v>
      </c>
      <c r="C10978">
        <v>25.311527000000002</v>
      </c>
      <c r="D10978">
        <f t="shared" si="342"/>
        <v>25.311527000000002</v>
      </c>
      <c r="E10978" t="str">
        <f t="shared" si="343"/>
        <v/>
      </c>
    </row>
    <row r="10979" spans="1:5">
      <c r="A10979" t="s">
        <v>0</v>
      </c>
      <c r="B10979" t="s">
        <v>1</v>
      </c>
      <c r="C10979">
        <v>15.901458</v>
      </c>
      <c r="D10979">
        <f t="shared" si="342"/>
        <v>15.901458</v>
      </c>
      <c r="E10979" t="str">
        <f t="shared" si="343"/>
        <v/>
      </c>
    </row>
    <row r="10980" spans="1:5">
      <c r="A10980" t="s">
        <v>0</v>
      </c>
      <c r="B10980" t="s">
        <v>1</v>
      </c>
      <c r="C10980">
        <v>15.472099999999999</v>
      </c>
      <c r="D10980">
        <f t="shared" si="342"/>
        <v>15.472099999999999</v>
      </c>
      <c r="E10980" t="str">
        <f t="shared" si="343"/>
        <v/>
      </c>
    </row>
    <row r="10981" spans="1:5">
      <c r="A10981" t="s">
        <v>0</v>
      </c>
      <c r="B10981" t="s">
        <v>1</v>
      </c>
      <c r="C10981">
        <v>26.162960000000002</v>
      </c>
      <c r="D10981">
        <f t="shared" si="342"/>
        <v>26.162960000000002</v>
      </c>
      <c r="E10981" t="str">
        <f t="shared" si="343"/>
        <v/>
      </c>
    </row>
    <row r="10982" spans="1:5">
      <c r="A10982" t="s">
        <v>0</v>
      </c>
      <c r="B10982" t="s">
        <v>1</v>
      </c>
      <c r="C10982">
        <v>25.589715999999999</v>
      </c>
      <c r="D10982">
        <f t="shared" si="342"/>
        <v>25.589715999999999</v>
      </c>
      <c r="E10982" t="str">
        <f t="shared" si="343"/>
        <v/>
      </c>
    </row>
    <row r="10983" spans="1:5">
      <c r="A10983" t="s">
        <v>0</v>
      </c>
      <c r="B10983" t="s">
        <v>1</v>
      </c>
      <c r="C10983">
        <v>15.115076</v>
      </c>
      <c r="D10983">
        <f t="shared" si="342"/>
        <v>15.115076</v>
      </c>
      <c r="E10983" t="str">
        <f t="shared" si="343"/>
        <v/>
      </c>
    </row>
    <row r="10984" spans="1:5">
      <c r="A10984" t="s">
        <v>0</v>
      </c>
      <c r="B10984" t="s">
        <v>1</v>
      </c>
      <c r="C10984">
        <v>16.533456999999999</v>
      </c>
      <c r="D10984">
        <f t="shared" si="342"/>
        <v>16.533456999999999</v>
      </c>
      <c r="E10984" t="str">
        <f t="shared" si="343"/>
        <v/>
      </c>
    </row>
    <row r="10985" spans="1:5">
      <c r="A10985" t="s">
        <v>0</v>
      </c>
      <c r="B10985" t="s">
        <v>1</v>
      </c>
      <c r="C10985">
        <v>15.804496</v>
      </c>
      <c r="D10985">
        <f t="shared" si="342"/>
        <v>15.804496</v>
      </c>
      <c r="E10985" t="str">
        <f t="shared" si="343"/>
        <v/>
      </c>
    </row>
    <row r="10986" spans="1:5">
      <c r="A10986" t="s">
        <v>0</v>
      </c>
      <c r="B10986" t="s">
        <v>1</v>
      </c>
      <c r="C10986">
        <v>13.992421999999999</v>
      </c>
      <c r="D10986">
        <f t="shared" si="342"/>
        <v>13.992421999999999</v>
      </c>
      <c r="E10986" t="str">
        <f t="shared" si="343"/>
        <v/>
      </c>
    </row>
    <row r="10987" spans="1:5">
      <c r="A10987" t="s">
        <v>0</v>
      </c>
      <c r="B10987" t="s">
        <v>1</v>
      </c>
      <c r="C10987">
        <v>20.746490000000001</v>
      </c>
      <c r="D10987">
        <f t="shared" si="342"/>
        <v>20.746490000000001</v>
      </c>
      <c r="E10987" t="str">
        <f t="shared" si="343"/>
        <v/>
      </c>
    </row>
    <row r="10988" spans="1:5">
      <c r="A10988" t="s">
        <v>0</v>
      </c>
      <c r="B10988" t="s">
        <v>1</v>
      </c>
      <c r="C10988">
        <v>24.035568000000001</v>
      </c>
      <c r="D10988">
        <f t="shared" si="342"/>
        <v>24.035568000000001</v>
      </c>
      <c r="E10988" t="str">
        <f t="shared" si="343"/>
        <v/>
      </c>
    </row>
    <row r="10989" spans="1:5">
      <c r="A10989" t="s">
        <v>0</v>
      </c>
      <c r="B10989" t="s">
        <v>1</v>
      </c>
      <c r="C10989">
        <v>21.605381999999999</v>
      </c>
      <c r="D10989">
        <f t="shared" si="342"/>
        <v>21.605381999999999</v>
      </c>
      <c r="E10989" t="str">
        <f t="shared" si="343"/>
        <v/>
      </c>
    </row>
    <row r="10990" spans="1:5">
      <c r="A10990" t="s">
        <v>0</v>
      </c>
      <c r="B10990" t="s">
        <v>1</v>
      </c>
      <c r="C10990">
        <v>22.260456000000001</v>
      </c>
      <c r="D10990">
        <f t="shared" si="342"/>
        <v>22.260456000000001</v>
      </c>
      <c r="E10990" t="str">
        <f t="shared" si="343"/>
        <v/>
      </c>
    </row>
    <row r="10991" spans="1:5">
      <c r="A10991" t="s">
        <v>0</v>
      </c>
      <c r="B10991" t="s">
        <v>1</v>
      </c>
      <c r="C10991">
        <v>1034.397414</v>
      </c>
      <c r="D10991" t="str">
        <f t="shared" si="342"/>
        <v/>
      </c>
      <c r="E10991">
        <f t="shared" si="343"/>
        <v>1034.397414</v>
      </c>
    </row>
    <row r="10992" spans="1:5">
      <c r="A10992" t="s">
        <v>0</v>
      </c>
      <c r="B10992" t="s">
        <v>1</v>
      </c>
      <c r="C10992">
        <v>13.842121000000001</v>
      </c>
      <c r="D10992">
        <f t="shared" si="342"/>
        <v>13.842121000000001</v>
      </c>
      <c r="E10992" t="str">
        <f t="shared" si="343"/>
        <v/>
      </c>
    </row>
    <row r="10993" spans="1:5">
      <c r="A10993" t="s">
        <v>0</v>
      </c>
      <c r="B10993" t="s">
        <v>1</v>
      </c>
      <c r="C10993">
        <v>19.563551</v>
      </c>
      <c r="D10993">
        <f t="shared" si="342"/>
        <v>19.563551</v>
      </c>
      <c r="E10993" t="str">
        <f t="shared" si="343"/>
        <v/>
      </c>
    </row>
    <row r="10994" spans="1:5">
      <c r="A10994" t="s">
        <v>0</v>
      </c>
      <c r="B10994" t="s">
        <v>1</v>
      </c>
      <c r="C10994">
        <v>13.093671000000001</v>
      </c>
      <c r="D10994">
        <f t="shared" si="342"/>
        <v>13.093671000000001</v>
      </c>
      <c r="E10994" t="str">
        <f t="shared" si="343"/>
        <v/>
      </c>
    </row>
    <row r="10995" spans="1:5">
      <c r="A10995" t="s">
        <v>0</v>
      </c>
      <c r="B10995" t="s">
        <v>1</v>
      </c>
      <c r="C10995">
        <v>11.514763</v>
      </c>
      <c r="D10995">
        <f t="shared" si="342"/>
        <v>11.514763</v>
      </c>
      <c r="E10995" t="str">
        <f t="shared" si="343"/>
        <v/>
      </c>
    </row>
    <row r="10996" spans="1:5">
      <c r="A10996" t="s">
        <v>0</v>
      </c>
      <c r="B10996" t="s">
        <v>1</v>
      </c>
      <c r="C10996">
        <v>14.726471</v>
      </c>
      <c r="D10996">
        <f t="shared" si="342"/>
        <v>14.726471</v>
      </c>
      <c r="E10996" t="str">
        <f t="shared" si="343"/>
        <v/>
      </c>
    </row>
    <row r="10997" spans="1:5">
      <c r="A10997" t="s">
        <v>0</v>
      </c>
      <c r="B10997" t="s">
        <v>1</v>
      </c>
      <c r="C10997">
        <v>28.425730000000001</v>
      </c>
      <c r="D10997">
        <f t="shared" si="342"/>
        <v>28.425730000000001</v>
      </c>
      <c r="E10997" t="str">
        <f t="shared" si="343"/>
        <v/>
      </c>
    </row>
    <row r="10998" spans="1:5">
      <c r="A10998" t="s">
        <v>0</v>
      </c>
      <c r="B10998" t="s">
        <v>1</v>
      </c>
      <c r="C10998">
        <v>10.56366</v>
      </c>
      <c r="D10998">
        <f t="shared" si="342"/>
        <v>10.56366</v>
      </c>
      <c r="E10998" t="str">
        <f t="shared" si="343"/>
        <v/>
      </c>
    </row>
    <row r="10999" spans="1:5">
      <c r="A10999" t="s">
        <v>0</v>
      </c>
      <c r="B10999" t="s">
        <v>1</v>
      </c>
      <c r="C10999">
        <v>15.920188</v>
      </c>
      <c r="D10999">
        <f t="shared" si="342"/>
        <v>15.920188</v>
      </c>
      <c r="E10999" t="str">
        <f t="shared" si="343"/>
        <v/>
      </c>
    </row>
    <row r="11000" spans="1:5">
      <c r="A11000" t="s">
        <v>0</v>
      </c>
      <c r="B11000" t="s">
        <v>1</v>
      </c>
      <c r="C11000">
        <v>14.585103999999999</v>
      </c>
      <c r="D11000">
        <f t="shared" si="342"/>
        <v>14.585103999999999</v>
      </c>
      <c r="E11000" t="str">
        <f t="shared" si="343"/>
        <v/>
      </c>
    </row>
    <row r="11001" spans="1:5">
      <c r="A11001" t="s">
        <v>0</v>
      </c>
      <c r="B11001" t="s">
        <v>1</v>
      </c>
      <c r="C11001">
        <v>27.455079999999999</v>
      </c>
      <c r="D11001">
        <f t="shared" si="342"/>
        <v>27.455079999999999</v>
      </c>
      <c r="E11001" t="str">
        <f t="shared" si="343"/>
        <v/>
      </c>
    </row>
    <row r="11002" spans="1:5">
      <c r="A11002" t="s">
        <v>0</v>
      </c>
      <c r="B11002" t="s">
        <v>1</v>
      </c>
      <c r="C11002">
        <v>23.35369</v>
      </c>
      <c r="D11002">
        <f t="shared" si="342"/>
        <v>23.35369</v>
      </c>
      <c r="E11002" t="str">
        <f t="shared" si="343"/>
        <v/>
      </c>
    </row>
    <row r="11003" spans="1:5">
      <c r="A11003" t="s">
        <v>0</v>
      </c>
      <c r="B11003" t="s">
        <v>1</v>
      </c>
      <c r="C11003">
        <v>14.532277000000001</v>
      </c>
      <c r="D11003">
        <f t="shared" si="342"/>
        <v>14.532277000000001</v>
      </c>
      <c r="E11003" t="str">
        <f t="shared" si="343"/>
        <v/>
      </c>
    </row>
    <row r="11004" spans="1:5">
      <c r="A11004" t="s">
        <v>0</v>
      </c>
      <c r="B11004" t="s">
        <v>1</v>
      </c>
      <c r="C11004">
        <v>12.682148</v>
      </c>
      <c r="D11004">
        <f t="shared" si="342"/>
        <v>12.682148</v>
      </c>
      <c r="E11004" t="str">
        <f t="shared" si="343"/>
        <v/>
      </c>
    </row>
    <row r="11005" spans="1:5">
      <c r="A11005" t="s">
        <v>0</v>
      </c>
      <c r="B11005" t="s">
        <v>1</v>
      </c>
      <c r="C11005">
        <v>33.846522</v>
      </c>
      <c r="D11005">
        <f t="shared" si="342"/>
        <v>33.846522</v>
      </c>
      <c r="E11005" t="str">
        <f t="shared" si="343"/>
        <v/>
      </c>
    </row>
    <row r="11006" spans="1:5">
      <c r="A11006" t="s">
        <v>0</v>
      </c>
      <c r="B11006" t="s">
        <v>1</v>
      </c>
      <c r="C11006">
        <v>15.215572</v>
      </c>
      <c r="D11006">
        <f t="shared" si="342"/>
        <v>15.215572</v>
      </c>
      <c r="E11006" t="str">
        <f t="shared" si="343"/>
        <v/>
      </c>
    </row>
    <row r="11007" spans="1:5">
      <c r="A11007" t="s">
        <v>0</v>
      </c>
      <c r="B11007" t="s">
        <v>1</v>
      </c>
      <c r="C11007">
        <v>1032.096352</v>
      </c>
      <c r="D11007" t="str">
        <f t="shared" si="342"/>
        <v/>
      </c>
      <c r="E11007">
        <f t="shared" si="343"/>
        <v>1032.096352</v>
      </c>
    </row>
    <row r="11008" spans="1:5">
      <c r="A11008" t="s">
        <v>0</v>
      </c>
      <c r="B11008" t="s">
        <v>1</v>
      </c>
      <c r="C11008">
        <v>16.458995999999999</v>
      </c>
      <c r="D11008">
        <f t="shared" si="342"/>
        <v>16.458995999999999</v>
      </c>
      <c r="E11008" t="str">
        <f t="shared" si="343"/>
        <v/>
      </c>
    </row>
    <row r="11009" spans="1:5">
      <c r="A11009" t="s">
        <v>0</v>
      </c>
      <c r="B11009" t="s">
        <v>1</v>
      </c>
      <c r="C11009">
        <v>12.908473000000001</v>
      </c>
      <c r="D11009">
        <f t="shared" si="342"/>
        <v>12.908473000000001</v>
      </c>
      <c r="E11009" t="str">
        <f t="shared" si="343"/>
        <v/>
      </c>
    </row>
    <row r="11010" spans="1:5">
      <c r="A11010" t="s">
        <v>0</v>
      </c>
      <c r="B11010" t="s">
        <v>1</v>
      </c>
      <c r="C11010">
        <v>12.533194999999999</v>
      </c>
      <c r="D11010">
        <f t="shared" ref="D11010:D11073" si="344">IF(C11010&lt;900,C11010,"")</f>
        <v>12.533194999999999</v>
      </c>
      <c r="E11010" t="str">
        <f t="shared" ref="E11010:E11073" si="345">IF(C11010&gt;900,C11010,"")</f>
        <v/>
      </c>
    </row>
    <row r="11011" spans="1:5">
      <c r="A11011" t="s">
        <v>0</v>
      </c>
      <c r="B11011" t="s">
        <v>1</v>
      </c>
      <c r="C11011">
        <v>19.861232999999999</v>
      </c>
      <c r="D11011">
        <f t="shared" si="344"/>
        <v>19.861232999999999</v>
      </c>
      <c r="E11011" t="str">
        <f t="shared" si="345"/>
        <v/>
      </c>
    </row>
    <row r="11012" spans="1:5">
      <c r="A11012" t="s">
        <v>0</v>
      </c>
      <c r="B11012" t="s">
        <v>1</v>
      </c>
      <c r="C11012">
        <v>10.764671</v>
      </c>
      <c r="D11012">
        <f t="shared" si="344"/>
        <v>10.764671</v>
      </c>
      <c r="E11012" t="str">
        <f t="shared" si="345"/>
        <v/>
      </c>
    </row>
    <row r="11013" spans="1:5">
      <c r="A11013" t="s">
        <v>0</v>
      </c>
      <c r="B11013" t="s">
        <v>1</v>
      </c>
      <c r="C11013">
        <v>15.003764</v>
      </c>
      <c r="D11013">
        <f t="shared" si="344"/>
        <v>15.003764</v>
      </c>
      <c r="E11013" t="str">
        <f t="shared" si="345"/>
        <v/>
      </c>
    </row>
    <row r="11014" spans="1:5">
      <c r="A11014" t="s">
        <v>0</v>
      </c>
      <c r="B11014" t="s">
        <v>1</v>
      </c>
      <c r="C11014">
        <v>27.113477</v>
      </c>
      <c r="D11014">
        <f t="shared" si="344"/>
        <v>27.113477</v>
      </c>
      <c r="E11014" t="str">
        <f t="shared" si="345"/>
        <v/>
      </c>
    </row>
    <row r="11015" spans="1:5">
      <c r="A11015" t="s">
        <v>0</v>
      </c>
      <c r="B11015" t="s">
        <v>1</v>
      </c>
      <c r="C11015">
        <v>12.11692</v>
      </c>
      <c r="D11015">
        <f t="shared" si="344"/>
        <v>12.11692</v>
      </c>
      <c r="E11015" t="str">
        <f t="shared" si="345"/>
        <v/>
      </c>
    </row>
    <row r="11016" spans="1:5">
      <c r="A11016" t="s">
        <v>0</v>
      </c>
      <c r="B11016" t="s">
        <v>1</v>
      </c>
      <c r="C11016">
        <v>17.554089000000001</v>
      </c>
      <c r="D11016">
        <f t="shared" si="344"/>
        <v>17.554089000000001</v>
      </c>
      <c r="E11016" t="str">
        <f t="shared" si="345"/>
        <v/>
      </c>
    </row>
    <row r="11017" spans="1:5">
      <c r="A11017" t="s">
        <v>0</v>
      </c>
      <c r="B11017" t="s">
        <v>1</v>
      </c>
      <c r="C11017">
        <v>17.646343000000002</v>
      </c>
      <c r="D11017">
        <f t="shared" si="344"/>
        <v>17.646343000000002</v>
      </c>
      <c r="E11017" t="str">
        <f t="shared" si="345"/>
        <v/>
      </c>
    </row>
    <row r="11018" spans="1:5">
      <c r="A11018" t="s">
        <v>0</v>
      </c>
      <c r="B11018" t="s">
        <v>1</v>
      </c>
      <c r="C11018">
        <v>22.129355</v>
      </c>
      <c r="D11018">
        <f t="shared" si="344"/>
        <v>22.129355</v>
      </c>
      <c r="E11018" t="str">
        <f t="shared" si="345"/>
        <v/>
      </c>
    </row>
    <row r="11019" spans="1:5">
      <c r="A11019" t="s">
        <v>0</v>
      </c>
      <c r="B11019" t="s">
        <v>1</v>
      </c>
      <c r="C11019">
        <v>28.965807999999999</v>
      </c>
      <c r="D11019">
        <f t="shared" si="344"/>
        <v>28.965807999999999</v>
      </c>
      <c r="E11019" t="str">
        <f t="shared" si="345"/>
        <v/>
      </c>
    </row>
    <row r="11020" spans="1:5">
      <c r="A11020" t="s">
        <v>0</v>
      </c>
      <c r="B11020" t="s">
        <v>1</v>
      </c>
      <c r="C11020">
        <v>18.436653</v>
      </c>
      <c r="D11020">
        <f t="shared" si="344"/>
        <v>18.436653</v>
      </c>
      <c r="E11020" t="str">
        <f t="shared" si="345"/>
        <v/>
      </c>
    </row>
    <row r="11021" spans="1:5">
      <c r="A11021" t="s">
        <v>0</v>
      </c>
      <c r="B11021" t="s">
        <v>1</v>
      </c>
      <c r="C11021">
        <v>13.868862999999999</v>
      </c>
      <c r="D11021">
        <f t="shared" si="344"/>
        <v>13.868862999999999</v>
      </c>
      <c r="E11021" t="str">
        <f t="shared" si="345"/>
        <v/>
      </c>
    </row>
    <row r="11022" spans="1:5">
      <c r="A11022" t="s">
        <v>0</v>
      </c>
      <c r="B11022" t="s">
        <v>1</v>
      </c>
      <c r="C11022">
        <v>14.530837999999999</v>
      </c>
      <c r="D11022">
        <f t="shared" si="344"/>
        <v>14.530837999999999</v>
      </c>
      <c r="E11022" t="str">
        <f t="shared" si="345"/>
        <v/>
      </c>
    </row>
    <row r="11023" spans="1:5">
      <c r="A11023" t="s">
        <v>0</v>
      </c>
      <c r="B11023" t="s">
        <v>1</v>
      </c>
      <c r="C11023">
        <v>15.759003</v>
      </c>
      <c r="D11023">
        <f t="shared" si="344"/>
        <v>15.759003</v>
      </c>
      <c r="E11023" t="str">
        <f t="shared" si="345"/>
        <v/>
      </c>
    </row>
    <row r="11024" spans="1:5">
      <c r="A11024" t="s">
        <v>0</v>
      </c>
      <c r="B11024" t="s">
        <v>1</v>
      </c>
      <c r="C11024">
        <v>13.399473</v>
      </c>
      <c r="D11024">
        <f t="shared" si="344"/>
        <v>13.399473</v>
      </c>
      <c r="E11024" t="str">
        <f t="shared" si="345"/>
        <v/>
      </c>
    </row>
    <row r="11025" spans="1:5">
      <c r="A11025" t="s">
        <v>0</v>
      </c>
      <c r="B11025" t="s">
        <v>1</v>
      </c>
      <c r="C11025">
        <v>12.994693</v>
      </c>
      <c r="D11025">
        <f t="shared" si="344"/>
        <v>12.994693</v>
      </c>
      <c r="E11025" t="str">
        <f t="shared" si="345"/>
        <v/>
      </c>
    </row>
    <row r="11026" spans="1:5">
      <c r="A11026" t="s">
        <v>0</v>
      </c>
      <c r="B11026" t="s">
        <v>1</v>
      </c>
      <c r="C11026">
        <v>13.145949</v>
      </c>
      <c r="D11026">
        <f t="shared" si="344"/>
        <v>13.145949</v>
      </c>
      <c r="E11026" t="str">
        <f t="shared" si="345"/>
        <v/>
      </c>
    </row>
    <row r="11027" spans="1:5">
      <c r="A11027" t="s">
        <v>0</v>
      </c>
      <c r="B11027" t="s">
        <v>1</v>
      </c>
      <c r="C11027">
        <v>54.899293999999998</v>
      </c>
      <c r="D11027">
        <f t="shared" si="344"/>
        <v>54.899293999999998</v>
      </c>
      <c r="E11027" t="str">
        <f t="shared" si="345"/>
        <v/>
      </c>
    </row>
    <row r="11028" spans="1:5">
      <c r="A11028" t="s">
        <v>0</v>
      </c>
      <c r="B11028" t="s">
        <v>1</v>
      </c>
      <c r="C11028">
        <v>39.850259000000001</v>
      </c>
      <c r="D11028">
        <f t="shared" si="344"/>
        <v>39.850259000000001</v>
      </c>
      <c r="E11028" t="str">
        <f t="shared" si="345"/>
        <v/>
      </c>
    </row>
    <row r="11029" spans="1:5">
      <c r="A11029" t="s">
        <v>0</v>
      </c>
      <c r="B11029" t="s">
        <v>1</v>
      </c>
      <c r="C11029">
        <v>14.494037000000001</v>
      </c>
      <c r="D11029">
        <f t="shared" si="344"/>
        <v>14.494037000000001</v>
      </c>
      <c r="E11029" t="str">
        <f t="shared" si="345"/>
        <v/>
      </c>
    </row>
    <row r="11030" spans="1:5">
      <c r="A11030" t="s">
        <v>0</v>
      </c>
      <c r="B11030" t="s">
        <v>1</v>
      </c>
      <c r="C11030">
        <v>12.208290999999999</v>
      </c>
      <c r="D11030">
        <f t="shared" si="344"/>
        <v>12.208290999999999</v>
      </c>
      <c r="E11030" t="str">
        <f t="shared" si="345"/>
        <v/>
      </c>
    </row>
    <row r="11031" spans="1:5">
      <c r="A11031" t="s">
        <v>0</v>
      </c>
      <c r="B11031" t="s">
        <v>1</v>
      </c>
      <c r="C11031">
        <v>22.810296000000001</v>
      </c>
      <c r="D11031">
        <f t="shared" si="344"/>
        <v>22.810296000000001</v>
      </c>
      <c r="E11031" t="str">
        <f t="shared" si="345"/>
        <v/>
      </c>
    </row>
    <row r="11032" spans="1:5">
      <c r="A11032" t="s">
        <v>0</v>
      </c>
      <c r="B11032" t="s">
        <v>1</v>
      </c>
      <c r="C11032">
        <v>11.311564000000001</v>
      </c>
      <c r="D11032">
        <f t="shared" si="344"/>
        <v>11.311564000000001</v>
      </c>
      <c r="E11032" t="str">
        <f t="shared" si="345"/>
        <v/>
      </c>
    </row>
    <row r="11033" spans="1:5">
      <c r="A11033" t="s">
        <v>0</v>
      </c>
      <c r="B11033" t="s">
        <v>1</v>
      </c>
      <c r="C11033">
        <v>10.050127</v>
      </c>
      <c r="D11033">
        <f t="shared" si="344"/>
        <v>10.050127</v>
      </c>
      <c r="E11033" t="str">
        <f t="shared" si="345"/>
        <v/>
      </c>
    </row>
    <row r="11034" spans="1:5">
      <c r="A11034" t="s">
        <v>0</v>
      </c>
      <c r="B11034" t="s">
        <v>1</v>
      </c>
      <c r="C11034">
        <v>16.232403000000001</v>
      </c>
      <c r="D11034">
        <f t="shared" si="344"/>
        <v>16.232403000000001</v>
      </c>
      <c r="E11034" t="str">
        <f t="shared" si="345"/>
        <v/>
      </c>
    </row>
    <row r="11035" spans="1:5">
      <c r="A11035" t="s">
        <v>0</v>
      </c>
      <c r="B11035" t="s">
        <v>1</v>
      </c>
      <c r="C11035">
        <v>11.220179</v>
      </c>
      <c r="D11035">
        <f t="shared" si="344"/>
        <v>11.220179</v>
      </c>
      <c r="E11035" t="str">
        <f t="shared" si="345"/>
        <v/>
      </c>
    </row>
    <row r="11036" spans="1:5">
      <c r="A11036" t="s">
        <v>0</v>
      </c>
      <c r="B11036" t="s">
        <v>1</v>
      </c>
      <c r="C11036">
        <v>26.714447</v>
      </c>
      <c r="D11036">
        <f t="shared" si="344"/>
        <v>26.714447</v>
      </c>
      <c r="E11036" t="str">
        <f t="shared" si="345"/>
        <v/>
      </c>
    </row>
    <row r="11037" spans="1:5">
      <c r="A11037" t="s">
        <v>0</v>
      </c>
      <c r="B11037" t="s">
        <v>1</v>
      </c>
      <c r="C11037">
        <v>19.453236</v>
      </c>
      <c r="D11037">
        <f t="shared" si="344"/>
        <v>19.453236</v>
      </c>
      <c r="E11037" t="str">
        <f t="shared" si="345"/>
        <v/>
      </c>
    </row>
    <row r="11038" spans="1:5">
      <c r="A11038" t="s">
        <v>0</v>
      </c>
      <c r="B11038" t="s">
        <v>1</v>
      </c>
      <c r="C11038">
        <v>16.622496000000002</v>
      </c>
      <c r="D11038">
        <f t="shared" si="344"/>
        <v>16.622496000000002</v>
      </c>
      <c r="E11038" t="str">
        <f t="shared" si="345"/>
        <v/>
      </c>
    </row>
    <row r="11039" spans="1:5">
      <c r="A11039" t="s">
        <v>0</v>
      </c>
      <c r="B11039" t="s">
        <v>1</v>
      </c>
      <c r="C11039">
        <v>14.103865000000001</v>
      </c>
      <c r="D11039">
        <f t="shared" si="344"/>
        <v>14.103865000000001</v>
      </c>
      <c r="E11039" t="str">
        <f t="shared" si="345"/>
        <v/>
      </c>
    </row>
    <row r="11040" spans="1:5">
      <c r="A11040" t="s">
        <v>0</v>
      </c>
      <c r="B11040" t="s">
        <v>1</v>
      </c>
      <c r="C11040">
        <v>11.116997</v>
      </c>
      <c r="D11040">
        <f t="shared" si="344"/>
        <v>11.116997</v>
      </c>
      <c r="E11040" t="str">
        <f t="shared" si="345"/>
        <v/>
      </c>
    </row>
    <row r="11041" spans="1:5">
      <c r="A11041" t="s">
        <v>0</v>
      </c>
      <c r="B11041" t="s">
        <v>1</v>
      </c>
      <c r="C11041">
        <v>15.533878</v>
      </c>
      <c r="D11041">
        <f t="shared" si="344"/>
        <v>15.533878</v>
      </c>
      <c r="E11041" t="str">
        <f t="shared" si="345"/>
        <v/>
      </c>
    </row>
    <row r="11042" spans="1:5">
      <c r="A11042" t="s">
        <v>0</v>
      </c>
      <c r="B11042" t="s">
        <v>1</v>
      </c>
      <c r="C11042">
        <v>38.822386999999999</v>
      </c>
      <c r="D11042">
        <f t="shared" si="344"/>
        <v>38.822386999999999</v>
      </c>
      <c r="E11042" t="str">
        <f t="shared" si="345"/>
        <v/>
      </c>
    </row>
    <row r="11043" spans="1:5">
      <c r="A11043" t="s">
        <v>0</v>
      </c>
      <c r="B11043" t="s">
        <v>1</v>
      </c>
      <c r="C11043">
        <v>28.931694</v>
      </c>
      <c r="D11043">
        <f t="shared" si="344"/>
        <v>28.931694</v>
      </c>
      <c r="E11043" t="str">
        <f t="shared" si="345"/>
        <v/>
      </c>
    </row>
    <row r="11044" spans="1:5">
      <c r="A11044" t="s">
        <v>0</v>
      </c>
      <c r="B11044" t="s">
        <v>1</v>
      </c>
      <c r="C11044">
        <v>25.878048</v>
      </c>
      <c r="D11044">
        <f t="shared" si="344"/>
        <v>25.878048</v>
      </c>
      <c r="E11044" t="str">
        <f t="shared" si="345"/>
        <v/>
      </c>
    </row>
    <row r="11045" spans="1:5">
      <c r="A11045" t="s">
        <v>0</v>
      </c>
      <c r="B11045" t="s">
        <v>1</v>
      </c>
      <c r="C11045">
        <v>28.233498000000001</v>
      </c>
      <c r="D11045">
        <f t="shared" si="344"/>
        <v>28.233498000000001</v>
      </c>
      <c r="E11045" t="str">
        <f t="shared" si="345"/>
        <v/>
      </c>
    </row>
    <row r="11046" spans="1:5">
      <c r="A11046" t="s">
        <v>0</v>
      </c>
      <c r="B11046" t="s">
        <v>1</v>
      </c>
      <c r="C11046">
        <v>1064.1022089999999</v>
      </c>
      <c r="D11046" t="str">
        <f t="shared" si="344"/>
        <v/>
      </c>
      <c r="E11046">
        <f t="shared" si="345"/>
        <v>1064.1022089999999</v>
      </c>
    </row>
    <row r="11047" spans="1:5">
      <c r="A11047" t="s">
        <v>0</v>
      </c>
      <c r="B11047" t="s">
        <v>1</v>
      </c>
      <c r="C11047">
        <v>26.453215</v>
      </c>
      <c r="D11047">
        <f t="shared" si="344"/>
        <v>26.453215</v>
      </c>
      <c r="E11047" t="str">
        <f t="shared" si="345"/>
        <v/>
      </c>
    </row>
    <row r="11048" spans="1:5">
      <c r="A11048" t="s">
        <v>0</v>
      </c>
      <c r="B11048" t="s">
        <v>1</v>
      </c>
      <c r="C11048">
        <v>1066.226633</v>
      </c>
      <c r="D11048" t="str">
        <f t="shared" si="344"/>
        <v/>
      </c>
      <c r="E11048">
        <f t="shared" si="345"/>
        <v>1066.226633</v>
      </c>
    </row>
    <row r="11049" spans="1:5">
      <c r="A11049" t="s">
        <v>0</v>
      </c>
      <c r="B11049" t="s">
        <v>1</v>
      </c>
      <c r="C11049">
        <v>31.090173</v>
      </c>
      <c r="D11049">
        <f t="shared" si="344"/>
        <v>31.090173</v>
      </c>
      <c r="E11049" t="str">
        <f t="shared" si="345"/>
        <v/>
      </c>
    </row>
    <row r="11050" spans="1:5">
      <c r="A11050" t="s">
        <v>0</v>
      </c>
      <c r="B11050" t="s">
        <v>1</v>
      </c>
      <c r="C11050">
        <v>31.092487999999999</v>
      </c>
      <c r="D11050">
        <f t="shared" si="344"/>
        <v>31.092487999999999</v>
      </c>
      <c r="E11050" t="str">
        <f t="shared" si="345"/>
        <v/>
      </c>
    </row>
    <row r="11051" spans="1:5">
      <c r="A11051" t="s">
        <v>0</v>
      </c>
      <c r="B11051" t="s">
        <v>1</v>
      </c>
      <c r="C11051">
        <v>2084.7611459999998</v>
      </c>
      <c r="D11051" t="str">
        <f t="shared" si="344"/>
        <v/>
      </c>
      <c r="E11051">
        <f t="shared" si="345"/>
        <v>2084.7611459999998</v>
      </c>
    </row>
    <row r="11052" spans="1:5">
      <c r="A11052" t="s">
        <v>0</v>
      </c>
      <c r="B11052" t="s">
        <v>1</v>
      </c>
      <c r="C11052">
        <v>2088.7637909999999</v>
      </c>
      <c r="D11052" t="str">
        <f t="shared" si="344"/>
        <v/>
      </c>
      <c r="E11052">
        <f t="shared" si="345"/>
        <v>2088.7637909999999</v>
      </c>
    </row>
    <row r="11053" spans="1:5">
      <c r="A11053" t="s">
        <v>0</v>
      </c>
      <c r="B11053" t="s">
        <v>1</v>
      </c>
      <c r="C11053">
        <v>24.753822</v>
      </c>
      <c r="D11053">
        <f t="shared" si="344"/>
        <v>24.753822</v>
      </c>
      <c r="E11053" t="str">
        <f t="shared" si="345"/>
        <v/>
      </c>
    </row>
    <row r="11054" spans="1:5">
      <c r="A11054" t="s">
        <v>0</v>
      </c>
      <c r="B11054" t="s">
        <v>1</v>
      </c>
      <c r="C11054">
        <v>2066.0603679999999</v>
      </c>
      <c r="D11054" t="str">
        <f t="shared" si="344"/>
        <v/>
      </c>
      <c r="E11054">
        <f t="shared" si="345"/>
        <v>2066.0603679999999</v>
      </c>
    </row>
    <row r="11055" spans="1:5">
      <c r="A11055" t="s">
        <v>0</v>
      </c>
      <c r="B11055" t="s">
        <v>1</v>
      </c>
      <c r="C11055">
        <v>18.757497999999998</v>
      </c>
      <c r="D11055">
        <f t="shared" si="344"/>
        <v>18.757497999999998</v>
      </c>
      <c r="E11055" t="str">
        <f t="shared" si="345"/>
        <v/>
      </c>
    </row>
    <row r="11056" spans="1:5">
      <c r="A11056" t="s">
        <v>0</v>
      </c>
      <c r="B11056" t="s">
        <v>1</v>
      </c>
      <c r="C11056">
        <v>28.350262000000001</v>
      </c>
      <c r="D11056">
        <f t="shared" si="344"/>
        <v>28.350262000000001</v>
      </c>
      <c r="E11056" t="str">
        <f t="shared" si="345"/>
        <v/>
      </c>
    </row>
    <row r="11057" spans="1:5">
      <c r="A11057" t="s">
        <v>0</v>
      </c>
      <c r="B11057" t="s">
        <v>1</v>
      </c>
      <c r="C11057">
        <v>2071.8233650000002</v>
      </c>
      <c r="D11057" t="str">
        <f t="shared" si="344"/>
        <v/>
      </c>
      <c r="E11057">
        <f t="shared" si="345"/>
        <v>2071.8233650000002</v>
      </c>
    </row>
    <row r="11058" spans="1:5">
      <c r="A11058" t="s">
        <v>0</v>
      </c>
      <c r="B11058" t="s">
        <v>1</v>
      </c>
      <c r="C11058">
        <v>2091.0176430000001</v>
      </c>
      <c r="D11058" t="str">
        <f t="shared" si="344"/>
        <v/>
      </c>
      <c r="E11058">
        <f t="shared" si="345"/>
        <v>2091.0176430000001</v>
      </c>
    </row>
    <row r="11059" spans="1:5">
      <c r="A11059" t="s">
        <v>0</v>
      </c>
      <c r="B11059" t="s">
        <v>1</v>
      </c>
      <c r="C11059">
        <v>1088.8510020000001</v>
      </c>
      <c r="D11059" t="str">
        <f t="shared" si="344"/>
        <v/>
      </c>
      <c r="E11059">
        <f t="shared" si="345"/>
        <v>1088.8510020000001</v>
      </c>
    </row>
    <row r="11060" spans="1:5">
      <c r="A11060" t="s">
        <v>0</v>
      </c>
      <c r="B11060" t="s">
        <v>1</v>
      </c>
      <c r="C11060">
        <v>1089.321404</v>
      </c>
      <c r="D11060" t="str">
        <f t="shared" si="344"/>
        <v/>
      </c>
      <c r="E11060">
        <f t="shared" si="345"/>
        <v>1089.321404</v>
      </c>
    </row>
    <row r="11061" spans="1:5">
      <c r="A11061" t="s">
        <v>0</v>
      </c>
      <c r="B11061" t="s">
        <v>1</v>
      </c>
      <c r="C11061">
        <v>2092.5640709999998</v>
      </c>
      <c r="D11061" t="str">
        <f t="shared" si="344"/>
        <v/>
      </c>
      <c r="E11061">
        <f t="shared" si="345"/>
        <v>2092.5640709999998</v>
      </c>
    </row>
    <row r="11062" spans="1:5">
      <c r="A11062" t="s">
        <v>0</v>
      </c>
      <c r="B11062" t="s">
        <v>1</v>
      </c>
      <c r="C11062">
        <v>49.370851999999999</v>
      </c>
      <c r="D11062">
        <f t="shared" si="344"/>
        <v>49.370851999999999</v>
      </c>
      <c r="E11062" t="str">
        <f t="shared" si="345"/>
        <v/>
      </c>
    </row>
    <row r="11063" spans="1:5">
      <c r="A11063" t="s">
        <v>0</v>
      </c>
      <c r="B11063" t="s">
        <v>1</v>
      </c>
      <c r="C11063">
        <v>49.913704000000003</v>
      </c>
      <c r="D11063">
        <f t="shared" si="344"/>
        <v>49.913704000000003</v>
      </c>
      <c r="E11063" t="str">
        <f t="shared" si="345"/>
        <v/>
      </c>
    </row>
    <row r="11064" spans="1:5">
      <c r="A11064" t="s">
        <v>0</v>
      </c>
      <c r="B11064" t="s">
        <v>1</v>
      </c>
      <c r="C11064">
        <v>31.980124</v>
      </c>
      <c r="D11064">
        <f t="shared" si="344"/>
        <v>31.980124</v>
      </c>
      <c r="E11064" t="str">
        <f t="shared" si="345"/>
        <v/>
      </c>
    </row>
    <row r="11065" spans="1:5">
      <c r="A11065" t="s">
        <v>0</v>
      </c>
      <c r="B11065" t="s">
        <v>1</v>
      </c>
      <c r="C11065">
        <v>26.400068000000001</v>
      </c>
      <c r="D11065">
        <f t="shared" si="344"/>
        <v>26.400068000000001</v>
      </c>
      <c r="E11065" t="str">
        <f t="shared" si="345"/>
        <v/>
      </c>
    </row>
    <row r="11066" spans="1:5">
      <c r="A11066" t="s">
        <v>0</v>
      </c>
      <c r="B11066" t="s">
        <v>1</v>
      </c>
      <c r="C11066">
        <v>27.432721000000001</v>
      </c>
      <c r="D11066">
        <f t="shared" si="344"/>
        <v>27.432721000000001</v>
      </c>
      <c r="E11066" t="str">
        <f t="shared" si="345"/>
        <v/>
      </c>
    </row>
    <row r="11067" spans="1:5">
      <c r="A11067" t="s">
        <v>0</v>
      </c>
      <c r="B11067" t="s">
        <v>1</v>
      </c>
      <c r="C11067">
        <v>33.808453</v>
      </c>
      <c r="D11067">
        <f t="shared" si="344"/>
        <v>33.808453</v>
      </c>
      <c r="E11067" t="str">
        <f t="shared" si="345"/>
        <v/>
      </c>
    </row>
    <row r="11068" spans="1:5">
      <c r="A11068" t="s">
        <v>0</v>
      </c>
      <c r="B11068" t="s">
        <v>1</v>
      </c>
      <c r="C11068">
        <v>35.459220000000002</v>
      </c>
      <c r="D11068">
        <f t="shared" si="344"/>
        <v>35.459220000000002</v>
      </c>
      <c r="E11068" t="str">
        <f t="shared" si="345"/>
        <v/>
      </c>
    </row>
    <row r="11069" spans="1:5">
      <c r="A11069" t="s">
        <v>0</v>
      </c>
      <c r="B11069" t="s">
        <v>1</v>
      </c>
      <c r="C11069">
        <v>36.044795999999998</v>
      </c>
      <c r="D11069">
        <f t="shared" si="344"/>
        <v>36.044795999999998</v>
      </c>
      <c r="E11069" t="str">
        <f t="shared" si="345"/>
        <v/>
      </c>
    </row>
    <row r="11070" spans="1:5">
      <c r="A11070" t="s">
        <v>0</v>
      </c>
      <c r="B11070" t="s">
        <v>1</v>
      </c>
      <c r="C11070">
        <v>1048.4638600000001</v>
      </c>
      <c r="D11070" t="str">
        <f t="shared" si="344"/>
        <v/>
      </c>
      <c r="E11070">
        <f t="shared" si="345"/>
        <v>1048.4638600000001</v>
      </c>
    </row>
    <row r="11071" spans="1:5">
      <c r="A11071" t="s">
        <v>0</v>
      </c>
      <c r="B11071" t="s">
        <v>1</v>
      </c>
      <c r="C11071">
        <v>1049.1988269999999</v>
      </c>
      <c r="D11071" t="str">
        <f t="shared" si="344"/>
        <v/>
      </c>
      <c r="E11071">
        <f t="shared" si="345"/>
        <v>1049.1988269999999</v>
      </c>
    </row>
    <row r="11072" spans="1:5">
      <c r="A11072" t="s">
        <v>0</v>
      </c>
      <c r="B11072" t="s">
        <v>1</v>
      </c>
      <c r="C11072">
        <v>61.702058000000001</v>
      </c>
      <c r="D11072">
        <f t="shared" si="344"/>
        <v>61.702058000000001</v>
      </c>
      <c r="E11072" t="str">
        <f t="shared" si="345"/>
        <v/>
      </c>
    </row>
    <row r="11073" spans="1:5">
      <c r="A11073" t="s">
        <v>0</v>
      </c>
      <c r="B11073" t="s">
        <v>1</v>
      </c>
      <c r="C11073">
        <v>52.144742000000001</v>
      </c>
      <c r="D11073">
        <f t="shared" si="344"/>
        <v>52.144742000000001</v>
      </c>
      <c r="E11073" t="str">
        <f t="shared" si="345"/>
        <v/>
      </c>
    </row>
    <row r="11074" spans="1:5">
      <c r="A11074" t="s">
        <v>0</v>
      </c>
      <c r="B11074" t="s">
        <v>1</v>
      </c>
      <c r="C11074">
        <v>67.497097999999994</v>
      </c>
      <c r="D11074">
        <f t="shared" ref="D11074:D11137" si="346">IF(C11074&lt;900,C11074,"")</f>
        <v>67.497097999999994</v>
      </c>
      <c r="E11074" t="str">
        <f t="shared" ref="E11074:E11137" si="347">IF(C11074&gt;900,C11074,"")</f>
        <v/>
      </c>
    </row>
    <row r="11075" spans="1:5">
      <c r="A11075" t="s">
        <v>0</v>
      </c>
      <c r="B11075" t="s">
        <v>1</v>
      </c>
      <c r="C11075">
        <v>67.891125000000002</v>
      </c>
      <c r="D11075">
        <f t="shared" si="346"/>
        <v>67.891125000000002</v>
      </c>
      <c r="E11075" t="str">
        <f t="shared" si="347"/>
        <v/>
      </c>
    </row>
    <row r="11076" spans="1:5">
      <c r="A11076" t="s">
        <v>0</v>
      </c>
      <c r="B11076" t="s">
        <v>1</v>
      </c>
      <c r="C11076">
        <v>68.222429000000005</v>
      </c>
      <c r="D11076">
        <f t="shared" si="346"/>
        <v>68.222429000000005</v>
      </c>
      <c r="E11076" t="str">
        <f t="shared" si="347"/>
        <v/>
      </c>
    </row>
    <row r="11077" spans="1:5">
      <c r="A11077" t="s">
        <v>0</v>
      </c>
      <c r="B11077" t="s">
        <v>1</v>
      </c>
      <c r="C11077">
        <v>1105.840408</v>
      </c>
      <c r="D11077" t="str">
        <f t="shared" si="346"/>
        <v/>
      </c>
      <c r="E11077">
        <f t="shared" si="347"/>
        <v>1105.840408</v>
      </c>
    </row>
    <row r="11078" spans="1:5">
      <c r="A11078" t="s">
        <v>0</v>
      </c>
      <c r="B11078" t="s">
        <v>1</v>
      </c>
      <c r="C11078">
        <v>81.174603000000005</v>
      </c>
      <c r="D11078">
        <f t="shared" si="346"/>
        <v>81.174603000000005</v>
      </c>
      <c r="E11078" t="str">
        <f t="shared" si="347"/>
        <v/>
      </c>
    </row>
    <row r="11079" spans="1:5">
      <c r="A11079" t="s">
        <v>0</v>
      </c>
      <c r="B11079" t="s">
        <v>1</v>
      </c>
      <c r="C11079">
        <v>82.316798000000006</v>
      </c>
      <c r="D11079">
        <f t="shared" si="346"/>
        <v>82.316798000000006</v>
      </c>
      <c r="E11079" t="str">
        <f t="shared" si="347"/>
        <v/>
      </c>
    </row>
    <row r="11080" spans="1:5">
      <c r="A11080" t="s">
        <v>0</v>
      </c>
      <c r="B11080" t="s">
        <v>1</v>
      </c>
      <c r="C11080">
        <v>82.639041000000006</v>
      </c>
      <c r="D11080">
        <f t="shared" si="346"/>
        <v>82.639041000000006</v>
      </c>
      <c r="E11080" t="str">
        <f t="shared" si="347"/>
        <v/>
      </c>
    </row>
    <row r="11081" spans="1:5">
      <c r="A11081" t="s">
        <v>0</v>
      </c>
      <c r="B11081" t="s">
        <v>1</v>
      </c>
      <c r="C11081">
        <v>1111.103897</v>
      </c>
      <c r="D11081" t="str">
        <f t="shared" si="346"/>
        <v/>
      </c>
      <c r="E11081">
        <f t="shared" si="347"/>
        <v>1111.103897</v>
      </c>
    </row>
    <row r="11082" spans="1:5">
      <c r="A11082" t="s">
        <v>0</v>
      </c>
      <c r="B11082" t="s">
        <v>1</v>
      </c>
      <c r="C11082">
        <v>1112.078618</v>
      </c>
      <c r="D11082" t="str">
        <f t="shared" si="346"/>
        <v/>
      </c>
      <c r="E11082">
        <f t="shared" si="347"/>
        <v>1112.078618</v>
      </c>
    </row>
    <row r="11083" spans="1:5">
      <c r="A11083" t="s">
        <v>0</v>
      </c>
      <c r="B11083" t="s">
        <v>1</v>
      </c>
      <c r="C11083">
        <v>36.552441999999999</v>
      </c>
      <c r="D11083">
        <f t="shared" si="346"/>
        <v>36.552441999999999</v>
      </c>
      <c r="E11083" t="str">
        <f t="shared" si="347"/>
        <v/>
      </c>
    </row>
    <row r="11084" spans="1:5">
      <c r="A11084" t="s">
        <v>0</v>
      </c>
      <c r="B11084" t="s">
        <v>1</v>
      </c>
      <c r="C11084">
        <v>37.095973999999998</v>
      </c>
      <c r="D11084">
        <f t="shared" si="346"/>
        <v>37.095973999999998</v>
      </c>
      <c r="E11084" t="str">
        <f t="shared" si="347"/>
        <v/>
      </c>
    </row>
    <row r="11085" spans="1:5">
      <c r="A11085" t="s">
        <v>0</v>
      </c>
      <c r="B11085" t="s">
        <v>1</v>
      </c>
      <c r="C11085">
        <v>44.878782999999999</v>
      </c>
      <c r="D11085">
        <f t="shared" si="346"/>
        <v>44.878782999999999</v>
      </c>
      <c r="E11085" t="str">
        <f t="shared" si="347"/>
        <v/>
      </c>
    </row>
    <row r="11086" spans="1:5">
      <c r="A11086" t="s">
        <v>0</v>
      </c>
      <c r="B11086" t="s">
        <v>1</v>
      </c>
      <c r="C11086">
        <v>52.089478</v>
      </c>
      <c r="D11086">
        <f t="shared" si="346"/>
        <v>52.089478</v>
      </c>
      <c r="E11086" t="str">
        <f t="shared" si="347"/>
        <v/>
      </c>
    </row>
    <row r="11087" spans="1:5">
      <c r="A11087" t="s">
        <v>0</v>
      </c>
      <c r="B11087" t="s">
        <v>1</v>
      </c>
      <c r="C11087">
        <v>1057.121967</v>
      </c>
      <c r="D11087" t="str">
        <f t="shared" si="346"/>
        <v/>
      </c>
      <c r="E11087">
        <f t="shared" si="347"/>
        <v>1057.121967</v>
      </c>
    </row>
    <row r="11088" spans="1:5">
      <c r="A11088" t="s">
        <v>0</v>
      </c>
      <c r="B11088" t="s">
        <v>1</v>
      </c>
      <c r="C11088">
        <v>55.105995999999998</v>
      </c>
      <c r="D11088">
        <f t="shared" si="346"/>
        <v>55.105995999999998</v>
      </c>
      <c r="E11088" t="str">
        <f t="shared" si="347"/>
        <v/>
      </c>
    </row>
    <row r="11089" spans="1:5">
      <c r="A11089" t="s">
        <v>0</v>
      </c>
      <c r="B11089" t="s">
        <v>1</v>
      </c>
      <c r="C11089">
        <v>2078.7617369999998</v>
      </c>
      <c r="D11089" t="str">
        <f t="shared" si="346"/>
        <v/>
      </c>
      <c r="E11089">
        <f t="shared" si="347"/>
        <v>2078.7617369999998</v>
      </c>
    </row>
    <row r="11090" spans="1:5">
      <c r="A11090" t="s">
        <v>0</v>
      </c>
      <c r="B11090" t="s">
        <v>1</v>
      </c>
      <c r="C11090">
        <v>60.015191999999999</v>
      </c>
      <c r="D11090">
        <f t="shared" si="346"/>
        <v>60.015191999999999</v>
      </c>
      <c r="E11090" t="str">
        <f t="shared" si="347"/>
        <v/>
      </c>
    </row>
    <row r="11091" spans="1:5">
      <c r="A11091" t="s">
        <v>0</v>
      </c>
      <c r="B11091" t="s">
        <v>1</v>
      </c>
      <c r="C11091">
        <v>61.001649</v>
      </c>
      <c r="D11091">
        <f t="shared" si="346"/>
        <v>61.001649</v>
      </c>
      <c r="E11091" t="str">
        <f t="shared" si="347"/>
        <v/>
      </c>
    </row>
    <row r="11092" spans="1:5">
      <c r="A11092" t="s">
        <v>0</v>
      </c>
      <c r="B11092" t="s">
        <v>1</v>
      </c>
      <c r="C11092">
        <v>2084.6022149999999</v>
      </c>
      <c r="D11092" t="str">
        <f t="shared" si="346"/>
        <v/>
      </c>
      <c r="E11092">
        <f t="shared" si="347"/>
        <v>2084.6022149999999</v>
      </c>
    </row>
    <row r="11093" spans="1:5">
      <c r="A11093" t="s">
        <v>0</v>
      </c>
      <c r="B11093" t="s">
        <v>1</v>
      </c>
      <c r="C11093">
        <v>47.706029999999998</v>
      </c>
      <c r="D11093">
        <f t="shared" si="346"/>
        <v>47.706029999999998</v>
      </c>
      <c r="E11093" t="str">
        <f t="shared" si="347"/>
        <v/>
      </c>
    </row>
    <row r="11094" spans="1:5">
      <c r="A11094" t="s">
        <v>0</v>
      </c>
      <c r="B11094" t="s">
        <v>1</v>
      </c>
      <c r="C11094">
        <v>50.878377999999998</v>
      </c>
      <c r="D11094">
        <f t="shared" si="346"/>
        <v>50.878377999999998</v>
      </c>
      <c r="E11094" t="str">
        <f t="shared" si="347"/>
        <v/>
      </c>
    </row>
    <row r="11095" spans="1:5">
      <c r="A11095" t="s">
        <v>0</v>
      </c>
      <c r="B11095" t="s">
        <v>1</v>
      </c>
      <c r="C11095">
        <v>87.228413000000003</v>
      </c>
      <c r="D11095">
        <f t="shared" si="346"/>
        <v>87.228413000000003</v>
      </c>
      <c r="E11095" t="str">
        <f t="shared" si="347"/>
        <v/>
      </c>
    </row>
    <row r="11096" spans="1:5">
      <c r="A11096" t="s">
        <v>0</v>
      </c>
      <c r="B11096" t="s">
        <v>1</v>
      </c>
      <c r="C11096">
        <v>88.838684999999998</v>
      </c>
      <c r="D11096">
        <f t="shared" si="346"/>
        <v>88.838684999999998</v>
      </c>
      <c r="E11096" t="str">
        <f t="shared" si="347"/>
        <v/>
      </c>
    </row>
    <row r="11097" spans="1:5">
      <c r="A11097" t="s">
        <v>0</v>
      </c>
      <c r="B11097" t="s">
        <v>1</v>
      </c>
      <c r="C11097">
        <v>52.605825000000003</v>
      </c>
      <c r="D11097">
        <f t="shared" si="346"/>
        <v>52.605825000000003</v>
      </c>
      <c r="E11097" t="str">
        <f t="shared" si="347"/>
        <v/>
      </c>
    </row>
    <row r="11098" spans="1:5">
      <c r="A11098" t="s">
        <v>0</v>
      </c>
      <c r="B11098" t="s">
        <v>1</v>
      </c>
      <c r="C11098">
        <v>2138.5944119999999</v>
      </c>
      <c r="D11098" t="str">
        <f t="shared" si="346"/>
        <v/>
      </c>
      <c r="E11098">
        <f t="shared" si="347"/>
        <v>2138.5944119999999</v>
      </c>
    </row>
    <row r="11099" spans="1:5">
      <c r="A11099" t="s">
        <v>0</v>
      </c>
      <c r="B11099" t="s">
        <v>1</v>
      </c>
      <c r="C11099">
        <v>1114.64941</v>
      </c>
      <c r="D11099" t="str">
        <f t="shared" si="346"/>
        <v/>
      </c>
      <c r="E11099">
        <f t="shared" si="347"/>
        <v>1114.64941</v>
      </c>
    </row>
    <row r="11100" spans="1:5">
      <c r="A11100" t="s">
        <v>0</v>
      </c>
      <c r="B11100" t="s">
        <v>1</v>
      </c>
      <c r="C11100">
        <v>2133.5394529999999</v>
      </c>
      <c r="D11100" t="str">
        <f t="shared" si="346"/>
        <v/>
      </c>
      <c r="E11100">
        <f t="shared" si="347"/>
        <v>2133.5394529999999</v>
      </c>
    </row>
    <row r="11101" spans="1:5">
      <c r="A11101" t="s">
        <v>0</v>
      </c>
      <c r="B11101" t="s">
        <v>1</v>
      </c>
      <c r="C11101">
        <v>1116.2562069999999</v>
      </c>
      <c r="D11101" t="str">
        <f t="shared" si="346"/>
        <v/>
      </c>
      <c r="E11101">
        <f t="shared" si="347"/>
        <v>1116.2562069999999</v>
      </c>
    </row>
    <row r="11102" spans="1:5">
      <c r="A11102" t="s">
        <v>0</v>
      </c>
      <c r="B11102" t="s">
        <v>1</v>
      </c>
      <c r="C11102">
        <v>1116.8938459999999</v>
      </c>
      <c r="D11102" t="str">
        <f t="shared" si="346"/>
        <v/>
      </c>
      <c r="E11102">
        <f t="shared" si="347"/>
        <v>1116.8938459999999</v>
      </c>
    </row>
    <row r="11103" spans="1:5">
      <c r="A11103" t="s">
        <v>0</v>
      </c>
      <c r="B11103" t="s">
        <v>1</v>
      </c>
      <c r="C11103">
        <v>2142.4092009999999</v>
      </c>
      <c r="D11103" t="str">
        <f t="shared" si="346"/>
        <v/>
      </c>
      <c r="E11103">
        <f t="shared" si="347"/>
        <v>2142.4092009999999</v>
      </c>
    </row>
    <row r="11104" spans="1:5">
      <c r="A11104" t="s">
        <v>0</v>
      </c>
      <c r="B11104" t="s">
        <v>1</v>
      </c>
      <c r="C11104">
        <v>2143.6797759999999</v>
      </c>
      <c r="D11104" t="str">
        <f t="shared" si="346"/>
        <v/>
      </c>
      <c r="E11104">
        <f t="shared" si="347"/>
        <v>2143.6797759999999</v>
      </c>
    </row>
    <row r="11105" spans="1:5">
      <c r="A11105" t="s">
        <v>0</v>
      </c>
      <c r="B11105" t="s">
        <v>1</v>
      </c>
      <c r="C11105">
        <v>2134.8706830000001</v>
      </c>
      <c r="D11105" t="str">
        <f t="shared" si="346"/>
        <v/>
      </c>
      <c r="E11105">
        <f t="shared" si="347"/>
        <v>2134.8706830000001</v>
      </c>
    </row>
    <row r="11106" spans="1:5">
      <c r="A11106" t="s">
        <v>0</v>
      </c>
      <c r="B11106" t="s">
        <v>1</v>
      </c>
      <c r="C11106">
        <v>2152.4308219999998</v>
      </c>
      <c r="D11106" t="str">
        <f t="shared" si="346"/>
        <v/>
      </c>
      <c r="E11106">
        <f t="shared" si="347"/>
        <v>2152.4308219999998</v>
      </c>
    </row>
    <row r="11107" spans="1:5">
      <c r="A11107" t="s">
        <v>0</v>
      </c>
      <c r="B11107" t="s">
        <v>1</v>
      </c>
      <c r="C11107">
        <v>23.374482</v>
      </c>
      <c r="D11107">
        <f t="shared" si="346"/>
        <v>23.374482</v>
      </c>
      <c r="E11107" t="str">
        <f t="shared" si="347"/>
        <v/>
      </c>
    </row>
    <row r="11108" spans="1:5">
      <c r="A11108" t="s">
        <v>0</v>
      </c>
      <c r="B11108" t="s">
        <v>1</v>
      </c>
      <c r="C11108">
        <v>25.689881</v>
      </c>
      <c r="D11108">
        <f t="shared" si="346"/>
        <v>25.689881</v>
      </c>
      <c r="E11108" t="str">
        <f t="shared" si="347"/>
        <v/>
      </c>
    </row>
    <row r="11109" spans="1:5">
      <c r="A11109" t="s">
        <v>0</v>
      </c>
      <c r="B11109" t="s">
        <v>1</v>
      </c>
      <c r="C11109">
        <v>4193.0226570000004</v>
      </c>
      <c r="D11109" t="str">
        <f t="shared" si="346"/>
        <v/>
      </c>
      <c r="E11109">
        <f t="shared" si="347"/>
        <v>4193.0226570000004</v>
      </c>
    </row>
    <row r="11110" spans="1:5">
      <c r="A11110" t="s">
        <v>0</v>
      </c>
      <c r="B11110" t="s">
        <v>1</v>
      </c>
      <c r="C11110">
        <v>16.924287</v>
      </c>
      <c r="D11110">
        <f t="shared" si="346"/>
        <v>16.924287</v>
      </c>
      <c r="E11110" t="str">
        <f t="shared" si="347"/>
        <v/>
      </c>
    </row>
    <row r="11111" spans="1:5">
      <c r="A11111" t="s">
        <v>0</v>
      </c>
      <c r="B11111" t="s">
        <v>1</v>
      </c>
      <c r="C11111">
        <v>151.60012599999999</v>
      </c>
      <c r="D11111">
        <f t="shared" si="346"/>
        <v>151.60012599999999</v>
      </c>
      <c r="E11111" t="str">
        <f t="shared" si="347"/>
        <v/>
      </c>
    </row>
    <row r="11112" spans="1:5">
      <c r="A11112" t="s">
        <v>0</v>
      </c>
      <c r="B11112" t="s">
        <v>1</v>
      </c>
      <c r="C11112">
        <v>152.80249900000001</v>
      </c>
      <c r="D11112">
        <f t="shared" si="346"/>
        <v>152.80249900000001</v>
      </c>
      <c r="E11112" t="str">
        <f t="shared" si="347"/>
        <v/>
      </c>
    </row>
    <row r="11113" spans="1:5">
      <c r="A11113" t="s">
        <v>0</v>
      </c>
      <c r="B11113" t="s">
        <v>1</v>
      </c>
      <c r="C11113">
        <v>142.474254</v>
      </c>
      <c r="D11113">
        <f t="shared" si="346"/>
        <v>142.474254</v>
      </c>
      <c r="E11113" t="str">
        <f t="shared" si="347"/>
        <v/>
      </c>
    </row>
    <row r="11114" spans="1:5">
      <c r="A11114" t="s">
        <v>0</v>
      </c>
      <c r="B11114" t="s">
        <v>1</v>
      </c>
      <c r="C11114">
        <v>1177.508266</v>
      </c>
      <c r="D11114" t="str">
        <f t="shared" si="346"/>
        <v/>
      </c>
      <c r="E11114">
        <f t="shared" si="347"/>
        <v>1177.508266</v>
      </c>
    </row>
    <row r="11115" spans="1:5">
      <c r="A11115" t="s">
        <v>0</v>
      </c>
      <c r="B11115" t="s">
        <v>1</v>
      </c>
      <c r="C11115">
        <v>143.590957</v>
      </c>
      <c r="D11115">
        <f t="shared" si="346"/>
        <v>143.590957</v>
      </c>
      <c r="E11115" t="str">
        <f t="shared" si="347"/>
        <v/>
      </c>
    </row>
    <row r="11116" spans="1:5">
      <c r="A11116" t="s">
        <v>0</v>
      </c>
      <c r="B11116" t="s">
        <v>1</v>
      </c>
      <c r="C11116">
        <v>1179.566039</v>
      </c>
      <c r="D11116" t="str">
        <f t="shared" si="346"/>
        <v/>
      </c>
      <c r="E11116">
        <f t="shared" si="347"/>
        <v>1179.566039</v>
      </c>
    </row>
    <row r="11117" spans="1:5">
      <c r="A11117" t="s">
        <v>0</v>
      </c>
      <c r="B11117" t="s">
        <v>1</v>
      </c>
      <c r="C11117">
        <v>154.06241800000001</v>
      </c>
      <c r="D11117">
        <f t="shared" si="346"/>
        <v>154.06241800000001</v>
      </c>
      <c r="E11117" t="str">
        <f t="shared" si="347"/>
        <v/>
      </c>
    </row>
    <row r="11118" spans="1:5">
      <c r="A11118" t="s">
        <v>0</v>
      </c>
      <c r="B11118" t="s">
        <v>1</v>
      </c>
      <c r="C11118">
        <v>30.365356999999999</v>
      </c>
      <c r="D11118">
        <f t="shared" si="346"/>
        <v>30.365356999999999</v>
      </c>
      <c r="E11118" t="str">
        <f t="shared" si="347"/>
        <v/>
      </c>
    </row>
    <row r="11119" spans="1:5">
      <c r="A11119" t="s">
        <v>0</v>
      </c>
      <c r="B11119" t="s">
        <v>1</v>
      </c>
      <c r="C11119">
        <v>104.767239</v>
      </c>
      <c r="D11119">
        <f t="shared" si="346"/>
        <v>104.767239</v>
      </c>
      <c r="E11119" t="str">
        <f t="shared" si="347"/>
        <v/>
      </c>
    </row>
    <row r="11120" spans="1:5">
      <c r="A11120" t="s">
        <v>0</v>
      </c>
      <c r="B11120" t="s">
        <v>1</v>
      </c>
      <c r="C11120">
        <v>4206.0723200000002</v>
      </c>
      <c r="D11120" t="str">
        <f t="shared" si="346"/>
        <v/>
      </c>
      <c r="E11120">
        <f t="shared" si="347"/>
        <v>4206.0723200000002</v>
      </c>
    </row>
    <row r="11121" spans="1:5">
      <c r="A11121" t="s">
        <v>0</v>
      </c>
      <c r="B11121" t="s">
        <v>1</v>
      </c>
      <c r="C11121">
        <v>106.398006</v>
      </c>
      <c r="D11121">
        <f t="shared" si="346"/>
        <v>106.398006</v>
      </c>
      <c r="E11121" t="str">
        <f t="shared" si="347"/>
        <v/>
      </c>
    </row>
    <row r="11122" spans="1:5">
      <c r="A11122" t="s">
        <v>0</v>
      </c>
      <c r="B11122" t="s">
        <v>1</v>
      </c>
      <c r="C11122">
        <v>50.106150999999997</v>
      </c>
      <c r="D11122">
        <f t="shared" si="346"/>
        <v>50.106150999999997</v>
      </c>
      <c r="E11122" t="str">
        <f t="shared" si="347"/>
        <v/>
      </c>
    </row>
    <row r="11123" spans="1:5">
      <c r="A11123" t="s">
        <v>0</v>
      </c>
      <c r="B11123" t="s">
        <v>1</v>
      </c>
      <c r="C11123">
        <v>20.899504</v>
      </c>
      <c r="D11123">
        <f t="shared" si="346"/>
        <v>20.899504</v>
      </c>
      <c r="E11123" t="str">
        <f t="shared" si="347"/>
        <v/>
      </c>
    </row>
    <row r="11124" spans="1:5">
      <c r="A11124" t="s">
        <v>0</v>
      </c>
      <c r="B11124" t="s">
        <v>1</v>
      </c>
      <c r="C11124">
        <v>172.718096</v>
      </c>
      <c r="D11124">
        <f t="shared" si="346"/>
        <v>172.718096</v>
      </c>
      <c r="E11124" t="str">
        <f t="shared" si="347"/>
        <v/>
      </c>
    </row>
    <row r="11125" spans="1:5">
      <c r="A11125" t="s">
        <v>0</v>
      </c>
      <c r="B11125" t="s">
        <v>1</v>
      </c>
      <c r="C11125">
        <v>28.62303</v>
      </c>
      <c r="D11125">
        <f t="shared" si="346"/>
        <v>28.62303</v>
      </c>
      <c r="E11125" t="str">
        <f t="shared" si="347"/>
        <v/>
      </c>
    </row>
    <row r="11126" spans="1:5">
      <c r="A11126" t="s">
        <v>0</v>
      </c>
      <c r="B11126" t="s">
        <v>1</v>
      </c>
      <c r="C11126">
        <v>3217.78071</v>
      </c>
      <c r="D11126" t="str">
        <f t="shared" si="346"/>
        <v/>
      </c>
      <c r="E11126">
        <f t="shared" si="347"/>
        <v>3217.78071</v>
      </c>
    </row>
    <row r="11127" spans="1:5">
      <c r="A11127" t="s">
        <v>0</v>
      </c>
      <c r="B11127" t="s">
        <v>1</v>
      </c>
      <c r="C11127">
        <v>43.363962000000001</v>
      </c>
      <c r="D11127">
        <f t="shared" si="346"/>
        <v>43.363962000000001</v>
      </c>
      <c r="E11127" t="str">
        <f t="shared" si="347"/>
        <v/>
      </c>
    </row>
    <row r="11128" spans="1:5">
      <c r="A11128" t="s">
        <v>0</v>
      </c>
      <c r="B11128" t="s">
        <v>1</v>
      </c>
      <c r="C11128">
        <v>15.575332</v>
      </c>
      <c r="D11128">
        <f t="shared" si="346"/>
        <v>15.575332</v>
      </c>
      <c r="E11128" t="str">
        <f t="shared" si="347"/>
        <v/>
      </c>
    </row>
    <row r="11129" spans="1:5">
      <c r="A11129" t="s">
        <v>0</v>
      </c>
      <c r="B11129" t="s">
        <v>1</v>
      </c>
      <c r="C11129">
        <v>42.112634999999997</v>
      </c>
      <c r="D11129">
        <f t="shared" si="346"/>
        <v>42.112634999999997</v>
      </c>
      <c r="E11129" t="str">
        <f t="shared" si="347"/>
        <v/>
      </c>
    </row>
    <row r="11130" spans="1:5">
      <c r="A11130" t="s">
        <v>0</v>
      </c>
      <c r="B11130" t="s">
        <v>1</v>
      </c>
      <c r="C11130">
        <v>23.726700999999998</v>
      </c>
      <c r="D11130">
        <f t="shared" si="346"/>
        <v>23.726700999999998</v>
      </c>
      <c r="E11130" t="str">
        <f t="shared" si="347"/>
        <v/>
      </c>
    </row>
    <row r="11131" spans="1:5">
      <c r="A11131" t="s">
        <v>0</v>
      </c>
      <c r="B11131" t="s">
        <v>1</v>
      </c>
      <c r="C11131">
        <v>24.074619999999999</v>
      </c>
      <c r="D11131">
        <f t="shared" si="346"/>
        <v>24.074619999999999</v>
      </c>
      <c r="E11131" t="str">
        <f t="shared" si="347"/>
        <v/>
      </c>
    </row>
    <row r="11132" spans="1:5">
      <c r="A11132" t="s">
        <v>0</v>
      </c>
      <c r="B11132" t="s">
        <v>1</v>
      </c>
      <c r="C11132">
        <v>44.515090999999998</v>
      </c>
      <c r="D11132">
        <f t="shared" si="346"/>
        <v>44.515090999999998</v>
      </c>
      <c r="E11132" t="str">
        <f t="shared" si="347"/>
        <v/>
      </c>
    </row>
    <row r="11133" spans="1:5">
      <c r="A11133" t="s">
        <v>0</v>
      </c>
      <c r="B11133" t="s">
        <v>1</v>
      </c>
      <c r="C11133">
        <v>19.649587</v>
      </c>
      <c r="D11133">
        <f t="shared" si="346"/>
        <v>19.649587</v>
      </c>
      <c r="E11133" t="str">
        <f t="shared" si="347"/>
        <v/>
      </c>
    </row>
    <row r="11134" spans="1:5">
      <c r="A11134" t="s">
        <v>0</v>
      </c>
      <c r="B11134" t="s">
        <v>1</v>
      </c>
      <c r="C11134">
        <v>23.291948000000001</v>
      </c>
      <c r="D11134">
        <f t="shared" si="346"/>
        <v>23.291948000000001</v>
      </c>
      <c r="E11134" t="str">
        <f t="shared" si="347"/>
        <v/>
      </c>
    </row>
    <row r="11135" spans="1:5">
      <c r="A11135" t="s">
        <v>0</v>
      </c>
      <c r="B11135" t="s">
        <v>1</v>
      </c>
      <c r="C11135">
        <v>12.207159000000001</v>
      </c>
      <c r="D11135">
        <f t="shared" si="346"/>
        <v>12.207159000000001</v>
      </c>
      <c r="E11135" t="str">
        <f t="shared" si="347"/>
        <v/>
      </c>
    </row>
    <row r="11136" spans="1:5">
      <c r="A11136" t="s">
        <v>0</v>
      </c>
      <c r="B11136" t="s">
        <v>1</v>
      </c>
      <c r="C11136">
        <v>33.932115000000003</v>
      </c>
      <c r="D11136">
        <f t="shared" si="346"/>
        <v>33.932115000000003</v>
      </c>
      <c r="E11136" t="str">
        <f t="shared" si="347"/>
        <v/>
      </c>
    </row>
    <row r="11137" spans="1:5">
      <c r="A11137" t="s">
        <v>0</v>
      </c>
      <c r="B11137" t="s">
        <v>1</v>
      </c>
      <c r="C11137">
        <v>19.008109999999999</v>
      </c>
      <c r="D11137">
        <f t="shared" si="346"/>
        <v>19.008109999999999</v>
      </c>
      <c r="E11137" t="str">
        <f t="shared" si="347"/>
        <v/>
      </c>
    </row>
    <row r="11138" spans="1:5">
      <c r="A11138" t="s">
        <v>0</v>
      </c>
      <c r="B11138" t="s">
        <v>1</v>
      </c>
      <c r="C11138">
        <v>19.868485</v>
      </c>
      <c r="D11138">
        <f t="shared" ref="D11138:D11201" si="348">IF(C11138&lt;900,C11138,"")</f>
        <v>19.868485</v>
      </c>
      <c r="E11138" t="str">
        <f t="shared" ref="E11138:E11201" si="349">IF(C11138&gt;900,C11138,"")</f>
        <v/>
      </c>
    </row>
    <row r="11139" spans="1:5">
      <c r="A11139" t="s">
        <v>0</v>
      </c>
      <c r="B11139" t="s">
        <v>1</v>
      </c>
      <c r="C11139">
        <v>11.431874000000001</v>
      </c>
      <c r="D11139">
        <f t="shared" si="348"/>
        <v>11.431874000000001</v>
      </c>
      <c r="E11139" t="str">
        <f t="shared" si="349"/>
        <v/>
      </c>
    </row>
    <row r="11140" spans="1:5">
      <c r="A11140" t="s">
        <v>0</v>
      </c>
      <c r="B11140" t="s">
        <v>1</v>
      </c>
      <c r="C11140">
        <v>15.045356999999999</v>
      </c>
      <c r="D11140">
        <f t="shared" si="348"/>
        <v>15.045356999999999</v>
      </c>
      <c r="E11140" t="str">
        <f t="shared" si="349"/>
        <v/>
      </c>
    </row>
    <row r="11141" spans="1:5">
      <c r="A11141" t="s">
        <v>0</v>
      </c>
      <c r="B11141" t="s">
        <v>1</v>
      </c>
      <c r="C11141">
        <v>29.197044999999999</v>
      </c>
      <c r="D11141">
        <f t="shared" si="348"/>
        <v>29.197044999999999</v>
      </c>
      <c r="E11141" t="str">
        <f t="shared" si="349"/>
        <v/>
      </c>
    </row>
    <row r="11142" spans="1:5">
      <c r="A11142" t="s">
        <v>0</v>
      </c>
      <c r="B11142" t="s">
        <v>1</v>
      </c>
      <c r="C11142">
        <v>13.054144000000001</v>
      </c>
      <c r="D11142">
        <f t="shared" si="348"/>
        <v>13.054144000000001</v>
      </c>
      <c r="E11142" t="str">
        <f t="shared" si="349"/>
        <v/>
      </c>
    </row>
    <row r="11143" spans="1:5">
      <c r="A11143" t="s">
        <v>0</v>
      </c>
      <c r="B11143" t="s">
        <v>1</v>
      </c>
      <c r="C11143">
        <v>34.733218000000001</v>
      </c>
      <c r="D11143">
        <f t="shared" si="348"/>
        <v>34.733218000000001</v>
      </c>
      <c r="E11143" t="str">
        <f t="shared" si="349"/>
        <v/>
      </c>
    </row>
    <row r="11144" spans="1:5">
      <c r="A11144" t="s">
        <v>0</v>
      </c>
      <c r="B11144" t="s">
        <v>1</v>
      </c>
      <c r="C11144">
        <v>36.104576000000002</v>
      </c>
      <c r="D11144">
        <f t="shared" si="348"/>
        <v>36.104576000000002</v>
      </c>
      <c r="E11144" t="str">
        <f t="shared" si="349"/>
        <v/>
      </c>
    </row>
    <row r="11145" spans="1:5">
      <c r="A11145" t="s">
        <v>0</v>
      </c>
      <c r="B11145" t="s">
        <v>1</v>
      </c>
      <c r="C11145">
        <v>42.272281</v>
      </c>
      <c r="D11145">
        <f t="shared" si="348"/>
        <v>42.272281</v>
      </c>
      <c r="E11145" t="str">
        <f t="shared" si="349"/>
        <v/>
      </c>
    </row>
    <row r="11146" spans="1:5">
      <c r="A11146" t="s">
        <v>0</v>
      </c>
      <c r="B11146" t="s">
        <v>1</v>
      </c>
      <c r="C11146">
        <v>31.067011000000001</v>
      </c>
      <c r="D11146">
        <f t="shared" si="348"/>
        <v>31.067011000000001</v>
      </c>
      <c r="E11146" t="str">
        <f t="shared" si="349"/>
        <v/>
      </c>
    </row>
    <row r="11147" spans="1:5">
      <c r="A11147" t="s">
        <v>0</v>
      </c>
      <c r="B11147" t="s">
        <v>1</v>
      </c>
      <c r="C11147">
        <v>43.303040000000003</v>
      </c>
      <c r="D11147">
        <f t="shared" si="348"/>
        <v>43.303040000000003</v>
      </c>
      <c r="E11147" t="str">
        <f t="shared" si="349"/>
        <v/>
      </c>
    </row>
    <row r="11148" spans="1:5">
      <c r="A11148" t="s">
        <v>0</v>
      </c>
      <c r="B11148" t="s">
        <v>1</v>
      </c>
      <c r="C11148">
        <v>31.80932</v>
      </c>
      <c r="D11148">
        <f t="shared" si="348"/>
        <v>31.80932</v>
      </c>
      <c r="E11148" t="str">
        <f t="shared" si="349"/>
        <v/>
      </c>
    </row>
    <row r="11149" spans="1:5">
      <c r="A11149" t="s">
        <v>0</v>
      </c>
      <c r="B11149" t="s">
        <v>1</v>
      </c>
      <c r="C11149">
        <v>29.667847999999999</v>
      </c>
      <c r="D11149">
        <f t="shared" si="348"/>
        <v>29.667847999999999</v>
      </c>
      <c r="E11149" t="str">
        <f t="shared" si="349"/>
        <v/>
      </c>
    </row>
    <row r="11150" spans="1:5">
      <c r="A11150" t="s">
        <v>0</v>
      </c>
      <c r="B11150" t="s">
        <v>1</v>
      </c>
      <c r="C11150">
        <v>33.942720999999999</v>
      </c>
      <c r="D11150">
        <f t="shared" si="348"/>
        <v>33.942720999999999</v>
      </c>
      <c r="E11150" t="str">
        <f t="shared" si="349"/>
        <v/>
      </c>
    </row>
    <row r="11151" spans="1:5">
      <c r="A11151" t="s">
        <v>0</v>
      </c>
      <c r="B11151" t="s">
        <v>1</v>
      </c>
      <c r="C11151">
        <v>16.027366000000001</v>
      </c>
      <c r="D11151">
        <f t="shared" si="348"/>
        <v>16.027366000000001</v>
      </c>
      <c r="E11151" t="str">
        <f t="shared" si="349"/>
        <v/>
      </c>
    </row>
    <row r="11152" spans="1:5">
      <c r="A11152" t="s">
        <v>0</v>
      </c>
      <c r="B11152" t="s">
        <v>1</v>
      </c>
      <c r="C11152">
        <v>17.916602999999999</v>
      </c>
      <c r="D11152">
        <f t="shared" si="348"/>
        <v>17.916602999999999</v>
      </c>
      <c r="E11152" t="str">
        <f t="shared" si="349"/>
        <v/>
      </c>
    </row>
    <row r="11153" spans="1:5">
      <c r="A11153" t="s">
        <v>0</v>
      </c>
      <c r="B11153" t="s">
        <v>1</v>
      </c>
      <c r="C11153">
        <v>39.178589000000002</v>
      </c>
      <c r="D11153">
        <f t="shared" si="348"/>
        <v>39.178589000000002</v>
      </c>
      <c r="E11153" t="str">
        <f t="shared" si="349"/>
        <v/>
      </c>
    </row>
    <row r="11154" spans="1:5">
      <c r="A11154" t="s">
        <v>0</v>
      </c>
      <c r="B11154" t="s">
        <v>1</v>
      </c>
      <c r="C11154">
        <v>24.052743</v>
      </c>
      <c r="D11154">
        <f t="shared" si="348"/>
        <v>24.052743</v>
      </c>
      <c r="E11154" t="str">
        <f t="shared" si="349"/>
        <v/>
      </c>
    </row>
    <row r="11155" spans="1:5">
      <c r="A11155" t="s">
        <v>0</v>
      </c>
      <c r="B11155" t="s">
        <v>1</v>
      </c>
      <c r="C11155">
        <v>1058.4181390000001</v>
      </c>
      <c r="D11155" t="str">
        <f t="shared" si="348"/>
        <v/>
      </c>
      <c r="E11155">
        <f t="shared" si="349"/>
        <v>1058.4181390000001</v>
      </c>
    </row>
    <row r="11156" spans="1:5">
      <c r="A11156" t="s">
        <v>0</v>
      </c>
      <c r="B11156" t="s">
        <v>1</v>
      </c>
      <c r="C11156">
        <v>28.393063000000001</v>
      </c>
      <c r="D11156">
        <f t="shared" si="348"/>
        <v>28.393063000000001</v>
      </c>
      <c r="E11156" t="str">
        <f t="shared" si="349"/>
        <v/>
      </c>
    </row>
    <row r="11157" spans="1:5">
      <c r="A11157" t="s">
        <v>0</v>
      </c>
      <c r="B11157" t="s">
        <v>1</v>
      </c>
      <c r="C11157">
        <v>29.405512000000002</v>
      </c>
      <c r="D11157">
        <f t="shared" si="348"/>
        <v>29.405512000000002</v>
      </c>
      <c r="E11157" t="str">
        <f t="shared" si="349"/>
        <v/>
      </c>
    </row>
    <row r="11158" spans="1:5">
      <c r="A11158" t="s">
        <v>0</v>
      </c>
      <c r="B11158" t="s">
        <v>1</v>
      </c>
      <c r="C11158">
        <v>41.281256999999997</v>
      </c>
      <c r="D11158">
        <f t="shared" si="348"/>
        <v>41.281256999999997</v>
      </c>
      <c r="E11158" t="str">
        <f t="shared" si="349"/>
        <v/>
      </c>
    </row>
    <row r="11159" spans="1:5">
      <c r="A11159" t="s">
        <v>0</v>
      </c>
      <c r="B11159" t="s">
        <v>1</v>
      </c>
      <c r="C11159">
        <v>45.538015000000001</v>
      </c>
      <c r="D11159">
        <f t="shared" si="348"/>
        <v>45.538015000000001</v>
      </c>
      <c r="E11159" t="str">
        <f t="shared" si="349"/>
        <v/>
      </c>
    </row>
    <row r="11160" spans="1:5">
      <c r="A11160" t="s">
        <v>0</v>
      </c>
      <c r="B11160" t="s">
        <v>1</v>
      </c>
      <c r="C11160">
        <v>18.079944000000001</v>
      </c>
      <c r="D11160">
        <f t="shared" si="348"/>
        <v>18.079944000000001</v>
      </c>
      <c r="E11160" t="str">
        <f t="shared" si="349"/>
        <v/>
      </c>
    </row>
    <row r="11161" spans="1:5">
      <c r="A11161" t="s">
        <v>0</v>
      </c>
      <c r="B11161" t="s">
        <v>1</v>
      </c>
      <c r="C11161">
        <v>18.730665999999999</v>
      </c>
      <c r="D11161">
        <f t="shared" si="348"/>
        <v>18.730665999999999</v>
      </c>
      <c r="E11161" t="str">
        <f t="shared" si="349"/>
        <v/>
      </c>
    </row>
    <row r="11162" spans="1:5">
      <c r="A11162" t="s">
        <v>0</v>
      </c>
      <c r="B11162" t="s">
        <v>1</v>
      </c>
      <c r="C11162">
        <v>19.248207000000001</v>
      </c>
      <c r="D11162">
        <f t="shared" si="348"/>
        <v>19.248207000000001</v>
      </c>
      <c r="E11162" t="str">
        <f t="shared" si="349"/>
        <v/>
      </c>
    </row>
    <row r="11163" spans="1:5">
      <c r="A11163" t="s">
        <v>0</v>
      </c>
      <c r="B11163" t="s">
        <v>1</v>
      </c>
      <c r="C11163">
        <v>22.957771999999999</v>
      </c>
      <c r="D11163">
        <f t="shared" si="348"/>
        <v>22.957771999999999</v>
      </c>
      <c r="E11163" t="str">
        <f t="shared" si="349"/>
        <v/>
      </c>
    </row>
    <row r="11164" spans="1:5">
      <c r="A11164" t="s">
        <v>0</v>
      </c>
      <c r="B11164" t="s">
        <v>1</v>
      </c>
      <c r="C11164">
        <v>23.249248999999999</v>
      </c>
      <c r="D11164">
        <f t="shared" si="348"/>
        <v>23.249248999999999</v>
      </c>
      <c r="E11164" t="str">
        <f t="shared" si="349"/>
        <v/>
      </c>
    </row>
    <row r="11165" spans="1:5">
      <c r="A11165" t="s">
        <v>0</v>
      </c>
      <c r="B11165" t="s">
        <v>1</v>
      </c>
      <c r="C11165">
        <v>24.522183999999999</v>
      </c>
      <c r="D11165">
        <f t="shared" si="348"/>
        <v>24.522183999999999</v>
      </c>
      <c r="E11165" t="str">
        <f t="shared" si="349"/>
        <v/>
      </c>
    </row>
    <row r="11166" spans="1:5">
      <c r="A11166" t="s">
        <v>0</v>
      </c>
      <c r="B11166" t="s">
        <v>1</v>
      </c>
      <c r="C11166">
        <v>24.818263000000002</v>
      </c>
      <c r="D11166">
        <f t="shared" si="348"/>
        <v>24.818263000000002</v>
      </c>
      <c r="E11166" t="str">
        <f t="shared" si="349"/>
        <v/>
      </c>
    </row>
    <row r="11167" spans="1:5">
      <c r="A11167" t="s">
        <v>0</v>
      </c>
      <c r="B11167" t="s">
        <v>1</v>
      </c>
      <c r="C11167">
        <v>24.93721</v>
      </c>
      <c r="D11167">
        <f t="shared" si="348"/>
        <v>24.93721</v>
      </c>
      <c r="E11167" t="str">
        <f t="shared" si="349"/>
        <v/>
      </c>
    </row>
    <row r="11168" spans="1:5">
      <c r="A11168" t="s">
        <v>0</v>
      </c>
      <c r="B11168" t="s">
        <v>1</v>
      </c>
      <c r="C11168">
        <v>23.397341000000001</v>
      </c>
      <c r="D11168">
        <f t="shared" si="348"/>
        <v>23.397341000000001</v>
      </c>
      <c r="E11168" t="str">
        <f t="shared" si="349"/>
        <v/>
      </c>
    </row>
    <row r="11169" spans="1:5">
      <c r="A11169" t="s">
        <v>0</v>
      </c>
      <c r="B11169" t="s">
        <v>1</v>
      </c>
      <c r="C11169">
        <v>22.950604999999999</v>
      </c>
      <c r="D11169">
        <f t="shared" si="348"/>
        <v>22.950604999999999</v>
      </c>
      <c r="E11169" t="str">
        <f t="shared" si="349"/>
        <v/>
      </c>
    </row>
    <row r="11170" spans="1:5">
      <c r="A11170" t="s">
        <v>0</v>
      </c>
      <c r="B11170" t="s">
        <v>1</v>
      </c>
      <c r="C11170">
        <v>24.419267999999999</v>
      </c>
      <c r="D11170">
        <f t="shared" si="348"/>
        <v>24.419267999999999</v>
      </c>
      <c r="E11170" t="str">
        <f t="shared" si="349"/>
        <v/>
      </c>
    </row>
    <row r="11171" spans="1:5">
      <c r="A11171" t="s">
        <v>0</v>
      </c>
      <c r="B11171" t="s">
        <v>1</v>
      </c>
      <c r="C11171">
        <v>25.484254</v>
      </c>
      <c r="D11171">
        <f t="shared" si="348"/>
        <v>25.484254</v>
      </c>
      <c r="E11171" t="str">
        <f t="shared" si="349"/>
        <v/>
      </c>
    </row>
    <row r="11172" spans="1:5">
      <c r="A11172" t="s">
        <v>0</v>
      </c>
      <c r="B11172" t="s">
        <v>1</v>
      </c>
      <c r="C11172">
        <v>28.330894000000001</v>
      </c>
      <c r="D11172">
        <f t="shared" si="348"/>
        <v>28.330894000000001</v>
      </c>
      <c r="E11172" t="str">
        <f t="shared" si="349"/>
        <v/>
      </c>
    </row>
    <row r="11173" spans="1:5">
      <c r="A11173" t="s">
        <v>0</v>
      </c>
      <c r="B11173" t="s">
        <v>1</v>
      </c>
      <c r="C11173">
        <v>12.410536</v>
      </c>
      <c r="D11173">
        <f t="shared" si="348"/>
        <v>12.410536</v>
      </c>
      <c r="E11173" t="str">
        <f t="shared" si="349"/>
        <v/>
      </c>
    </row>
    <row r="11174" spans="1:5">
      <c r="A11174" t="s">
        <v>0</v>
      </c>
      <c r="B11174" t="s">
        <v>1</v>
      </c>
      <c r="C11174">
        <v>28.532236000000001</v>
      </c>
      <c r="D11174">
        <f t="shared" si="348"/>
        <v>28.532236000000001</v>
      </c>
      <c r="E11174" t="str">
        <f t="shared" si="349"/>
        <v/>
      </c>
    </row>
    <row r="11175" spans="1:5">
      <c r="A11175" t="s">
        <v>0</v>
      </c>
      <c r="B11175" t="s">
        <v>1</v>
      </c>
      <c r="C11175">
        <v>20.681902999999998</v>
      </c>
      <c r="D11175">
        <f t="shared" si="348"/>
        <v>20.681902999999998</v>
      </c>
      <c r="E11175" t="str">
        <f t="shared" si="349"/>
        <v/>
      </c>
    </row>
    <row r="11176" spans="1:5">
      <c r="A11176" t="s">
        <v>0</v>
      </c>
      <c r="B11176" t="s">
        <v>1</v>
      </c>
      <c r="C11176">
        <v>28.868805999999999</v>
      </c>
      <c r="D11176">
        <f t="shared" si="348"/>
        <v>28.868805999999999</v>
      </c>
      <c r="E11176" t="str">
        <f t="shared" si="349"/>
        <v/>
      </c>
    </row>
    <row r="11177" spans="1:5">
      <c r="A11177" t="s">
        <v>0</v>
      </c>
      <c r="B11177" t="s">
        <v>1</v>
      </c>
      <c r="C11177">
        <v>29.03651</v>
      </c>
      <c r="D11177">
        <f t="shared" si="348"/>
        <v>29.03651</v>
      </c>
      <c r="E11177" t="str">
        <f t="shared" si="349"/>
        <v/>
      </c>
    </row>
    <row r="11178" spans="1:5">
      <c r="A11178" t="s">
        <v>0</v>
      </c>
      <c r="B11178" t="s">
        <v>1</v>
      </c>
      <c r="C11178">
        <v>34.036518999999998</v>
      </c>
      <c r="D11178">
        <f t="shared" si="348"/>
        <v>34.036518999999998</v>
      </c>
      <c r="E11178" t="str">
        <f t="shared" si="349"/>
        <v/>
      </c>
    </row>
    <row r="11179" spans="1:5">
      <c r="A11179" t="s">
        <v>0</v>
      </c>
      <c r="B11179" t="s">
        <v>1</v>
      </c>
      <c r="C11179">
        <v>34.364790999999997</v>
      </c>
      <c r="D11179">
        <f t="shared" si="348"/>
        <v>34.364790999999997</v>
      </c>
      <c r="E11179" t="str">
        <f t="shared" si="349"/>
        <v/>
      </c>
    </row>
    <row r="11180" spans="1:5">
      <c r="A11180" t="s">
        <v>0</v>
      </c>
      <c r="B11180" t="s">
        <v>1</v>
      </c>
      <c r="C11180">
        <v>34.555365000000002</v>
      </c>
      <c r="D11180">
        <f t="shared" si="348"/>
        <v>34.555365000000002</v>
      </c>
      <c r="E11180" t="str">
        <f t="shared" si="349"/>
        <v/>
      </c>
    </row>
    <row r="11181" spans="1:5">
      <c r="A11181" t="s">
        <v>0</v>
      </c>
      <c r="B11181" t="s">
        <v>1</v>
      </c>
      <c r="C11181">
        <v>30.271868000000001</v>
      </c>
      <c r="D11181">
        <f t="shared" si="348"/>
        <v>30.271868000000001</v>
      </c>
      <c r="E11181" t="str">
        <f t="shared" si="349"/>
        <v/>
      </c>
    </row>
    <row r="11182" spans="1:5">
      <c r="A11182" t="s">
        <v>0</v>
      </c>
      <c r="B11182" t="s">
        <v>1</v>
      </c>
      <c r="C11182">
        <v>31.060102000000001</v>
      </c>
      <c r="D11182">
        <f t="shared" si="348"/>
        <v>31.060102000000001</v>
      </c>
      <c r="E11182" t="str">
        <f t="shared" si="349"/>
        <v/>
      </c>
    </row>
    <row r="11183" spans="1:5">
      <c r="A11183" t="s">
        <v>0</v>
      </c>
      <c r="B11183" t="s">
        <v>1</v>
      </c>
      <c r="C11183">
        <v>35.829631999999997</v>
      </c>
      <c r="D11183">
        <f t="shared" si="348"/>
        <v>35.829631999999997</v>
      </c>
      <c r="E11183" t="str">
        <f t="shared" si="349"/>
        <v/>
      </c>
    </row>
    <row r="11184" spans="1:5">
      <c r="A11184" t="s">
        <v>0</v>
      </c>
      <c r="B11184" t="s">
        <v>1</v>
      </c>
      <c r="C11184">
        <v>31.157543</v>
      </c>
      <c r="D11184">
        <f t="shared" si="348"/>
        <v>31.157543</v>
      </c>
      <c r="E11184" t="str">
        <f t="shared" si="349"/>
        <v/>
      </c>
    </row>
    <row r="11185" spans="1:5">
      <c r="A11185" t="s">
        <v>0</v>
      </c>
      <c r="B11185" t="s">
        <v>1</v>
      </c>
      <c r="C11185">
        <v>14.123692</v>
      </c>
      <c r="D11185">
        <f t="shared" si="348"/>
        <v>14.123692</v>
      </c>
      <c r="E11185" t="str">
        <f t="shared" si="349"/>
        <v/>
      </c>
    </row>
    <row r="11186" spans="1:5">
      <c r="A11186" t="s">
        <v>0</v>
      </c>
      <c r="B11186" t="s">
        <v>1</v>
      </c>
      <c r="C11186">
        <v>26.201353999999998</v>
      </c>
      <c r="D11186">
        <f t="shared" si="348"/>
        <v>26.201353999999998</v>
      </c>
      <c r="E11186" t="str">
        <f t="shared" si="349"/>
        <v/>
      </c>
    </row>
    <row r="11187" spans="1:5">
      <c r="A11187" t="s">
        <v>0</v>
      </c>
      <c r="B11187" t="s">
        <v>1</v>
      </c>
      <c r="C11187">
        <v>1049.7295079999999</v>
      </c>
      <c r="D11187" t="str">
        <f t="shared" si="348"/>
        <v/>
      </c>
      <c r="E11187">
        <f t="shared" si="349"/>
        <v>1049.7295079999999</v>
      </c>
    </row>
    <row r="11188" spans="1:5">
      <c r="A11188" t="s">
        <v>0</v>
      </c>
      <c r="B11188" t="s">
        <v>1</v>
      </c>
      <c r="C11188">
        <v>27.192399999999999</v>
      </c>
      <c r="D11188">
        <f t="shared" si="348"/>
        <v>27.192399999999999</v>
      </c>
      <c r="E11188" t="str">
        <f t="shared" si="349"/>
        <v/>
      </c>
    </row>
    <row r="11189" spans="1:5">
      <c r="A11189" t="s">
        <v>0</v>
      </c>
      <c r="B11189" t="s">
        <v>1</v>
      </c>
      <c r="C11189">
        <v>1051.5299050000001</v>
      </c>
      <c r="D11189" t="str">
        <f t="shared" si="348"/>
        <v/>
      </c>
      <c r="E11189">
        <f t="shared" si="349"/>
        <v>1051.5299050000001</v>
      </c>
    </row>
    <row r="11190" spans="1:5">
      <c r="A11190" t="s">
        <v>0</v>
      </c>
      <c r="B11190" t="s">
        <v>1</v>
      </c>
      <c r="C11190">
        <v>20.342737</v>
      </c>
      <c r="D11190">
        <f t="shared" si="348"/>
        <v>20.342737</v>
      </c>
      <c r="E11190" t="str">
        <f t="shared" si="349"/>
        <v/>
      </c>
    </row>
    <row r="11191" spans="1:5">
      <c r="A11191" t="s">
        <v>0</v>
      </c>
      <c r="B11191" t="s">
        <v>1</v>
      </c>
      <c r="C11191">
        <v>16.960729000000001</v>
      </c>
      <c r="D11191">
        <f t="shared" si="348"/>
        <v>16.960729000000001</v>
      </c>
      <c r="E11191" t="str">
        <f t="shared" si="349"/>
        <v/>
      </c>
    </row>
    <row r="11192" spans="1:5">
      <c r="A11192" t="s">
        <v>0</v>
      </c>
      <c r="B11192" t="s">
        <v>1</v>
      </c>
      <c r="C11192">
        <v>21.767481</v>
      </c>
      <c r="D11192">
        <f t="shared" si="348"/>
        <v>21.767481</v>
      </c>
      <c r="E11192" t="str">
        <f t="shared" si="349"/>
        <v/>
      </c>
    </row>
    <row r="11193" spans="1:5">
      <c r="A11193" t="s">
        <v>0</v>
      </c>
      <c r="B11193" t="s">
        <v>1</v>
      </c>
      <c r="C11193">
        <v>15.336838</v>
      </c>
      <c r="D11193">
        <f t="shared" si="348"/>
        <v>15.336838</v>
      </c>
      <c r="E11193" t="str">
        <f t="shared" si="349"/>
        <v/>
      </c>
    </row>
    <row r="11194" spans="1:5">
      <c r="A11194" t="s">
        <v>0</v>
      </c>
      <c r="B11194" t="s">
        <v>1</v>
      </c>
      <c r="C11194">
        <v>25.114939</v>
      </c>
      <c r="D11194">
        <f t="shared" si="348"/>
        <v>25.114939</v>
      </c>
      <c r="E11194" t="str">
        <f t="shared" si="349"/>
        <v/>
      </c>
    </row>
    <row r="11195" spans="1:5">
      <c r="A11195" t="s">
        <v>0</v>
      </c>
      <c r="B11195" t="s">
        <v>1</v>
      </c>
      <c r="C11195">
        <v>26.909326</v>
      </c>
      <c r="D11195">
        <f t="shared" si="348"/>
        <v>26.909326</v>
      </c>
      <c r="E11195" t="str">
        <f t="shared" si="349"/>
        <v/>
      </c>
    </row>
    <row r="11196" spans="1:5">
      <c r="A11196" t="s">
        <v>0</v>
      </c>
      <c r="B11196" t="s">
        <v>1</v>
      </c>
      <c r="C11196">
        <v>27.365922000000001</v>
      </c>
      <c r="D11196">
        <f t="shared" si="348"/>
        <v>27.365922000000001</v>
      </c>
      <c r="E11196" t="str">
        <f t="shared" si="349"/>
        <v/>
      </c>
    </row>
    <row r="11197" spans="1:5">
      <c r="A11197" t="s">
        <v>0</v>
      </c>
      <c r="B11197" t="s">
        <v>1</v>
      </c>
      <c r="C11197">
        <v>41.294581999999998</v>
      </c>
      <c r="D11197">
        <f t="shared" si="348"/>
        <v>41.294581999999998</v>
      </c>
      <c r="E11197" t="str">
        <f t="shared" si="349"/>
        <v/>
      </c>
    </row>
    <row r="11198" spans="1:5">
      <c r="A11198" t="s">
        <v>0</v>
      </c>
      <c r="B11198" t="s">
        <v>1</v>
      </c>
      <c r="C11198">
        <v>43.932794000000001</v>
      </c>
      <c r="D11198">
        <f t="shared" si="348"/>
        <v>43.932794000000001</v>
      </c>
      <c r="E11198" t="str">
        <f t="shared" si="349"/>
        <v/>
      </c>
    </row>
    <row r="11199" spans="1:5">
      <c r="A11199" t="s">
        <v>0</v>
      </c>
      <c r="B11199" t="s">
        <v>1</v>
      </c>
      <c r="C11199">
        <v>10.703096</v>
      </c>
      <c r="D11199">
        <f t="shared" si="348"/>
        <v>10.703096</v>
      </c>
      <c r="E11199" t="str">
        <f t="shared" si="349"/>
        <v/>
      </c>
    </row>
    <row r="11200" spans="1:5">
      <c r="A11200" t="s">
        <v>0</v>
      </c>
      <c r="B11200" t="s">
        <v>1</v>
      </c>
      <c r="C11200">
        <v>10.180273</v>
      </c>
      <c r="D11200">
        <f t="shared" si="348"/>
        <v>10.180273</v>
      </c>
      <c r="E11200" t="str">
        <f t="shared" si="349"/>
        <v/>
      </c>
    </row>
    <row r="11201" spans="1:5">
      <c r="A11201" t="s">
        <v>0</v>
      </c>
      <c r="B11201" t="s">
        <v>1</v>
      </c>
      <c r="C11201">
        <v>29.445782999999999</v>
      </c>
      <c r="D11201">
        <f t="shared" si="348"/>
        <v>29.445782999999999</v>
      </c>
      <c r="E11201" t="str">
        <f t="shared" si="349"/>
        <v/>
      </c>
    </row>
    <row r="11202" spans="1:5">
      <c r="A11202" t="s">
        <v>0</v>
      </c>
      <c r="B11202" t="s">
        <v>1</v>
      </c>
      <c r="C11202">
        <v>17.974767</v>
      </c>
      <c r="D11202">
        <f t="shared" ref="D11202:D11265" si="350">IF(C11202&lt;900,C11202,"")</f>
        <v>17.974767</v>
      </c>
      <c r="E11202" t="str">
        <f t="shared" ref="E11202:E11265" si="351">IF(C11202&gt;900,C11202,"")</f>
        <v/>
      </c>
    </row>
    <row r="11203" spans="1:5">
      <c r="A11203" t="s">
        <v>0</v>
      </c>
      <c r="B11203" t="s">
        <v>1</v>
      </c>
      <c r="C11203">
        <v>30.035588000000001</v>
      </c>
      <c r="D11203">
        <f t="shared" si="350"/>
        <v>30.035588000000001</v>
      </c>
      <c r="E11203" t="str">
        <f t="shared" si="351"/>
        <v/>
      </c>
    </row>
    <row r="11204" spans="1:5">
      <c r="A11204" t="s">
        <v>0</v>
      </c>
      <c r="B11204" t="s">
        <v>1</v>
      </c>
      <c r="C11204">
        <v>40.678094000000002</v>
      </c>
      <c r="D11204">
        <f t="shared" si="350"/>
        <v>40.678094000000002</v>
      </c>
      <c r="E11204" t="str">
        <f t="shared" si="351"/>
        <v/>
      </c>
    </row>
    <row r="11205" spans="1:5">
      <c r="A11205" t="s">
        <v>0</v>
      </c>
      <c r="B11205" t="s">
        <v>1</v>
      </c>
      <c r="C11205">
        <v>13.557465000000001</v>
      </c>
      <c r="D11205">
        <f t="shared" si="350"/>
        <v>13.557465000000001</v>
      </c>
      <c r="E11205" t="str">
        <f t="shared" si="351"/>
        <v/>
      </c>
    </row>
    <row r="11206" spans="1:5">
      <c r="A11206" t="s">
        <v>0</v>
      </c>
      <c r="B11206" t="s">
        <v>1</v>
      </c>
      <c r="C11206">
        <v>18.190268</v>
      </c>
      <c r="D11206">
        <f t="shared" si="350"/>
        <v>18.190268</v>
      </c>
      <c r="E11206" t="str">
        <f t="shared" si="351"/>
        <v/>
      </c>
    </row>
    <row r="11207" spans="1:5">
      <c r="A11207" t="s">
        <v>0</v>
      </c>
      <c r="B11207" t="s">
        <v>1</v>
      </c>
      <c r="C11207">
        <v>13.18675</v>
      </c>
      <c r="D11207">
        <f t="shared" si="350"/>
        <v>13.18675</v>
      </c>
      <c r="E11207" t="str">
        <f t="shared" si="351"/>
        <v/>
      </c>
    </row>
    <row r="11208" spans="1:5">
      <c r="A11208" t="s">
        <v>0</v>
      </c>
      <c r="B11208" t="s">
        <v>1</v>
      </c>
      <c r="C11208">
        <v>18.645244000000002</v>
      </c>
      <c r="D11208">
        <f t="shared" si="350"/>
        <v>18.645244000000002</v>
      </c>
      <c r="E11208" t="str">
        <f t="shared" si="351"/>
        <v/>
      </c>
    </row>
    <row r="11209" spans="1:5">
      <c r="A11209" t="s">
        <v>0</v>
      </c>
      <c r="B11209" t="s">
        <v>1</v>
      </c>
      <c r="C11209">
        <v>15.149799</v>
      </c>
      <c r="D11209">
        <f t="shared" si="350"/>
        <v>15.149799</v>
      </c>
      <c r="E11209" t="str">
        <f t="shared" si="351"/>
        <v/>
      </c>
    </row>
    <row r="11210" spans="1:5">
      <c r="A11210" t="s">
        <v>0</v>
      </c>
      <c r="B11210" t="s">
        <v>1</v>
      </c>
      <c r="C11210">
        <v>24.367791</v>
      </c>
      <c r="D11210">
        <f t="shared" si="350"/>
        <v>24.367791</v>
      </c>
      <c r="E11210" t="str">
        <f t="shared" si="351"/>
        <v/>
      </c>
    </row>
    <row r="11211" spans="1:5">
      <c r="A11211" t="s">
        <v>0</v>
      </c>
      <c r="B11211" t="s">
        <v>1</v>
      </c>
      <c r="C11211">
        <v>24.70449</v>
      </c>
      <c r="D11211">
        <f t="shared" si="350"/>
        <v>24.70449</v>
      </c>
      <c r="E11211" t="str">
        <f t="shared" si="351"/>
        <v/>
      </c>
    </row>
    <row r="11212" spans="1:5">
      <c r="A11212" t="s">
        <v>0</v>
      </c>
      <c r="B11212" t="s">
        <v>1</v>
      </c>
      <c r="C11212">
        <v>12.860267</v>
      </c>
      <c r="D11212">
        <f t="shared" si="350"/>
        <v>12.860267</v>
      </c>
      <c r="E11212" t="str">
        <f t="shared" si="351"/>
        <v/>
      </c>
    </row>
    <row r="11213" spans="1:5">
      <c r="A11213" t="s">
        <v>0</v>
      </c>
      <c r="B11213" t="s">
        <v>1</v>
      </c>
      <c r="C11213">
        <v>13.517139</v>
      </c>
      <c r="D11213">
        <f t="shared" si="350"/>
        <v>13.517139</v>
      </c>
      <c r="E11213" t="str">
        <f t="shared" si="351"/>
        <v/>
      </c>
    </row>
    <row r="11214" spans="1:5">
      <c r="A11214" t="s">
        <v>0</v>
      </c>
      <c r="B11214" t="s">
        <v>1</v>
      </c>
      <c r="C11214">
        <v>19.304309</v>
      </c>
      <c r="D11214">
        <f t="shared" si="350"/>
        <v>19.304309</v>
      </c>
      <c r="E11214" t="str">
        <f t="shared" si="351"/>
        <v/>
      </c>
    </row>
    <row r="11215" spans="1:5">
      <c r="A11215" t="s">
        <v>0</v>
      </c>
      <c r="B11215" t="s">
        <v>1</v>
      </c>
      <c r="C11215">
        <v>13.236907</v>
      </c>
      <c r="D11215">
        <f t="shared" si="350"/>
        <v>13.236907</v>
      </c>
      <c r="E11215" t="str">
        <f t="shared" si="351"/>
        <v/>
      </c>
    </row>
    <row r="11216" spans="1:5">
      <c r="A11216" t="s">
        <v>0</v>
      </c>
      <c r="B11216" t="s">
        <v>1</v>
      </c>
      <c r="C11216">
        <v>29.697001</v>
      </c>
      <c r="D11216">
        <f t="shared" si="350"/>
        <v>29.697001</v>
      </c>
      <c r="E11216" t="str">
        <f t="shared" si="351"/>
        <v/>
      </c>
    </row>
    <row r="11217" spans="1:5">
      <c r="A11217" t="s">
        <v>0</v>
      </c>
      <c r="B11217" t="s">
        <v>1</v>
      </c>
      <c r="C11217">
        <v>17.707073000000001</v>
      </c>
      <c r="D11217">
        <f t="shared" si="350"/>
        <v>17.707073000000001</v>
      </c>
      <c r="E11217" t="str">
        <f t="shared" si="351"/>
        <v/>
      </c>
    </row>
    <row r="11218" spans="1:5">
      <c r="A11218" t="s">
        <v>0</v>
      </c>
      <c r="B11218" t="s">
        <v>1</v>
      </c>
      <c r="C11218">
        <v>14.935254</v>
      </c>
      <c r="D11218">
        <f t="shared" si="350"/>
        <v>14.935254</v>
      </c>
      <c r="E11218" t="str">
        <f t="shared" si="351"/>
        <v/>
      </c>
    </row>
    <row r="11219" spans="1:5">
      <c r="A11219" t="s">
        <v>0</v>
      </c>
      <c r="B11219" t="s">
        <v>1</v>
      </c>
      <c r="C11219">
        <v>16.205987</v>
      </c>
      <c r="D11219">
        <f t="shared" si="350"/>
        <v>16.205987</v>
      </c>
      <c r="E11219" t="str">
        <f t="shared" si="351"/>
        <v/>
      </c>
    </row>
    <row r="11220" spans="1:5">
      <c r="A11220" t="s">
        <v>0</v>
      </c>
      <c r="B11220" t="s">
        <v>1</v>
      </c>
      <c r="C11220">
        <v>18.437829000000001</v>
      </c>
      <c r="D11220">
        <f t="shared" si="350"/>
        <v>18.437829000000001</v>
      </c>
      <c r="E11220" t="str">
        <f t="shared" si="351"/>
        <v/>
      </c>
    </row>
    <row r="11221" spans="1:5">
      <c r="A11221" t="s">
        <v>0</v>
      </c>
      <c r="B11221" t="s">
        <v>1</v>
      </c>
      <c r="C11221">
        <v>27.559884</v>
      </c>
      <c r="D11221">
        <f t="shared" si="350"/>
        <v>27.559884</v>
      </c>
      <c r="E11221" t="str">
        <f t="shared" si="351"/>
        <v/>
      </c>
    </row>
    <row r="11222" spans="1:5">
      <c r="A11222" t="s">
        <v>0</v>
      </c>
      <c r="B11222" t="s">
        <v>1</v>
      </c>
      <c r="C11222">
        <v>30.441352999999999</v>
      </c>
      <c r="D11222">
        <f t="shared" si="350"/>
        <v>30.441352999999999</v>
      </c>
      <c r="E11222" t="str">
        <f t="shared" si="351"/>
        <v/>
      </c>
    </row>
    <row r="11223" spans="1:5">
      <c r="A11223" t="s">
        <v>0</v>
      </c>
      <c r="B11223" t="s">
        <v>1</v>
      </c>
      <c r="C11223">
        <v>16.509512999999998</v>
      </c>
      <c r="D11223">
        <f t="shared" si="350"/>
        <v>16.509512999999998</v>
      </c>
      <c r="E11223" t="str">
        <f t="shared" si="351"/>
        <v/>
      </c>
    </row>
    <row r="11224" spans="1:5">
      <c r="A11224" t="s">
        <v>0</v>
      </c>
      <c r="B11224" t="s">
        <v>1</v>
      </c>
      <c r="C11224">
        <v>21.872879999999999</v>
      </c>
      <c r="D11224">
        <f t="shared" si="350"/>
        <v>21.872879999999999</v>
      </c>
      <c r="E11224" t="str">
        <f t="shared" si="351"/>
        <v/>
      </c>
    </row>
    <row r="11225" spans="1:5">
      <c r="A11225" t="s">
        <v>0</v>
      </c>
      <c r="B11225" t="s">
        <v>1</v>
      </c>
      <c r="C11225">
        <v>16.041982000000001</v>
      </c>
      <c r="D11225">
        <f t="shared" si="350"/>
        <v>16.041982000000001</v>
      </c>
      <c r="E11225" t="str">
        <f t="shared" si="351"/>
        <v/>
      </c>
    </row>
    <row r="11226" spans="1:5">
      <c r="A11226" t="s">
        <v>0</v>
      </c>
      <c r="B11226" t="s">
        <v>1</v>
      </c>
      <c r="C11226">
        <v>12.046011999999999</v>
      </c>
      <c r="D11226">
        <f t="shared" si="350"/>
        <v>12.046011999999999</v>
      </c>
      <c r="E11226" t="str">
        <f t="shared" si="351"/>
        <v/>
      </c>
    </row>
    <row r="11227" spans="1:5">
      <c r="A11227" t="s">
        <v>0</v>
      </c>
      <c r="B11227" t="s">
        <v>1</v>
      </c>
      <c r="C11227">
        <v>26.437474000000002</v>
      </c>
      <c r="D11227">
        <f t="shared" si="350"/>
        <v>26.437474000000002</v>
      </c>
      <c r="E11227" t="str">
        <f t="shared" si="351"/>
        <v/>
      </c>
    </row>
    <row r="11228" spans="1:5">
      <c r="A11228" t="s">
        <v>0</v>
      </c>
      <c r="B11228" t="s">
        <v>1</v>
      </c>
      <c r="C11228">
        <v>12.455555</v>
      </c>
      <c r="D11228">
        <f t="shared" si="350"/>
        <v>12.455555</v>
      </c>
      <c r="E11228" t="str">
        <f t="shared" si="351"/>
        <v/>
      </c>
    </row>
    <row r="11229" spans="1:5">
      <c r="A11229" t="s">
        <v>0</v>
      </c>
      <c r="B11229" t="s">
        <v>1</v>
      </c>
      <c r="C11229">
        <v>14.640613</v>
      </c>
      <c r="D11229">
        <f t="shared" si="350"/>
        <v>14.640613</v>
      </c>
      <c r="E11229" t="str">
        <f t="shared" si="351"/>
        <v/>
      </c>
    </row>
    <row r="11230" spans="1:5">
      <c r="A11230" t="s">
        <v>0</v>
      </c>
      <c r="B11230" t="s">
        <v>1</v>
      </c>
      <c r="C11230">
        <v>25.641508999999999</v>
      </c>
      <c r="D11230">
        <f t="shared" si="350"/>
        <v>25.641508999999999</v>
      </c>
      <c r="E11230" t="str">
        <f t="shared" si="351"/>
        <v/>
      </c>
    </row>
    <row r="11231" spans="1:5">
      <c r="A11231" t="s">
        <v>0</v>
      </c>
      <c r="B11231" t="s">
        <v>1</v>
      </c>
      <c r="C11231">
        <v>18.530325999999999</v>
      </c>
      <c r="D11231">
        <f t="shared" si="350"/>
        <v>18.530325999999999</v>
      </c>
      <c r="E11231" t="str">
        <f t="shared" si="351"/>
        <v/>
      </c>
    </row>
    <row r="11232" spans="1:5">
      <c r="A11232" t="s">
        <v>0</v>
      </c>
      <c r="B11232" t="s">
        <v>1</v>
      </c>
      <c r="C11232">
        <v>11.907314</v>
      </c>
      <c r="D11232">
        <f t="shared" si="350"/>
        <v>11.907314</v>
      </c>
      <c r="E11232" t="str">
        <f t="shared" si="351"/>
        <v/>
      </c>
    </row>
    <row r="11233" spans="1:5">
      <c r="A11233" t="s">
        <v>0</v>
      </c>
      <c r="B11233" t="s">
        <v>1</v>
      </c>
      <c r="C11233">
        <v>19.681501999999998</v>
      </c>
      <c r="D11233">
        <f t="shared" si="350"/>
        <v>19.681501999999998</v>
      </c>
      <c r="E11233" t="str">
        <f t="shared" si="351"/>
        <v/>
      </c>
    </row>
    <row r="11234" spans="1:5">
      <c r="A11234" t="s">
        <v>0</v>
      </c>
      <c r="B11234" t="s">
        <v>1</v>
      </c>
      <c r="C11234">
        <v>15.880034999999999</v>
      </c>
      <c r="D11234">
        <f t="shared" si="350"/>
        <v>15.880034999999999</v>
      </c>
      <c r="E11234" t="str">
        <f t="shared" si="351"/>
        <v/>
      </c>
    </row>
    <row r="11235" spans="1:5">
      <c r="A11235" t="s">
        <v>0</v>
      </c>
      <c r="B11235" t="s">
        <v>1</v>
      </c>
      <c r="C11235">
        <v>16.821372</v>
      </c>
      <c r="D11235">
        <f t="shared" si="350"/>
        <v>16.821372</v>
      </c>
      <c r="E11235" t="str">
        <f t="shared" si="351"/>
        <v/>
      </c>
    </row>
    <row r="11236" spans="1:5">
      <c r="A11236" t="s">
        <v>0</v>
      </c>
      <c r="B11236" t="s">
        <v>1</v>
      </c>
      <c r="C11236">
        <v>18.12499</v>
      </c>
      <c r="D11236">
        <f t="shared" si="350"/>
        <v>18.12499</v>
      </c>
      <c r="E11236" t="str">
        <f t="shared" si="351"/>
        <v/>
      </c>
    </row>
    <row r="11237" spans="1:5">
      <c r="A11237" t="s">
        <v>0</v>
      </c>
      <c r="B11237" t="s">
        <v>1</v>
      </c>
      <c r="C11237">
        <v>14.564377</v>
      </c>
      <c r="D11237">
        <f t="shared" si="350"/>
        <v>14.564377</v>
      </c>
      <c r="E11237" t="str">
        <f t="shared" si="351"/>
        <v/>
      </c>
    </row>
    <row r="11238" spans="1:5">
      <c r="A11238" t="s">
        <v>0</v>
      </c>
      <c r="B11238" t="s">
        <v>1</v>
      </c>
      <c r="C11238">
        <v>18.371479999999998</v>
      </c>
      <c r="D11238">
        <f t="shared" si="350"/>
        <v>18.371479999999998</v>
      </c>
      <c r="E11238" t="str">
        <f t="shared" si="351"/>
        <v/>
      </c>
    </row>
    <row r="11239" spans="1:5">
      <c r="A11239" t="s">
        <v>0</v>
      </c>
      <c r="B11239" t="s">
        <v>1</v>
      </c>
      <c r="C11239">
        <v>12.102859</v>
      </c>
      <c r="D11239">
        <f t="shared" si="350"/>
        <v>12.102859</v>
      </c>
      <c r="E11239" t="str">
        <f t="shared" si="351"/>
        <v/>
      </c>
    </row>
    <row r="11240" spans="1:5">
      <c r="A11240" t="s">
        <v>0</v>
      </c>
      <c r="B11240" t="s">
        <v>1</v>
      </c>
      <c r="C11240">
        <v>13.929816000000001</v>
      </c>
      <c r="D11240">
        <f t="shared" si="350"/>
        <v>13.929816000000001</v>
      </c>
      <c r="E11240" t="str">
        <f t="shared" si="351"/>
        <v/>
      </c>
    </row>
    <row r="11241" spans="1:5">
      <c r="A11241" t="s">
        <v>0</v>
      </c>
      <c r="B11241" t="s">
        <v>1</v>
      </c>
      <c r="C11241">
        <v>13.057046</v>
      </c>
      <c r="D11241">
        <f t="shared" si="350"/>
        <v>13.057046</v>
      </c>
      <c r="E11241" t="str">
        <f t="shared" si="351"/>
        <v/>
      </c>
    </row>
    <row r="11242" spans="1:5">
      <c r="A11242" t="s">
        <v>0</v>
      </c>
      <c r="B11242" t="s">
        <v>1</v>
      </c>
      <c r="C11242">
        <v>26.728010999999999</v>
      </c>
      <c r="D11242">
        <f t="shared" si="350"/>
        <v>26.728010999999999</v>
      </c>
      <c r="E11242" t="str">
        <f t="shared" si="351"/>
        <v/>
      </c>
    </row>
    <row r="11243" spans="1:5">
      <c r="A11243" t="s">
        <v>0</v>
      </c>
      <c r="B11243" t="s">
        <v>1</v>
      </c>
      <c r="C11243">
        <v>19.810683000000001</v>
      </c>
      <c r="D11243">
        <f t="shared" si="350"/>
        <v>19.810683000000001</v>
      </c>
      <c r="E11243" t="str">
        <f t="shared" si="351"/>
        <v/>
      </c>
    </row>
    <row r="11244" spans="1:5">
      <c r="A11244" t="s">
        <v>0</v>
      </c>
      <c r="B11244" t="s">
        <v>1</v>
      </c>
      <c r="C11244">
        <v>20.954608</v>
      </c>
      <c r="D11244">
        <f t="shared" si="350"/>
        <v>20.954608</v>
      </c>
      <c r="E11244" t="str">
        <f t="shared" si="351"/>
        <v/>
      </c>
    </row>
    <row r="11245" spans="1:5">
      <c r="A11245" t="s">
        <v>0</v>
      </c>
      <c r="B11245" t="s">
        <v>1</v>
      </c>
      <c r="C11245">
        <v>31.454699000000002</v>
      </c>
      <c r="D11245">
        <f t="shared" si="350"/>
        <v>31.454699000000002</v>
      </c>
      <c r="E11245" t="str">
        <f t="shared" si="351"/>
        <v/>
      </c>
    </row>
    <row r="11246" spans="1:5">
      <c r="A11246" t="s">
        <v>0</v>
      </c>
      <c r="B11246" t="s">
        <v>1</v>
      </c>
      <c r="C11246">
        <v>38.030478000000002</v>
      </c>
      <c r="D11246">
        <f t="shared" si="350"/>
        <v>38.030478000000002</v>
      </c>
      <c r="E11246" t="str">
        <f t="shared" si="351"/>
        <v/>
      </c>
    </row>
    <row r="11247" spans="1:5">
      <c r="A11247" t="s">
        <v>0</v>
      </c>
      <c r="B11247" t="s">
        <v>1</v>
      </c>
      <c r="C11247">
        <v>15.954378</v>
      </c>
      <c r="D11247">
        <f t="shared" si="350"/>
        <v>15.954378</v>
      </c>
      <c r="E11247" t="str">
        <f t="shared" si="351"/>
        <v/>
      </c>
    </row>
    <row r="11248" spans="1:5">
      <c r="A11248" t="s">
        <v>0</v>
      </c>
      <c r="B11248" t="s">
        <v>1</v>
      </c>
      <c r="C11248">
        <v>20.440825</v>
      </c>
      <c r="D11248">
        <f t="shared" si="350"/>
        <v>20.440825</v>
      </c>
      <c r="E11248" t="str">
        <f t="shared" si="351"/>
        <v/>
      </c>
    </row>
    <row r="11249" spans="1:5">
      <c r="A11249" t="s">
        <v>0</v>
      </c>
      <c r="B11249" t="s">
        <v>1</v>
      </c>
      <c r="C11249">
        <v>34.997207000000003</v>
      </c>
      <c r="D11249">
        <f t="shared" si="350"/>
        <v>34.997207000000003</v>
      </c>
      <c r="E11249" t="str">
        <f t="shared" si="351"/>
        <v/>
      </c>
    </row>
    <row r="11250" spans="1:5">
      <c r="A11250" t="s">
        <v>0</v>
      </c>
      <c r="B11250" t="s">
        <v>1</v>
      </c>
      <c r="C11250">
        <v>35.809640999999999</v>
      </c>
      <c r="D11250">
        <f t="shared" si="350"/>
        <v>35.809640999999999</v>
      </c>
      <c r="E11250" t="str">
        <f t="shared" si="351"/>
        <v/>
      </c>
    </row>
    <row r="11251" spans="1:5">
      <c r="A11251" t="s">
        <v>0</v>
      </c>
      <c r="B11251" t="s">
        <v>1</v>
      </c>
      <c r="C11251">
        <v>17.239858999999999</v>
      </c>
      <c r="D11251">
        <f t="shared" si="350"/>
        <v>17.239858999999999</v>
      </c>
      <c r="E11251" t="str">
        <f t="shared" si="351"/>
        <v/>
      </c>
    </row>
    <row r="11252" spans="1:5">
      <c r="A11252" t="s">
        <v>0</v>
      </c>
      <c r="B11252" t="s">
        <v>1</v>
      </c>
      <c r="C11252">
        <v>14.723481</v>
      </c>
      <c r="D11252">
        <f t="shared" si="350"/>
        <v>14.723481</v>
      </c>
      <c r="E11252" t="str">
        <f t="shared" si="351"/>
        <v/>
      </c>
    </row>
    <row r="11253" spans="1:5">
      <c r="A11253" t="s">
        <v>0</v>
      </c>
      <c r="B11253" t="s">
        <v>1</v>
      </c>
      <c r="C11253">
        <v>14.082008999999999</v>
      </c>
      <c r="D11253">
        <f t="shared" si="350"/>
        <v>14.082008999999999</v>
      </c>
      <c r="E11253" t="str">
        <f t="shared" si="351"/>
        <v/>
      </c>
    </row>
    <row r="11254" spans="1:5">
      <c r="A11254" t="s">
        <v>0</v>
      </c>
      <c r="B11254" t="s">
        <v>1</v>
      </c>
      <c r="C11254">
        <v>23.368545999999998</v>
      </c>
      <c r="D11254">
        <f t="shared" si="350"/>
        <v>23.368545999999998</v>
      </c>
      <c r="E11254" t="str">
        <f t="shared" si="351"/>
        <v/>
      </c>
    </row>
    <row r="11255" spans="1:5">
      <c r="A11255" t="s">
        <v>0</v>
      </c>
      <c r="B11255" t="s">
        <v>1</v>
      </c>
      <c r="C11255">
        <v>37.945239000000001</v>
      </c>
      <c r="D11255">
        <f t="shared" si="350"/>
        <v>37.945239000000001</v>
      </c>
      <c r="E11255" t="str">
        <f t="shared" si="351"/>
        <v/>
      </c>
    </row>
    <row r="11256" spans="1:5">
      <c r="A11256" t="s">
        <v>0</v>
      </c>
      <c r="B11256" t="s">
        <v>1</v>
      </c>
      <c r="C11256">
        <v>34.676420999999998</v>
      </c>
      <c r="D11256">
        <f t="shared" si="350"/>
        <v>34.676420999999998</v>
      </c>
      <c r="E11256" t="str">
        <f t="shared" si="351"/>
        <v/>
      </c>
    </row>
    <row r="11257" spans="1:5">
      <c r="A11257" t="s">
        <v>0</v>
      </c>
      <c r="B11257" t="s">
        <v>1</v>
      </c>
      <c r="C11257">
        <v>15.719056999999999</v>
      </c>
      <c r="D11257">
        <f t="shared" si="350"/>
        <v>15.719056999999999</v>
      </c>
      <c r="E11257" t="str">
        <f t="shared" si="351"/>
        <v/>
      </c>
    </row>
    <row r="11258" spans="1:5">
      <c r="A11258" t="s">
        <v>0</v>
      </c>
      <c r="B11258" t="s">
        <v>1</v>
      </c>
      <c r="C11258">
        <v>34.363183999999997</v>
      </c>
      <c r="D11258">
        <f t="shared" si="350"/>
        <v>34.363183999999997</v>
      </c>
      <c r="E11258" t="str">
        <f t="shared" si="351"/>
        <v/>
      </c>
    </row>
    <row r="11259" spans="1:5">
      <c r="A11259" t="s">
        <v>0</v>
      </c>
      <c r="B11259" t="s">
        <v>1</v>
      </c>
      <c r="C11259">
        <v>35.155839</v>
      </c>
      <c r="D11259">
        <f t="shared" si="350"/>
        <v>35.155839</v>
      </c>
      <c r="E11259" t="str">
        <f t="shared" si="351"/>
        <v/>
      </c>
    </row>
    <row r="11260" spans="1:5">
      <c r="A11260" t="s">
        <v>0</v>
      </c>
      <c r="B11260" t="s">
        <v>1</v>
      </c>
      <c r="C11260">
        <v>1076.5225969999999</v>
      </c>
      <c r="D11260" t="str">
        <f t="shared" si="350"/>
        <v/>
      </c>
      <c r="E11260">
        <f t="shared" si="351"/>
        <v>1076.5225969999999</v>
      </c>
    </row>
    <row r="11261" spans="1:5">
      <c r="A11261" t="s">
        <v>0</v>
      </c>
      <c r="B11261" t="s">
        <v>1</v>
      </c>
      <c r="C11261">
        <v>15.210817</v>
      </c>
      <c r="D11261">
        <f t="shared" si="350"/>
        <v>15.210817</v>
      </c>
      <c r="E11261" t="str">
        <f t="shared" si="351"/>
        <v/>
      </c>
    </row>
    <row r="11262" spans="1:5">
      <c r="A11262" t="s">
        <v>0</v>
      </c>
      <c r="B11262" t="s">
        <v>1</v>
      </c>
      <c r="C11262">
        <v>23.530052000000001</v>
      </c>
      <c r="D11262">
        <f t="shared" si="350"/>
        <v>23.530052000000001</v>
      </c>
      <c r="E11262" t="str">
        <f t="shared" si="351"/>
        <v/>
      </c>
    </row>
    <row r="11263" spans="1:5">
      <c r="A11263" t="s">
        <v>0</v>
      </c>
      <c r="B11263" t="s">
        <v>1</v>
      </c>
      <c r="C11263">
        <v>1079.107849</v>
      </c>
      <c r="D11263" t="str">
        <f t="shared" si="350"/>
        <v/>
      </c>
      <c r="E11263">
        <f t="shared" si="351"/>
        <v>1079.107849</v>
      </c>
    </row>
    <row r="11264" spans="1:5">
      <c r="A11264" t="s">
        <v>0</v>
      </c>
      <c r="B11264" t="s">
        <v>1</v>
      </c>
      <c r="C11264">
        <v>45.525236999999997</v>
      </c>
      <c r="D11264">
        <f t="shared" si="350"/>
        <v>45.525236999999997</v>
      </c>
      <c r="E11264" t="str">
        <f t="shared" si="351"/>
        <v/>
      </c>
    </row>
    <row r="11265" spans="1:5">
      <c r="A11265" t="s">
        <v>0</v>
      </c>
      <c r="B11265" t="s">
        <v>1</v>
      </c>
      <c r="C11265">
        <v>48.703291</v>
      </c>
      <c r="D11265">
        <f t="shared" si="350"/>
        <v>48.703291</v>
      </c>
      <c r="E11265" t="str">
        <f t="shared" si="351"/>
        <v/>
      </c>
    </row>
    <row r="11266" spans="1:5">
      <c r="A11266" t="s">
        <v>0</v>
      </c>
      <c r="B11266" t="s">
        <v>1</v>
      </c>
      <c r="C11266">
        <v>1068.1271569999999</v>
      </c>
      <c r="D11266" t="str">
        <f t="shared" ref="D11266:D11329" si="352">IF(C11266&lt;900,C11266,"")</f>
        <v/>
      </c>
      <c r="E11266">
        <f t="shared" ref="E11266:E11329" si="353">IF(C11266&gt;900,C11266,"")</f>
        <v>1068.1271569999999</v>
      </c>
    </row>
    <row r="11267" spans="1:5">
      <c r="A11267" t="s">
        <v>0</v>
      </c>
      <c r="B11267" t="s">
        <v>1</v>
      </c>
      <c r="C11267">
        <v>1071.524142</v>
      </c>
      <c r="D11267" t="str">
        <f t="shared" si="352"/>
        <v/>
      </c>
      <c r="E11267">
        <f t="shared" si="353"/>
        <v>1071.524142</v>
      </c>
    </row>
    <row r="11268" spans="1:5">
      <c r="A11268" t="s">
        <v>0</v>
      </c>
      <c r="B11268" t="s">
        <v>1</v>
      </c>
      <c r="C11268">
        <v>54.556224999999998</v>
      </c>
      <c r="D11268">
        <f t="shared" si="352"/>
        <v>54.556224999999998</v>
      </c>
      <c r="E11268" t="str">
        <f t="shared" si="353"/>
        <v/>
      </c>
    </row>
    <row r="11269" spans="1:5">
      <c r="A11269" t="s">
        <v>0</v>
      </c>
      <c r="B11269" t="s">
        <v>1</v>
      </c>
      <c r="C11269">
        <v>82.309804</v>
      </c>
      <c r="D11269">
        <f t="shared" si="352"/>
        <v>82.309804</v>
      </c>
      <c r="E11269" t="str">
        <f t="shared" si="353"/>
        <v/>
      </c>
    </row>
    <row r="11270" spans="1:5">
      <c r="A11270" t="s">
        <v>0</v>
      </c>
      <c r="B11270" t="s">
        <v>1</v>
      </c>
      <c r="C11270">
        <v>84.237909999999999</v>
      </c>
      <c r="D11270">
        <f t="shared" si="352"/>
        <v>84.237909999999999</v>
      </c>
      <c r="E11270" t="str">
        <f t="shared" si="353"/>
        <v/>
      </c>
    </row>
    <row r="11271" spans="1:5">
      <c r="A11271" t="s">
        <v>0</v>
      </c>
      <c r="B11271" t="s">
        <v>1</v>
      </c>
      <c r="C11271">
        <v>97.440601000000001</v>
      </c>
      <c r="D11271">
        <f t="shared" si="352"/>
        <v>97.440601000000001</v>
      </c>
      <c r="E11271" t="str">
        <f t="shared" si="353"/>
        <v/>
      </c>
    </row>
    <row r="11272" spans="1:5">
      <c r="A11272" t="s">
        <v>0</v>
      </c>
      <c r="B11272" t="s">
        <v>1</v>
      </c>
      <c r="C11272">
        <v>1076.431065</v>
      </c>
      <c r="D11272" t="str">
        <f t="shared" si="352"/>
        <v/>
      </c>
      <c r="E11272">
        <f t="shared" si="353"/>
        <v>1076.431065</v>
      </c>
    </row>
    <row r="11273" spans="1:5">
      <c r="A11273" t="s">
        <v>0</v>
      </c>
      <c r="B11273" t="s">
        <v>1</v>
      </c>
      <c r="C11273">
        <v>38.493872000000003</v>
      </c>
      <c r="D11273">
        <f t="shared" si="352"/>
        <v>38.493872000000003</v>
      </c>
      <c r="E11273" t="str">
        <f t="shared" si="353"/>
        <v/>
      </c>
    </row>
    <row r="11274" spans="1:5">
      <c r="A11274" t="s">
        <v>0</v>
      </c>
      <c r="B11274" t="s">
        <v>1</v>
      </c>
      <c r="C11274">
        <v>39.094442999999998</v>
      </c>
      <c r="D11274">
        <f t="shared" si="352"/>
        <v>39.094442999999998</v>
      </c>
      <c r="E11274" t="str">
        <f t="shared" si="353"/>
        <v/>
      </c>
    </row>
    <row r="11275" spans="1:5">
      <c r="A11275" t="s">
        <v>0</v>
      </c>
      <c r="B11275" t="s">
        <v>1</v>
      </c>
      <c r="C11275">
        <v>18.171628999999999</v>
      </c>
      <c r="D11275">
        <f t="shared" si="352"/>
        <v>18.171628999999999</v>
      </c>
      <c r="E11275" t="str">
        <f t="shared" si="353"/>
        <v/>
      </c>
    </row>
    <row r="11276" spans="1:5">
      <c r="A11276" t="s">
        <v>0</v>
      </c>
      <c r="B11276" t="s">
        <v>1</v>
      </c>
      <c r="C11276">
        <v>52.959484000000003</v>
      </c>
      <c r="D11276">
        <f t="shared" si="352"/>
        <v>52.959484000000003</v>
      </c>
      <c r="E11276" t="str">
        <f t="shared" si="353"/>
        <v/>
      </c>
    </row>
    <row r="11277" spans="1:5">
      <c r="A11277" t="s">
        <v>0</v>
      </c>
      <c r="B11277" t="s">
        <v>1</v>
      </c>
      <c r="C11277">
        <v>1096.3836550000001</v>
      </c>
      <c r="D11277" t="str">
        <f t="shared" si="352"/>
        <v/>
      </c>
      <c r="E11277">
        <f t="shared" si="353"/>
        <v>1096.3836550000001</v>
      </c>
    </row>
    <row r="11278" spans="1:5">
      <c r="A11278" t="s">
        <v>0</v>
      </c>
      <c r="B11278" t="s">
        <v>1</v>
      </c>
      <c r="C11278">
        <v>1096.7659000000001</v>
      </c>
      <c r="D11278" t="str">
        <f t="shared" si="352"/>
        <v/>
      </c>
      <c r="E11278">
        <f t="shared" si="353"/>
        <v>1096.7659000000001</v>
      </c>
    </row>
    <row r="11279" spans="1:5">
      <c r="A11279" t="s">
        <v>0</v>
      </c>
      <c r="B11279" t="s">
        <v>1</v>
      </c>
      <c r="C11279">
        <v>47.540511000000002</v>
      </c>
      <c r="D11279">
        <f t="shared" si="352"/>
        <v>47.540511000000002</v>
      </c>
      <c r="E11279" t="str">
        <f t="shared" si="353"/>
        <v/>
      </c>
    </row>
    <row r="11280" spans="1:5">
      <c r="A11280" t="s">
        <v>0</v>
      </c>
      <c r="B11280" t="s">
        <v>1</v>
      </c>
      <c r="C11280">
        <v>55.218212999999999</v>
      </c>
      <c r="D11280">
        <f t="shared" si="352"/>
        <v>55.218212999999999</v>
      </c>
      <c r="E11280" t="str">
        <f t="shared" si="353"/>
        <v/>
      </c>
    </row>
    <row r="11281" spans="1:5">
      <c r="A11281" t="s">
        <v>0</v>
      </c>
      <c r="B11281" t="s">
        <v>1</v>
      </c>
      <c r="C11281">
        <v>48.277963999999997</v>
      </c>
      <c r="D11281">
        <f t="shared" si="352"/>
        <v>48.277963999999997</v>
      </c>
      <c r="E11281" t="str">
        <f t="shared" si="353"/>
        <v/>
      </c>
    </row>
    <row r="11282" spans="1:5">
      <c r="A11282" t="s">
        <v>0</v>
      </c>
      <c r="B11282" t="s">
        <v>1</v>
      </c>
      <c r="C11282">
        <v>48.433720999999998</v>
      </c>
      <c r="D11282">
        <f t="shared" si="352"/>
        <v>48.433720999999998</v>
      </c>
      <c r="E11282" t="str">
        <f t="shared" si="353"/>
        <v/>
      </c>
    </row>
    <row r="11283" spans="1:5">
      <c r="A11283" t="s">
        <v>0</v>
      </c>
      <c r="B11283" t="s">
        <v>1</v>
      </c>
      <c r="C11283">
        <v>24.467663000000002</v>
      </c>
      <c r="D11283">
        <f t="shared" si="352"/>
        <v>24.467663000000002</v>
      </c>
      <c r="E11283" t="str">
        <f t="shared" si="353"/>
        <v/>
      </c>
    </row>
    <row r="11284" spans="1:5">
      <c r="A11284" t="s">
        <v>0</v>
      </c>
      <c r="B11284" t="s">
        <v>1</v>
      </c>
      <c r="C11284">
        <v>52.513423000000003</v>
      </c>
      <c r="D11284">
        <f t="shared" si="352"/>
        <v>52.513423000000003</v>
      </c>
      <c r="E11284" t="str">
        <f t="shared" si="353"/>
        <v/>
      </c>
    </row>
    <row r="11285" spans="1:5">
      <c r="A11285" t="s">
        <v>0</v>
      </c>
      <c r="B11285" t="s">
        <v>1</v>
      </c>
      <c r="C11285">
        <v>54.022112</v>
      </c>
      <c r="D11285">
        <f t="shared" si="352"/>
        <v>54.022112</v>
      </c>
      <c r="E11285" t="str">
        <f t="shared" si="353"/>
        <v/>
      </c>
    </row>
    <row r="11286" spans="1:5">
      <c r="A11286" t="s">
        <v>0</v>
      </c>
      <c r="B11286" t="s">
        <v>1</v>
      </c>
      <c r="C11286">
        <v>26.921317999999999</v>
      </c>
      <c r="D11286">
        <f t="shared" si="352"/>
        <v>26.921317999999999</v>
      </c>
      <c r="E11286" t="str">
        <f t="shared" si="353"/>
        <v/>
      </c>
    </row>
    <row r="11287" spans="1:5">
      <c r="A11287" t="s">
        <v>0</v>
      </c>
      <c r="B11287" t="s">
        <v>1</v>
      </c>
      <c r="C11287">
        <v>27.097411000000001</v>
      </c>
      <c r="D11287">
        <f t="shared" si="352"/>
        <v>27.097411000000001</v>
      </c>
      <c r="E11287" t="str">
        <f t="shared" si="353"/>
        <v/>
      </c>
    </row>
    <row r="11288" spans="1:5">
      <c r="A11288" t="s">
        <v>0</v>
      </c>
      <c r="B11288" t="s">
        <v>1</v>
      </c>
      <c r="C11288">
        <v>55.886834</v>
      </c>
      <c r="D11288">
        <f t="shared" si="352"/>
        <v>55.886834</v>
      </c>
      <c r="E11288" t="str">
        <f t="shared" si="353"/>
        <v/>
      </c>
    </row>
    <row r="11289" spans="1:5">
      <c r="A11289" t="s">
        <v>0</v>
      </c>
      <c r="B11289" t="s">
        <v>1</v>
      </c>
      <c r="C11289">
        <v>27.513888000000001</v>
      </c>
      <c r="D11289">
        <f t="shared" si="352"/>
        <v>27.513888000000001</v>
      </c>
      <c r="E11289" t="str">
        <f t="shared" si="353"/>
        <v/>
      </c>
    </row>
    <row r="11290" spans="1:5">
      <c r="A11290" t="s">
        <v>0</v>
      </c>
      <c r="B11290" t="s">
        <v>1</v>
      </c>
      <c r="C11290">
        <v>32.233336000000001</v>
      </c>
      <c r="D11290">
        <f t="shared" si="352"/>
        <v>32.233336000000001</v>
      </c>
      <c r="E11290" t="str">
        <f t="shared" si="353"/>
        <v/>
      </c>
    </row>
    <row r="11291" spans="1:5">
      <c r="A11291" t="s">
        <v>0</v>
      </c>
      <c r="B11291" t="s">
        <v>1</v>
      </c>
      <c r="C11291">
        <v>30.124383999999999</v>
      </c>
      <c r="D11291">
        <f t="shared" si="352"/>
        <v>30.124383999999999</v>
      </c>
      <c r="E11291" t="str">
        <f t="shared" si="353"/>
        <v/>
      </c>
    </row>
    <row r="11292" spans="1:5">
      <c r="A11292" t="s">
        <v>0</v>
      </c>
      <c r="B11292" t="s">
        <v>1</v>
      </c>
      <c r="C11292">
        <v>1096.7408390000001</v>
      </c>
      <c r="D11292" t="str">
        <f t="shared" si="352"/>
        <v/>
      </c>
      <c r="E11292">
        <f t="shared" si="353"/>
        <v>1096.7408390000001</v>
      </c>
    </row>
    <row r="11293" spans="1:5">
      <c r="A11293" t="s">
        <v>0</v>
      </c>
      <c r="B11293" t="s">
        <v>1</v>
      </c>
      <c r="C11293">
        <v>29.758552000000002</v>
      </c>
      <c r="D11293">
        <f t="shared" si="352"/>
        <v>29.758552000000002</v>
      </c>
      <c r="E11293" t="str">
        <f t="shared" si="353"/>
        <v/>
      </c>
    </row>
    <row r="11294" spans="1:5">
      <c r="A11294" t="s">
        <v>0</v>
      </c>
      <c r="B11294" t="s">
        <v>1</v>
      </c>
      <c r="C11294">
        <v>21.525411999999999</v>
      </c>
      <c r="D11294">
        <f t="shared" si="352"/>
        <v>21.525411999999999</v>
      </c>
      <c r="E11294" t="str">
        <f t="shared" si="353"/>
        <v/>
      </c>
    </row>
    <row r="11295" spans="1:5">
      <c r="A11295" t="s">
        <v>0</v>
      </c>
      <c r="B11295" t="s">
        <v>1</v>
      </c>
      <c r="C11295">
        <v>60.524979999999999</v>
      </c>
      <c r="D11295">
        <f t="shared" si="352"/>
        <v>60.524979999999999</v>
      </c>
      <c r="E11295" t="str">
        <f t="shared" si="353"/>
        <v/>
      </c>
    </row>
    <row r="11296" spans="1:5">
      <c r="A11296" t="s">
        <v>0</v>
      </c>
      <c r="B11296" t="s">
        <v>1</v>
      </c>
      <c r="C11296">
        <v>67.126328000000001</v>
      </c>
      <c r="D11296">
        <f t="shared" si="352"/>
        <v>67.126328000000001</v>
      </c>
      <c r="E11296" t="str">
        <f t="shared" si="353"/>
        <v/>
      </c>
    </row>
    <row r="11297" spans="1:5">
      <c r="A11297" t="s">
        <v>0</v>
      </c>
      <c r="B11297" t="s">
        <v>1</v>
      </c>
      <c r="C11297">
        <v>55.506604000000003</v>
      </c>
      <c r="D11297">
        <f t="shared" si="352"/>
        <v>55.506604000000003</v>
      </c>
      <c r="E11297" t="str">
        <f t="shared" si="353"/>
        <v/>
      </c>
    </row>
    <row r="11298" spans="1:5">
      <c r="A11298" t="s">
        <v>0</v>
      </c>
      <c r="B11298" t="s">
        <v>1</v>
      </c>
      <c r="C11298">
        <v>56.123896000000002</v>
      </c>
      <c r="D11298">
        <f t="shared" si="352"/>
        <v>56.123896000000002</v>
      </c>
      <c r="E11298" t="str">
        <f t="shared" si="353"/>
        <v/>
      </c>
    </row>
    <row r="11299" spans="1:5">
      <c r="A11299" t="s">
        <v>0</v>
      </c>
      <c r="B11299" t="s">
        <v>1</v>
      </c>
      <c r="C11299">
        <v>56.524467999999999</v>
      </c>
      <c r="D11299">
        <f t="shared" si="352"/>
        <v>56.524467999999999</v>
      </c>
      <c r="E11299" t="str">
        <f t="shared" si="353"/>
        <v/>
      </c>
    </row>
    <row r="11300" spans="1:5">
      <c r="A11300" t="s">
        <v>0</v>
      </c>
      <c r="B11300" t="s">
        <v>1</v>
      </c>
      <c r="C11300">
        <v>68.434664999999995</v>
      </c>
      <c r="D11300">
        <f t="shared" si="352"/>
        <v>68.434664999999995</v>
      </c>
      <c r="E11300" t="str">
        <f t="shared" si="353"/>
        <v/>
      </c>
    </row>
    <row r="11301" spans="1:5">
      <c r="A11301" t="s">
        <v>0</v>
      </c>
      <c r="B11301" t="s">
        <v>1</v>
      </c>
      <c r="C11301">
        <v>63.004145000000001</v>
      </c>
      <c r="D11301">
        <f t="shared" si="352"/>
        <v>63.004145000000001</v>
      </c>
      <c r="E11301" t="str">
        <f t="shared" si="353"/>
        <v/>
      </c>
    </row>
    <row r="11302" spans="1:5">
      <c r="A11302" t="s">
        <v>0</v>
      </c>
      <c r="B11302" t="s">
        <v>1</v>
      </c>
      <c r="C11302">
        <v>56.689377999999998</v>
      </c>
      <c r="D11302">
        <f t="shared" si="352"/>
        <v>56.689377999999998</v>
      </c>
      <c r="E11302" t="str">
        <f t="shared" si="353"/>
        <v/>
      </c>
    </row>
    <row r="11303" spans="1:5">
      <c r="A11303" t="s">
        <v>0</v>
      </c>
      <c r="B11303" t="s">
        <v>1</v>
      </c>
      <c r="C11303">
        <v>57.597662999999997</v>
      </c>
      <c r="D11303">
        <f t="shared" si="352"/>
        <v>57.597662999999997</v>
      </c>
      <c r="E11303" t="str">
        <f t="shared" si="353"/>
        <v/>
      </c>
    </row>
    <row r="11304" spans="1:5">
      <c r="A11304" t="s">
        <v>0</v>
      </c>
      <c r="B11304" t="s">
        <v>1</v>
      </c>
      <c r="C11304">
        <v>31.105747999999998</v>
      </c>
      <c r="D11304">
        <f t="shared" si="352"/>
        <v>31.105747999999998</v>
      </c>
      <c r="E11304" t="str">
        <f t="shared" si="353"/>
        <v/>
      </c>
    </row>
    <row r="11305" spans="1:5">
      <c r="A11305" t="s">
        <v>0</v>
      </c>
      <c r="B11305" t="s">
        <v>1</v>
      </c>
      <c r="C11305">
        <v>58.533638000000003</v>
      </c>
      <c r="D11305">
        <f t="shared" si="352"/>
        <v>58.533638000000003</v>
      </c>
      <c r="E11305" t="str">
        <f t="shared" si="353"/>
        <v/>
      </c>
    </row>
    <row r="11306" spans="1:5">
      <c r="A11306" t="s">
        <v>0</v>
      </c>
      <c r="B11306" t="s">
        <v>1</v>
      </c>
      <c r="C11306">
        <v>31.786072000000001</v>
      </c>
      <c r="D11306">
        <f t="shared" si="352"/>
        <v>31.786072000000001</v>
      </c>
      <c r="E11306" t="str">
        <f t="shared" si="353"/>
        <v/>
      </c>
    </row>
    <row r="11307" spans="1:5">
      <c r="A11307" t="s">
        <v>0</v>
      </c>
      <c r="B11307" t="s">
        <v>1</v>
      </c>
      <c r="C11307">
        <v>36.430968</v>
      </c>
      <c r="D11307">
        <f t="shared" si="352"/>
        <v>36.430968</v>
      </c>
      <c r="E11307" t="str">
        <f t="shared" si="353"/>
        <v/>
      </c>
    </row>
    <row r="11308" spans="1:5">
      <c r="A11308" t="s">
        <v>0</v>
      </c>
      <c r="B11308" t="s">
        <v>1</v>
      </c>
      <c r="C11308">
        <v>36.622914000000002</v>
      </c>
      <c r="D11308">
        <f t="shared" si="352"/>
        <v>36.622914000000002</v>
      </c>
      <c r="E11308" t="str">
        <f t="shared" si="353"/>
        <v/>
      </c>
    </row>
    <row r="11309" spans="1:5">
      <c r="A11309" t="s">
        <v>0</v>
      </c>
      <c r="B11309" t="s">
        <v>1</v>
      </c>
      <c r="C11309">
        <v>38.207816999999999</v>
      </c>
      <c r="D11309">
        <f t="shared" si="352"/>
        <v>38.207816999999999</v>
      </c>
      <c r="E11309" t="str">
        <f t="shared" si="353"/>
        <v/>
      </c>
    </row>
    <row r="11310" spans="1:5">
      <c r="A11310" t="s">
        <v>0</v>
      </c>
      <c r="B11310" t="s">
        <v>1</v>
      </c>
      <c r="C11310">
        <v>40.185158999999999</v>
      </c>
      <c r="D11310">
        <f t="shared" si="352"/>
        <v>40.185158999999999</v>
      </c>
      <c r="E11310" t="str">
        <f t="shared" si="353"/>
        <v/>
      </c>
    </row>
    <row r="11311" spans="1:5">
      <c r="A11311" t="s">
        <v>0</v>
      </c>
      <c r="B11311" t="s">
        <v>1</v>
      </c>
      <c r="C11311">
        <v>40.887639999999998</v>
      </c>
      <c r="D11311">
        <f t="shared" si="352"/>
        <v>40.887639999999998</v>
      </c>
      <c r="E11311" t="str">
        <f t="shared" si="353"/>
        <v/>
      </c>
    </row>
    <row r="11312" spans="1:5">
      <c r="A11312" t="s">
        <v>0</v>
      </c>
      <c r="B11312" t="s">
        <v>1</v>
      </c>
      <c r="C11312">
        <v>31.896201000000001</v>
      </c>
      <c r="D11312">
        <f t="shared" si="352"/>
        <v>31.896201000000001</v>
      </c>
      <c r="E11312" t="str">
        <f t="shared" si="353"/>
        <v/>
      </c>
    </row>
    <row r="11313" spans="1:5">
      <c r="A11313" t="s">
        <v>0</v>
      </c>
      <c r="B11313" t="s">
        <v>1</v>
      </c>
      <c r="C11313">
        <v>32.960383999999998</v>
      </c>
      <c r="D11313">
        <f t="shared" si="352"/>
        <v>32.960383999999998</v>
      </c>
      <c r="E11313" t="str">
        <f t="shared" si="353"/>
        <v/>
      </c>
    </row>
    <row r="11314" spans="1:5">
      <c r="A11314" t="s">
        <v>0</v>
      </c>
      <c r="B11314" t="s">
        <v>1</v>
      </c>
      <c r="C11314">
        <v>33.186452000000003</v>
      </c>
      <c r="D11314">
        <f t="shared" si="352"/>
        <v>33.186452000000003</v>
      </c>
      <c r="E11314" t="str">
        <f t="shared" si="353"/>
        <v/>
      </c>
    </row>
    <row r="11315" spans="1:5">
      <c r="A11315" t="s">
        <v>0</v>
      </c>
      <c r="B11315" t="s">
        <v>1</v>
      </c>
      <c r="C11315">
        <v>33.658571000000002</v>
      </c>
      <c r="D11315">
        <f t="shared" si="352"/>
        <v>33.658571000000002</v>
      </c>
      <c r="E11315" t="str">
        <f t="shared" si="353"/>
        <v/>
      </c>
    </row>
    <row r="11316" spans="1:5">
      <c r="A11316" t="s">
        <v>0</v>
      </c>
      <c r="B11316" t="s">
        <v>1</v>
      </c>
      <c r="C11316">
        <v>33.844113999999998</v>
      </c>
      <c r="D11316">
        <f t="shared" si="352"/>
        <v>33.844113999999998</v>
      </c>
      <c r="E11316" t="str">
        <f t="shared" si="353"/>
        <v/>
      </c>
    </row>
    <row r="11317" spans="1:5">
      <c r="A11317" t="s">
        <v>0</v>
      </c>
      <c r="B11317" t="s">
        <v>1</v>
      </c>
      <c r="C11317">
        <v>36.012974</v>
      </c>
      <c r="D11317">
        <f t="shared" si="352"/>
        <v>36.012974</v>
      </c>
      <c r="E11317" t="str">
        <f t="shared" si="353"/>
        <v/>
      </c>
    </row>
    <row r="11318" spans="1:5">
      <c r="A11318" t="s">
        <v>0</v>
      </c>
      <c r="B11318" t="s">
        <v>1</v>
      </c>
      <c r="C11318">
        <v>31.946688000000002</v>
      </c>
      <c r="D11318">
        <f t="shared" si="352"/>
        <v>31.946688000000002</v>
      </c>
      <c r="E11318" t="str">
        <f t="shared" si="353"/>
        <v/>
      </c>
    </row>
    <row r="11319" spans="1:5">
      <c r="A11319" t="s">
        <v>0</v>
      </c>
      <c r="B11319" t="s">
        <v>1</v>
      </c>
      <c r="C11319">
        <v>32.660469999999997</v>
      </c>
      <c r="D11319">
        <f t="shared" si="352"/>
        <v>32.660469999999997</v>
      </c>
      <c r="E11319" t="str">
        <f t="shared" si="353"/>
        <v/>
      </c>
    </row>
    <row r="11320" spans="1:5">
      <c r="A11320" t="s">
        <v>0</v>
      </c>
      <c r="B11320" t="s">
        <v>1</v>
      </c>
      <c r="C11320">
        <v>32.827199999999998</v>
      </c>
      <c r="D11320">
        <f t="shared" si="352"/>
        <v>32.827199999999998</v>
      </c>
      <c r="E11320" t="str">
        <f t="shared" si="353"/>
        <v/>
      </c>
    </row>
    <row r="11321" spans="1:5">
      <c r="A11321" t="s">
        <v>0</v>
      </c>
      <c r="B11321" t="s">
        <v>1</v>
      </c>
      <c r="C11321">
        <v>64.543533999999994</v>
      </c>
      <c r="D11321">
        <f t="shared" si="352"/>
        <v>64.543533999999994</v>
      </c>
      <c r="E11321" t="str">
        <f t="shared" si="353"/>
        <v/>
      </c>
    </row>
    <row r="11322" spans="1:5">
      <c r="A11322" t="s">
        <v>0</v>
      </c>
      <c r="B11322" t="s">
        <v>1</v>
      </c>
      <c r="C11322">
        <v>64.896476000000007</v>
      </c>
      <c r="D11322">
        <f t="shared" si="352"/>
        <v>64.896476000000007</v>
      </c>
      <c r="E11322" t="str">
        <f t="shared" si="353"/>
        <v/>
      </c>
    </row>
    <row r="11323" spans="1:5">
      <c r="A11323" t="s">
        <v>0</v>
      </c>
      <c r="B11323" t="s">
        <v>1</v>
      </c>
      <c r="C11323">
        <v>74.013266000000002</v>
      </c>
      <c r="D11323">
        <f t="shared" si="352"/>
        <v>74.013266000000002</v>
      </c>
      <c r="E11323" t="str">
        <f t="shared" si="353"/>
        <v/>
      </c>
    </row>
    <row r="11324" spans="1:5">
      <c r="A11324" t="s">
        <v>0</v>
      </c>
      <c r="B11324" t="s">
        <v>1</v>
      </c>
      <c r="C11324">
        <v>74.319402999999994</v>
      </c>
      <c r="D11324">
        <f t="shared" si="352"/>
        <v>74.319402999999994</v>
      </c>
      <c r="E11324" t="str">
        <f t="shared" si="353"/>
        <v/>
      </c>
    </row>
    <row r="11325" spans="1:5">
      <c r="A11325" t="s">
        <v>0</v>
      </c>
      <c r="B11325" t="s">
        <v>1</v>
      </c>
      <c r="C11325">
        <v>31.399797</v>
      </c>
      <c r="D11325">
        <f t="shared" si="352"/>
        <v>31.399797</v>
      </c>
      <c r="E11325" t="str">
        <f t="shared" si="353"/>
        <v/>
      </c>
    </row>
    <row r="11326" spans="1:5">
      <c r="A11326" t="s">
        <v>0</v>
      </c>
      <c r="B11326" t="s">
        <v>1</v>
      </c>
      <c r="C11326">
        <v>32.168827999999998</v>
      </c>
      <c r="D11326">
        <f t="shared" si="352"/>
        <v>32.168827999999998</v>
      </c>
      <c r="E11326" t="str">
        <f t="shared" si="353"/>
        <v/>
      </c>
    </row>
    <row r="11327" spans="1:5">
      <c r="A11327" t="s">
        <v>0</v>
      </c>
      <c r="B11327" t="s">
        <v>1</v>
      </c>
      <c r="C11327">
        <v>65.191773999999995</v>
      </c>
      <c r="D11327">
        <f t="shared" si="352"/>
        <v>65.191773999999995</v>
      </c>
      <c r="E11327" t="str">
        <f t="shared" si="353"/>
        <v/>
      </c>
    </row>
    <row r="11328" spans="1:5">
      <c r="A11328" t="s">
        <v>0</v>
      </c>
      <c r="B11328" t="s">
        <v>1</v>
      </c>
      <c r="C11328">
        <v>34.195796999999999</v>
      </c>
      <c r="D11328">
        <f t="shared" si="352"/>
        <v>34.195796999999999</v>
      </c>
      <c r="E11328" t="str">
        <f t="shared" si="353"/>
        <v/>
      </c>
    </row>
    <row r="11329" spans="1:5">
      <c r="A11329" t="s">
        <v>0</v>
      </c>
      <c r="B11329" t="s">
        <v>1</v>
      </c>
      <c r="C11329">
        <v>34.545791000000001</v>
      </c>
      <c r="D11329">
        <f t="shared" si="352"/>
        <v>34.545791000000001</v>
      </c>
      <c r="E11329" t="str">
        <f t="shared" si="353"/>
        <v/>
      </c>
    </row>
    <row r="11330" spans="1:5">
      <c r="A11330" t="s">
        <v>0</v>
      </c>
      <c r="B11330" t="s">
        <v>1</v>
      </c>
      <c r="C11330">
        <v>66.301392000000007</v>
      </c>
      <c r="D11330">
        <f t="shared" ref="D11330:D11393" si="354">IF(C11330&lt;900,C11330,"")</f>
        <v>66.301392000000007</v>
      </c>
      <c r="E11330" t="str">
        <f t="shared" ref="E11330:E11393" si="355">IF(C11330&gt;900,C11330,"")</f>
        <v/>
      </c>
    </row>
    <row r="11331" spans="1:5">
      <c r="A11331" t="s">
        <v>0</v>
      </c>
      <c r="B11331" t="s">
        <v>1</v>
      </c>
      <c r="C11331">
        <v>67.437224999999998</v>
      </c>
      <c r="D11331">
        <f t="shared" si="354"/>
        <v>67.437224999999998</v>
      </c>
      <c r="E11331" t="str">
        <f t="shared" si="355"/>
        <v/>
      </c>
    </row>
    <row r="11332" spans="1:5">
      <c r="A11332" t="s">
        <v>0</v>
      </c>
      <c r="B11332" t="s">
        <v>1</v>
      </c>
      <c r="C11332">
        <v>68.546565999999999</v>
      </c>
      <c r="D11332">
        <f t="shared" si="354"/>
        <v>68.546565999999999</v>
      </c>
      <c r="E11332" t="str">
        <f t="shared" si="355"/>
        <v/>
      </c>
    </row>
    <row r="11333" spans="1:5">
      <c r="A11333" t="s">
        <v>0</v>
      </c>
      <c r="B11333" t="s">
        <v>1</v>
      </c>
      <c r="C11333">
        <v>60.182651</v>
      </c>
      <c r="D11333">
        <f t="shared" si="354"/>
        <v>60.182651</v>
      </c>
      <c r="E11333" t="str">
        <f t="shared" si="355"/>
        <v/>
      </c>
    </row>
    <row r="11334" spans="1:5">
      <c r="A11334" t="s">
        <v>0</v>
      </c>
      <c r="B11334" t="s">
        <v>1</v>
      </c>
      <c r="C11334">
        <v>62.503943999999997</v>
      </c>
      <c r="D11334">
        <f t="shared" si="354"/>
        <v>62.503943999999997</v>
      </c>
      <c r="E11334" t="str">
        <f t="shared" si="355"/>
        <v/>
      </c>
    </row>
    <row r="11335" spans="1:5">
      <c r="A11335" t="s">
        <v>0</v>
      </c>
      <c r="B11335" t="s">
        <v>1</v>
      </c>
      <c r="C11335">
        <v>42.553215000000002</v>
      </c>
      <c r="D11335">
        <f t="shared" si="354"/>
        <v>42.553215000000002</v>
      </c>
      <c r="E11335" t="str">
        <f t="shared" si="355"/>
        <v/>
      </c>
    </row>
    <row r="11336" spans="1:5">
      <c r="A11336" t="s">
        <v>0</v>
      </c>
      <c r="B11336" t="s">
        <v>1</v>
      </c>
      <c r="C11336">
        <v>43.065885999999999</v>
      </c>
      <c r="D11336">
        <f t="shared" si="354"/>
        <v>43.065885999999999</v>
      </c>
      <c r="E11336" t="str">
        <f t="shared" si="355"/>
        <v/>
      </c>
    </row>
    <row r="11337" spans="1:5">
      <c r="A11337" t="s">
        <v>0</v>
      </c>
      <c r="B11337" t="s">
        <v>1</v>
      </c>
      <c r="C11337">
        <v>63.311121</v>
      </c>
      <c r="D11337">
        <f t="shared" si="354"/>
        <v>63.311121</v>
      </c>
      <c r="E11337" t="str">
        <f t="shared" si="355"/>
        <v/>
      </c>
    </row>
    <row r="11338" spans="1:5">
      <c r="A11338" t="s">
        <v>0</v>
      </c>
      <c r="B11338" t="s">
        <v>1</v>
      </c>
      <c r="C11338">
        <v>49.689649000000003</v>
      </c>
      <c r="D11338">
        <f t="shared" si="354"/>
        <v>49.689649000000003</v>
      </c>
      <c r="E11338" t="str">
        <f t="shared" si="355"/>
        <v/>
      </c>
    </row>
    <row r="11339" spans="1:5">
      <c r="A11339" t="s">
        <v>0</v>
      </c>
      <c r="B11339" t="s">
        <v>1</v>
      </c>
      <c r="C11339">
        <v>50.898169000000003</v>
      </c>
      <c r="D11339">
        <f t="shared" si="354"/>
        <v>50.898169000000003</v>
      </c>
      <c r="E11339" t="str">
        <f t="shared" si="355"/>
        <v/>
      </c>
    </row>
    <row r="11340" spans="1:5">
      <c r="A11340" t="s">
        <v>0</v>
      </c>
      <c r="B11340" t="s">
        <v>1</v>
      </c>
      <c r="C11340">
        <v>71.099952999999999</v>
      </c>
      <c r="D11340">
        <f t="shared" si="354"/>
        <v>71.099952999999999</v>
      </c>
      <c r="E11340" t="str">
        <f t="shared" si="355"/>
        <v/>
      </c>
    </row>
    <row r="11341" spans="1:5">
      <c r="A11341" t="s">
        <v>0</v>
      </c>
      <c r="B11341" t="s">
        <v>1</v>
      </c>
      <c r="C11341">
        <v>71.382817000000003</v>
      </c>
      <c r="D11341">
        <f t="shared" si="354"/>
        <v>71.382817000000003</v>
      </c>
      <c r="E11341" t="str">
        <f t="shared" si="355"/>
        <v/>
      </c>
    </row>
    <row r="11342" spans="1:5">
      <c r="A11342" t="s">
        <v>0</v>
      </c>
      <c r="B11342" t="s">
        <v>1</v>
      </c>
      <c r="C11342">
        <v>86.568173000000002</v>
      </c>
      <c r="D11342">
        <f t="shared" si="354"/>
        <v>86.568173000000002</v>
      </c>
      <c r="E11342" t="str">
        <f t="shared" si="355"/>
        <v/>
      </c>
    </row>
    <row r="11343" spans="1:5">
      <c r="A11343" t="s">
        <v>0</v>
      </c>
      <c r="B11343" t="s">
        <v>1</v>
      </c>
      <c r="C11343">
        <v>87.723192999999995</v>
      </c>
      <c r="D11343">
        <f t="shared" si="354"/>
        <v>87.723192999999995</v>
      </c>
      <c r="E11343" t="str">
        <f t="shared" si="355"/>
        <v/>
      </c>
    </row>
    <row r="11344" spans="1:5">
      <c r="A11344" t="s">
        <v>0</v>
      </c>
      <c r="B11344" t="s">
        <v>1</v>
      </c>
      <c r="C11344">
        <v>88.532106999999996</v>
      </c>
      <c r="D11344">
        <f t="shared" si="354"/>
        <v>88.532106999999996</v>
      </c>
      <c r="E11344" t="str">
        <f t="shared" si="355"/>
        <v/>
      </c>
    </row>
    <row r="11345" spans="1:5">
      <c r="A11345" t="s">
        <v>0</v>
      </c>
      <c r="B11345" t="s">
        <v>1</v>
      </c>
      <c r="C11345">
        <v>61.724082000000003</v>
      </c>
      <c r="D11345">
        <f t="shared" si="354"/>
        <v>61.724082000000003</v>
      </c>
      <c r="E11345" t="str">
        <f t="shared" si="355"/>
        <v/>
      </c>
    </row>
    <row r="11346" spans="1:5">
      <c r="A11346" t="s">
        <v>0</v>
      </c>
      <c r="B11346" t="s">
        <v>1</v>
      </c>
      <c r="C11346">
        <v>84.153035000000003</v>
      </c>
      <c r="D11346">
        <f t="shared" si="354"/>
        <v>84.153035000000003</v>
      </c>
      <c r="E11346" t="str">
        <f t="shared" si="355"/>
        <v/>
      </c>
    </row>
    <row r="11347" spans="1:5">
      <c r="A11347" t="s">
        <v>0</v>
      </c>
      <c r="B11347" t="s">
        <v>1</v>
      </c>
      <c r="C11347">
        <v>75.217853000000005</v>
      </c>
      <c r="D11347">
        <f t="shared" si="354"/>
        <v>75.217853000000005</v>
      </c>
      <c r="E11347" t="str">
        <f t="shared" si="355"/>
        <v/>
      </c>
    </row>
    <row r="11348" spans="1:5">
      <c r="A11348" t="s">
        <v>0</v>
      </c>
      <c r="B11348" t="s">
        <v>1</v>
      </c>
      <c r="C11348">
        <v>69.387334999999993</v>
      </c>
      <c r="D11348">
        <f t="shared" si="354"/>
        <v>69.387334999999993</v>
      </c>
      <c r="E11348" t="str">
        <f t="shared" si="355"/>
        <v/>
      </c>
    </row>
    <row r="11349" spans="1:5">
      <c r="A11349" t="s">
        <v>0</v>
      </c>
      <c r="B11349" t="s">
        <v>1</v>
      </c>
      <c r="C11349">
        <v>1111.486069</v>
      </c>
      <c r="D11349" t="str">
        <f t="shared" si="354"/>
        <v/>
      </c>
      <c r="E11349">
        <f t="shared" si="355"/>
        <v>1111.486069</v>
      </c>
    </row>
    <row r="11350" spans="1:5">
      <c r="A11350" t="s">
        <v>0</v>
      </c>
      <c r="B11350" t="s">
        <v>1</v>
      </c>
      <c r="C11350">
        <v>70.950221999999997</v>
      </c>
      <c r="D11350">
        <f t="shared" si="354"/>
        <v>70.950221999999997</v>
      </c>
      <c r="E11350" t="str">
        <f t="shared" si="355"/>
        <v/>
      </c>
    </row>
    <row r="11351" spans="1:5">
      <c r="A11351" t="s">
        <v>0</v>
      </c>
      <c r="B11351" t="s">
        <v>1</v>
      </c>
      <c r="C11351">
        <v>77.750639000000007</v>
      </c>
      <c r="D11351">
        <f t="shared" si="354"/>
        <v>77.750639000000007</v>
      </c>
      <c r="E11351" t="str">
        <f t="shared" si="355"/>
        <v/>
      </c>
    </row>
    <row r="11352" spans="1:5">
      <c r="A11352" t="s">
        <v>0</v>
      </c>
      <c r="B11352" t="s">
        <v>1</v>
      </c>
      <c r="C11352">
        <v>1116.3904170000001</v>
      </c>
      <c r="D11352" t="str">
        <f t="shared" si="354"/>
        <v/>
      </c>
      <c r="E11352">
        <f t="shared" si="355"/>
        <v>1116.3904170000001</v>
      </c>
    </row>
    <row r="11353" spans="1:5">
      <c r="A11353" t="s">
        <v>0</v>
      </c>
      <c r="B11353" t="s">
        <v>1</v>
      </c>
      <c r="C11353">
        <v>29.722764000000002</v>
      </c>
      <c r="D11353">
        <f t="shared" si="354"/>
        <v>29.722764000000002</v>
      </c>
      <c r="E11353" t="str">
        <f t="shared" si="355"/>
        <v/>
      </c>
    </row>
    <row r="11354" spans="1:5">
      <c r="A11354" t="s">
        <v>0</v>
      </c>
      <c r="B11354" t="s">
        <v>1</v>
      </c>
      <c r="C11354">
        <v>30.081726</v>
      </c>
      <c r="D11354">
        <f t="shared" si="354"/>
        <v>30.081726</v>
      </c>
      <c r="E11354" t="str">
        <f t="shared" si="355"/>
        <v/>
      </c>
    </row>
    <row r="11355" spans="1:5">
      <c r="A11355" t="s">
        <v>0</v>
      </c>
      <c r="B11355" t="s">
        <v>1</v>
      </c>
      <c r="C11355">
        <v>53.438054999999999</v>
      </c>
      <c r="D11355">
        <f t="shared" si="354"/>
        <v>53.438054999999999</v>
      </c>
      <c r="E11355" t="str">
        <f t="shared" si="355"/>
        <v/>
      </c>
    </row>
    <row r="11356" spans="1:5">
      <c r="A11356" t="s">
        <v>0</v>
      </c>
      <c r="B11356" t="s">
        <v>1</v>
      </c>
      <c r="C11356">
        <v>54.131227000000003</v>
      </c>
      <c r="D11356">
        <f t="shared" si="354"/>
        <v>54.131227000000003</v>
      </c>
      <c r="E11356" t="str">
        <f t="shared" si="355"/>
        <v/>
      </c>
    </row>
    <row r="11357" spans="1:5">
      <c r="A11357" t="s">
        <v>0</v>
      </c>
      <c r="B11357" t="s">
        <v>1</v>
      </c>
      <c r="C11357">
        <v>51.402555999999997</v>
      </c>
      <c r="D11357">
        <f t="shared" si="354"/>
        <v>51.402555999999997</v>
      </c>
      <c r="E11357" t="str">
        <f t="shared" si="355"/>
        <v/>
      </c>
    </row>
    <row r="11358" spans="1:5">
      <c r="A11358" t="s">
        <v>0</v>
      </c>
      <c r="B11358" t="s">
        <v>1</v>
      </c>
      <c r="C11358">
        <v>53.182822999999999</v>
      </c>
      <c r="D11358">
        <f t="shared" si="354"/>
        <v>53.182822999999999</v>
      </c>
      <c r="E11358" t="str">
        <f t="shared" si="355"/>
        <v/>
      </c>
    </row>
    <row r="11359" spans="1:5">
      <c r="A11359" t="s">
        <v>0</v>
      </c>
      <c r="B11359" t="s">
        <v>1</v>
      </c>
      <c r="C11359">
        <v>53.795535000000001</v>
      </c>
      <c r="D11359">
        <f t="shared" si="354"/>
        <v>53.795535000000001</v>
      </c>
      <c r="E11359" t="str">
        <f t="shared" si="355"/>
        <v/>
      </c>
    </row>
    <row r="11360" spans="1:5">
      <c r="A11360" t="s">
        <v>0</v>
      </c>
      <c r="B11360" t="s">
        <v>1</v>
      </c>
      <c r="C11360">
        <v>54.627704000000001</v>
      </c>
      <c r="D11360">
        <f t="shared" si="354"/>
        <v>54.627704000000001</v>
      </c>
      <c r="E11360" t="str">
        <f t="shared" si="355"/>
        <v/>
      </c>
    </row>
    <row r="11361" spans="1:5">
      <c r="A11361" t="s">
        <v>0</v>
      </c>
      <c r="B11361" t="s">
        <v>1</v>
      </c>
      <c r="C11361">
        <v>48.530622000000001</v>
      </c>
      <c r="D11361">
        <f t="shared" si="354"/>
        <v>48.530622000000001</v>
      </c>
      <c r="E11361" t="str">
        <f t="shared" si="355"/>
        <v/>
      </c>
    </row>
    <row r="11362" spans="1:5">
      <c r="A11362" t="s">
        <v>0</v>
      </c>
      <c r="B11362" t="s">
        <v>1</v>
      </c>
      <c r="C11362">
        <v>50.138359000000001</v>
      </c>
      <c r="D11362">
        <f t="shared" si="354"/>
        <v>50.138359000000001</v>
      </c>
      <c r="E11362" t="str">
        <f t="shared" si="355"/>
        <v/>
      </c>
    </row>
    <row r="11363" spans="1:5">
      <c r="A11363" t="s">
        <v>0</v>
      </c>
      <c r="B11363" t="s">
        <v>1</v>
      </c>
      <c r="C11363">
        <v>1158.5602799999999</v>
      </c>
      <c r="D11363" t="str">
        <f t="shared" si="354"/>
        <v/>
      </c>
      <c r="E11363">
        <f t="shared" si="355"/>
        <v>1158.5602799999999</v>
      </c>
    </row>
    <row r="11364" spans="1:5">
      <c r="A11364" t="s">
        <v>0</v>
      </c>
      <c r="B11364" t="s">
        <v>1</v>
      </c>
      <c r="C11364">
        <v>1104.715357</v>
      </c>
      <c r="D11364" t="str">
        <f t="shared" si="354"/>
        <v/>
      </c>
      <c r="E11364">
        <f t="shared" si="355"/>
        <v>1104.715357</v>
      </c>
    </row>
    <row r="11365" spans="1:5">
      <c r="A11365" t="s">
        <v>0</v>
      </c>
      <c r="B11365" t="s">
        <v>1</v>
      </c>
      <c r="C11365">
        <v>1106.6348350000001</v>
      </c>
      <c r="D11365" t="str">
        <f t="shared" si="354"/>
        <v/>
      </c>
      <c r="E11365">
        <f t="shared" si="355"/>
        <v>1106.6348350000001</v>
      </c>
    </row>
    <row r="11366" spans="1:5">
      <c r="A11366" t="s">
        <v>0</v>
      </c>
      <c r="B11366" t="s">
        <v>1</v>
      </c>
      <c r="C11366">
        <v>1105.9751349999999</v>
      </c>
      <c r="D11366" t="str">
        <f t="shared" si="354"/>
        <v/>
      </c>
      <c r="E11366">
        <f t="shared" si="355"/>
        <v>1105.9751349999999</v>
      </c>
    </row>
    <row r="11367" spans="1:5">
      <c r="A11367" t="s">
        <v>0</v>
      </c>
      <c r="B11367" t="s">
        <v>1</v>
      </c>
      <c r="C11367">
        <v>1107.895765</v>
      </c>
      <c r="D11367" t="str">
        <f t="shared" si="354"/>
        <v/>
      </c>
      <c r="E11367">
        <f t="shared" si="355"/>
        <v>1107.895765</v>
      </c>
    </row>
    <row r="11368" spans="1:5">
      <c r="A11368" t="s">
        <v>0</v>
      </c>
      <c r="B11368" t="s">
        <v>1</v>
      </c>
      <c r="C11368">
        <v>1127.904802</v>
      </c>
      <c r="D11368" t="str">
        <f t="shared" si="354"/>
        <v/>
      </c>
      <c r="E11368">
        <f t="shared" si="355"/>
        <v>1127.904802</v>
      </c>
    </row>
    <row r="11369" spans="1:5">
      <c r="A11369" t="s">
        <v>0</v>
      </c>
      <c r="B11369" t="s">
        <v>1</v>
      </c>
      <c r="C11369">
        <v>1129.139023</v>
      </c>
      <c r="D11369" t="str">
        <f t="shared" si="354"/>
        <v/>
      </c>
      <c r="E11369">
        <f t="shared" si="355"/>
        <v>1129.139023</v>
      </c>
    </row>
    <row r="11370" spans="1:5">
      <c r="A11370" t="s">
        <v>0</v>
      </c>
      <c r="B11370" t="s">
        <v>1</v>
      </c>
      <c r="C11370">
        <v>1157.1828370000001</v>
      </c>
      <c r="D11370" t="str">
        <f t="shared" si="354"/>
        <v/>
      </c>
      <c r="E11370">
        <f t="shared" si="355"/>
        <v>1157.1828370000001</v>
      </c>
    </row>
    <row r="11371" spans="1:5">
      <c r="A11371" t="s">
        <v>0</v>
      </c>
      <c r="B11371" t="s">
        <v>1</v>
      </c>
      <c r="C11371">
        <v>30.552978</v>
      </c>
      <c r="D11371">
        <f t="shared" si="354"/>
        <v>30.552978</v>
      </c>
      <c r="E11371" t="str">
        <f t="shared" si="355"/>
        <v/>
      </c>
    </row>
    <row r="11372" spans="1:5">
      <c r="A11372" t="s">
        <v>0</v>
      </c>
      <c r="B11372" t="s">
        <v>1</v>
      </c>
      <c r="C11372">
        <v>1107.5938149999999</v>
      </c>
      <c r="D11372" t="str">
        <f t="shared" si="354"/>
        <v/>
      </c>
      <c r="E11372">
        <f t="shared" si="355"/>
        <v>1107.5938149999999</v>
      </c>
    </row>
    <row r="11373" spans="1:5">
      <c r="A11373" t="s">
        <v>0</v>
      </c>
      <c r="B11373" t="s">
        <v>1</v>
      </c>
      <c r="C11373">
        <v>72.546321000000006</v>
      </c>
      <c r="D11373">
        <f t="shared" si="354"/>
        <v>72.546321000000006</v>
      </c>
      <c r="E11373" t="str">
        <f t="shared" si="355"/>
        <v/>
      </c>
    </row>
    <row r="11374" spans="1:5">
      <c r="A11374" t="s">
        <v>0</v>
      </c>
      <c r="B11374" t="s">
        <v>1</v>
      </c>
      <c r="C11374">
        <v>1109.1780940000001</v>
      </c>
      <c r="D11374" t="str">
        <f t="shared" si="354"/>
        <v/>
      </c>
      <c r="E11374">
        <f t="shared" si="355"/>
        <v>1109.1780940000001</v>
      </c>
    </row>
    <row r="11375" spans="1:5">
      <c r="A11375" t="s">
        <v>0</v>
      </c>
      <c r="B11375" t="s">
        <v>1</v>
      </c>
      <c r="C11375">
        <v>32.330886</v>
      </c>
      <c r="D11375">
        <f t="shared" si="354"/>
        <v>32.330886</v>
      </c>
      <c r="E11375" t="str">
        <f t="shared" si="355"/>
        <v/>
      </c>
    </row>
    <row r="11376" spans="1:5">
      <c r="A11376" t="s">
        <v>0</v>
      </c>
      <c r="B11376" t="s">
        <v>1</v>
      </c>
      <c r="C11376">
        <v>1109.922658</v>
      </c>
      <c r="D11376" t="str">
        <f t="shared" si="354"/>
        <v/>
      </c>
      <c r="E11376">
        <f t="shared" si="355"/>
        <v>1109.922658</v>
      </c>
    </row>
    <row r="11377" spans="1:5">
      <c r="A11377" t="s">
        <v>0</v>
      </c>
      <c r="B11377" t="s">
        <v>1</v>
      </c>
      <c r="C11377">
        <v>1077.3865089999999</v>
      </c>
      <c r="D11377" t="str">
        <f t="shared" si="354"/>
        <v/>
      </c>
      <c r="E11377">
        <f t="shared" si="355"/>
        <v>1077.3865089999999</v>
      </c>
    </row>
    <row r="11378" spans="1:5">
      <c r="A11378" t="s">
        <v>0</v>
      </c>
      <c r="B11378" t="s">
        <v>1</v>
      </c>
      <c r="C11378">
        <v>1171.0904840000001</v>
      </c>
      <c r="D11378" t="str">
        <f t="shared" si="354"/>
        <v/>
      </c>
      <c r="E11378">
        <f t="shared" si="355"/>
        <v>1171.0904840000001</v>
      </c>
    </row>
    <row r="11379" spans="1:5">
      <c r="A11379" t="s">
        <v>0</v>
      </c>
      <c r="B11379" t="s">
        <v>1</v>
      </c>
      <c r="C11379">
        <v>59.831854</v>
      </c>
      <c r="D11379">
        <f t="shared" si="354"/>
        <v>59.831854</v>
      </c>
      <c r="E11379" t="str">
        <f t="shared" si="355"/>
        <v/>
      </c>
    </row>
    <row r="11380" spans="1:5">
      <c r="A11380" t="s">
        <v>0</v>
      </c>
      <c r="B11380" t="s">
        <v>1</v>
      </c>
      <c r="C11380">
        <v>48.560133999999998</v>
      </c>
      <c r="D11380">
        <f t="shared" si="354"/>
        <v>48.560133999999998</v>
      </c>
      <c r="E11380" t="str">
        <f t="shared" si="355"/>
        <v/>
      </c>
    </row>
    <row r="11381" spans="1:5">
      <c r="A11381" t="s">
        <v>0</v>
      </c>
      <c r="B11381" t="s">
        <v>1</v>
      </c>
      <c r="C11381">
        <v>88.234200000000001</v>
      </c>
      <c r="D11381">
        <f t="shared" si="354"/>
        <v>88.234200000000001</v>
      </c>
      <c r="E11381" t="str">
        <f t="shared" si="355"/>
        <v/>
      </c>
    </row>
    <row r="11382" spans="1:5">
      <c r="A11382" t="s">
        <v>0</v>
      </c>
      <c r="B11382" t="s">
        <v>1</v>
      </c>
      <c r="C11382">
        <v>53.668278000000001</v>
      </c>
      <c r="D11382">
        <f t="shared" si="354"/>
        <v>53.668278000000001</v>
      </c>
      <c r="E11382" t="str">
        <f t="shared" si="355"/>
        <v/>
      </c>
    </row>
    <row r="11383" spans="1:5">
      <c r="A11383" t="s">
        <v>0</v>
      </c>
      <c r="B11383" t="s">
        <v>1</v>
      </c>
      <c r="C11383">
        <v>92.745580000000004</v>
      </c>
      <c r="D11383">
        <f t="shared" si="354"/>
        <v>92.745580000000004</v>
      </c>
      <c r="E11383" t="str">
        <f t="shared" si="355"/>
        <v/>
      </c>
    </row>
    <row r="11384" spans="1:5">
      <c r="A11384" t="s">
        <v>0</v>
      </c>
      <c r="B11384" t="s">
        <v>1</v>
      </c>
      <c r="C11384">
        <v>94.643831000000006</v>
      </c>
      <c r="D11384">
        <f t="shared" si="354"/>
        <v>94.643831000000006</v>
      </c>
      <c r="E11384" t="str">
        <f t="shared" si="355"/>
        <v/>
      </c>
    </row>
    <row r="11385" spans="1:5">
      <c r="A11385" t="s">
        <v>0</v>
      </c>
      <c r="B11385" t="s">
        <v>1</v>
      </c>
      <c r="C11385">
        <v>49.498438</v>
      </c>
      <c r="D11385">
        <f t="shared" si="354"/>
        <v>49.498438</v>
      </c>
      <c r="E11385" t="str">
        <f t="shared" si="355"/>
        <v/>
      </c>
    </row>
    <row r="11386" spans="1:5">
      <c r="A11386" t="s">
        <v>0</v>
      </c>
      <c r="B11386" t="s">
        <v>1</v>
      </c>
      <c r="C11386">
        <v>68.518219999999999</v>
      </c>
      <c r="D11386">
        <f t="shared" si="354"/>
        <v>68.518219999999999</v>
      </c>
      <c r="E11386" t="str">
        <f t="shared" si="355"/>
        <v/>
      </c>
    </row>
    <row r="11387" spans="1:5">
      <c r="A11387" t="s">
        <v>0</v>
      </c>
      <c r="B11387" t="s">
        <v>1</v>
      </c>
      <c r="C11387">
        <v>52.423988000000001</v>
      </c>
      <c r="D11387">
        <f t="shared" si="354"/>
        <v>52.423988000000001</v>
      </c>
      <c r="E11387" t="str">
        <f t="shared" si="355"/>
        <v/>
      </c>
    </row>
    <row r="11388" spans="1:5">
      <c r="A11388" t="s">
        <v>0</v>
      </c>
      <c r="B11388" t="s">
        <v>1</v>
      </c>
      <c r="C11388">
        <v>53.273833000000003</v>
      </c>
      <c r="D11388">
        <f t="shared" si="354"/>
        <v>53.273833000000003</v>
      </c>
      <c r="E11388" t="str">
        <f t="shared" si="355"/>
        <v/>
      </c>
    </row>
    <row r="11389" spans="1:5">
      <c r="A11389" t="s">
        <v>0</v>
      </c>
      <c r="B11389" t="s">
        <v>1</v>
      </c>
      <c r="C11389">
        <v>65.14649</v>
      </c>
      <c r="D11389">
        <f t="shared" si="354"/>
        <v>65.14649</v>
      </c>
      <c r="E11389" t="str">
        <f t="shared" si="355"/>
        <v/>
      </c>
    </row>
    <row r="11390" spans="1:5">
      <c r="A11390" t="s">
        <v>0</v>
      </c>
      <c r="B11390" t="s">
        <v>1</v>
      </c>
      <c r="C11390">
        <v>53.777999999999999</v>
      </c>
      <c r="D11390">
        <f t="shared" si="354"/>
        <v>53.777999999999999</v>
      </c>
      <c r="E11390" t="str">
        <f t="shared" si="355"/>
        <v/>
      </c>
    </row>
    <row r="11391" spans="1:5">
      <c r="A11391" t="s">
        <v>0</v>
      </c>
      <c r="B11391" t="s">
        <v>1</v>
      </c>
      <c r="C11391">
        <v>59.949269000000001</v>
      </c>
      <c r="D11391">
        <f t="shared" si="354"/>
        <v>59.949269000000001</v>
      </c>
      <c r="E11391" t="str">
        <f t="shared" si="355"/>
        <v/>
      </c>
    </row>
    <row r="11392" spans="1:5">
      <c r="A11392" t="s">
        <v>0</v>
      </c>
      <c r="B11392" t="s">
        <v>1</v>
      </c>
      <c r="C11392">
        <v>60.553716000000001</v>
      </c>
      <c r="D11392">
        <f t="shared" si="354"/>
        <v>60.553716000000001</v>
      </c>
      <c r="E11392" t="str">
        <f t="shared" si="355"/>
        <v/>
      </c>
    </row>
    <row r="11393" spans="1:5">
      <c r="A11393" t="s">
        <v>0</v>
      </c>
      <c r="B11393" t="s">
        <v>1</v>
      </c>
      <c r="C11393">
        <v>67.954336999999995</v>
      </c>
      <c r="D11393">
        <f t="shared" si="354"/>
        <v>67.954336999999995</v>
      </c>
      <c r="E11393" t="str">
        <f t="shared" si="355"/>
        <v/>
      </c>
    </row>
    <row r="11394" spans="1:5">
      <c r="A11394" t="s">
        <v>0</v>
      </c>
      <c r="B11394" t="s">
        <v>1</v>
      </c>
      <c r="C11394">
        <v>88.872945999999999</v>
      </c>
      <c r="D11394">
        <f t="shared" ref="D11394:D11457" si="356">IF(C11394&lt;900,C11394,"")</f>
        <v>88.872945999999999</v>
      </c>
      <c r="E11394" t="str">
        <f t="shared" ref="E11394:E11457" si="357">IF(C11394&gt;900,C11394,"")</f>
        <v/>
      </c>
    </row>
    <row r="11395" spans="1:5">
      <c r="A11395" t="s">
        <v>0</v>
      </c>
      <c r="B11395" t="s">
        <v>1</v>
      </c>
      <c r="C11395">
        <v>89.891270000000006</v>
      </c>
      <c r="D11395">
        <f t="shared" si="356"/>
        <v>89.891270000000006</v>
      </c>
      <c r="E11395" t="str">
        <f t="shared" si="357"/>
        <v/>
      </c>
    </row>
    <row r="11396" spans="1:5">
      <c r="A11396" t="s">
        <v>0</v>
      </c>
      <c r="B11396" t="s">
        <v>1</v>
      </c>
      <c r="C11396">
        <v>70.835496000000006</v>
      </c>
      <c r="D11396">
        <f t="shared" si="356"/>
        <v>70.835496000000006</v>
      </c>
      <c r="E11396" t="str">
        <f t="shared" si="357"/>
        <v/>
      </c>
    </row>
    <row r="11397" spans="1:5">
      <c r="A11397" t="s">
        <v>0</v>
      </c>
      <c r="B11397" t="s">
        <v>1</v>
      </c>
      <c r="C11397">
        <v>69.400136000000003</v>
      </c>
      <c r="D11397">
        <f t="shared" si="356"/>
        <v>69.400136000000003</v>
      </c>
      <c r="E11397" t="str">
        <f t="shared" si="357"/>
        <v/>
      </c>
    </row>
    <row r="11398" spans="1:5">
      <c r="A11398" t="s">
        <v>0</v>
      </c>
      <c r="B11398" t="s">
        <v>1</v>
      </c>
      <c r="C11398">
        <v>92.412353999999993</v>
      </c>
      <c r="D11398">
        <f t="shared" si="356"/>
        <v>92.412353999999993</v>
      </c>
      <c r="E11398" t="str">
        <f t="shared" si="357"/>
        <v/>
      </c>
    </row>
    <row r="11399" spans="1:5">
      <c r="A11399" t="s">
        <v>0</v>
      </c>
      <c r="B11399" t="s">
        <v>1</v>
      </c>
      <c r="C11399">
        <v>73.091868000000005</v>
      </c>
      <c r="D11399">
        <f t="shared" si="356"/>
        <v>73.091868000000005</v>
      </c>
      <c r="E11399" t="str">
        <f t="shared" si="357"/>
        <v/>
      </c>
    </row>
    <row r="11400" spans="1:5">
      <c r="A11400" t="s">
        <v>0</v>
      </c>
      <c r="B11400" t="s">
        <v>1</v>
      </c>
      <c r="C11400">
        <v>16.235472999999999</v>
      </c>
      <c r="D11400">
        <f t="shared" si="356"/>
        <v>16.235472999999999</v>
      </c>
      <c r="E11400" t="str">
        <f t="shared" si="357"/>
        <v/>
      </c>
    </row>
    <row r="11401" spans="1:5">
      <c r="A11401" t="s">
        <v>0</v>
      </c>
      <c r="B11401" t="s">
        <v>1</v>
      </c>
      <c r="C11401">
        <v>73.749519000000006</v>
      </c>
      <c r="D11401">
        <f t="shared" si="356"/>
        <v>73.749519000000006</v>
      </c>
      <c r="E11401" t="str">
        <f t="shared" si="357"/>
        <v/>
      </c>
    </row>
    <row r="11402" spans="1:5">
      <c r="A11402" t="s">
        <v>0</v>
      </c>
      <c r="B11402" t="s">
        <v>1</v>
      </c>
      <c r="C11402">
        <v>65.809951999999996</v>
      </c>
      <c r="D11402">
        <f t="shared" si="356"/>
        <v>65.809951999999996</v>
      </c>
      <c r="E11402" t="str">
        <f t="shared" si="357"/>
        <v/>
      </c>
    </row>
    <row r="11403" spans="1:5">
      <c r="A11403" t="s">
        <v>0</v>
      </c>
      <c r="B11403" t="s">
        <v>1</v>
      </c>
      <c r="C11403">
        <v>77.742679999999993</v>
      </c>
      <c r="D11403">
        <f t="shared" si="356"/>
        <v>77.742679999999993</v>
      </c>
      <c r="E11403" t="str">
        <f t="shared" si="357"/>
        <v/>
      </c>
    </row>
    <row r="11404" spans="1:5">
      <c r="A11404" t="s">
        <v>0</v>
      </c>
      <c r="B11404" t="s">
        <v>1</v>
      </c>
      <c r="C11404">
        <v>72.305964000000003</v>
      </c>
      <c r="D11404">
        <f t="shared" si="356"/>
        <v>72.305964000000003</v>
      </c>
      <c r="E11404" t="str">
        <f t="shared" si="357"/>
        <v/>
      </c>
    </row>
    <row r="11405" spans="1:5">
      <c r="A11405" t="s">
        <v>0</v>
      </c>
      <c r="B11405" t="s">
        <v>1</v>
      </c>
      <c r="C11405">
        <v>66.616245000000006</v>
      </c>
      <c r="D11405">
        <f t="shared" si="356"/>
        <v>66.616245000000006</v>
      </c>
      <c r="E11405" t="str">
        <f t="shared" si="357"/>
        <v/>
      </c>
    </row>
    <row r="11406" spans="1:5">
      <c r="A11406" t="s">
        <v>0</v>
      </c>
      <c r="B11406" t="s">
        <v>1</v>
      </c>
      <c r="C11406">
        <v>73.068529999999996</v>
      </c>
      <c r="D11406">
        <f t="shared" si="356"/>
        <v>73.068529999999996</v>
      </c>
      <c r="E11406" t="str">
        <f t="shared" si="357"/>
        <v/>
      </c>
    </row>
    <row r="11407" spans="1:5">
      <c r="A11407" t="s">
        <v>0</v>
      </c>
      <c r="B11407" t="s">
        <v>1</v>
      </c>
      <c r="C11407">
        <v>76.699248999999995</v>
      </c>
      <c r="D11407">
        <f t="shared" si="356"/>
        <v>76.699248999999995</v>
      </c>
      <c r="E11407" t="str">
        <f t="shared" si="357"/>
        <v/>
      </c>
    </row>
    <row r="11408" spans="1:5">
      <c r="A11408" t="s">
        <v>0</v>
      </c>
      <c r="B11408" t="s">
        <v>1</v>
      </c>
      <c r="C11408">
        <v>76.181251000000003</v>
      </c>
      <c r="D11408">
        <f t="shared" si="356"/>
        <v>76.181251000000003</v>
      </c>
      <c r="E11408" t="str">
        <f t="shared" si="357"/>
        <v/>
      </c>
    </row>
    <row r="11409" spans="1:5">
      <c r="A11409" t="s">
        <v>0</v>
      </c>
      <c r="B11409" t="s">
        <v>1</v>
      </c>
      <c r="C11409">
        <v>27.290438999999999</v>
      </c>
      <c r="D11409">
        <f t="shared" si="356"/>
        <v>27.290438999999999</v>
      </c>
      <c r="E11409" t="str">
        <f t="shared" si="357"/>
        <v/>
      </c>
    </row>
    <row r="11410" spans="1:5">
      <c r="A11410" t="s">
        <v>0</v>
      </c>
      <c r="B11410" t="s">
        <v>1</v>
      </c>
      <c r="C11410">
        <v>26.972760000000001</v>
      </c>
      <c r="D11410">
        <f t="shared" si="356"/>
        <v>26.972760000000001</v>
      </c>
      <c r="E11410" t="str">
        <f t="shared" si="357"/>
        <v/>
      </c>
    </row>
    <row r="11411" spans="1:5">
      <c r="A11411" t="s">
        <v>0</v>
      </c>
      <c r="B11411" t="s">
        <v>1</v>
      </c>
      <c r="C11411">
        <v>30.580727</v>
      </c>
      <c r="D11411">
        <f t="shared" si="356"/>
        <v>30.580727</v>
      </c>
      <c r="E11411" t="str">
        <f t="shared" si="357"/>
        <v/>
      </c>
    </row>
    <row r="11412" spans="1:5">
      <c r="A11412" t="s">
        <v>0</v>
      </c>
      <c r="B11412" t="s">
        <v>1</v>
      </c>
      <c r="C11412">
        <v>38.428342999999998</v>
      </c>
      <c r="D11412">
        <f t="shared" si="356"/>
        <v>38.428342999999998</v>
      </c>
      <c r="E11412" t="str">
        <f t="shared" si="357"/>
        <v/>
      </c>
    </row>
    <row r="11413" spans="1:5">
      <c r="A11413" t="s">
        <v>0</v>
      </c>
      <c r="B11413" t="s">
        <v>1</v>
      </c>
      <c r="C11413">
        <v>37.046743999999997</v>
      </c>
      <c r="D11413">
        <f t="shared" si="356"/>
        <v>37.046743999999997</v>
      </c>
      <c r="E11413" t="str">
        <f t="shared" si="357"/>
        <v/>
      </c>
    </row>
    <row r="11414" spans="1:5">
      <c r="A11414" t="s">
        <v>0</v>
      </c>
      <c r="B11414" t="s">
        <v>1</v>
      </c>
      <c r="C11414">
        <v>40.737499</v>
      </c>
      <c r="D11414">
        <f t="shared" si="356"/>
        <v>40.737499</v>
      </c>
      <c r="E11414" t="str">
        <f t="shared" si="357"/>
        <v/>
      </c>
    </row>
    <row r="11415" spans="1:5">
      <c r="A11415" t="s">
        <v>0</v>
      </c>
      <c r="B11415" t="s">
        <v>1</v>
      </c>
      <c r="C11415">
        <v>40.188533</v>
      </c>
      <c r="D11415">
        <f t="shared" si="356"/>
        <v>40.188533</v>
      </c>
      <c r="E11415" t="str">
        <f t="shared" si="357"/>
        <v/>
      </c>
    </row>
    <row r="11416" spans="1:5">
      <c r="A11416" t="s">
        <v>0</v>
      </c>
      <c r="B11416" t="s">
        <v>1</v>
      </c>
      <c r="C11416">
        <v>32.400696000000003</v>
      </c>
      <c r="D11416">
        <f t="shared" si="356"/>
        <v>32.400696000000003</v>
      </c>
      <c r="E11416" t="str">
        <f t="shared" si="357"/>
        <v/>
      </c>
    </row>
    <row r="11417" spans="1:5">
      <c r="A11417" t="s">
        <v>0</v>
      </c>
      <c r="B11417" t="s">
        <v>1</v>
      </c>
      <c r="C11417">
        <v>1038.770256</v>
      </c>
      <c r="D11417" t="str">
        <f t="shared" si="356"/>
        <v/>
      </c>
      <c r="E11417">
        <f t="shared" si="357"/>
        <v>1038.770256</v>
      </c>
    </row>
    <row r="11418" spans="1:5">
      <c r="A11418" t="s">
        <v>0</v>
      </c>
      <c r="B11418" t="s">
        <v>1</v>
      </c>
      <c r="C11418">
        <v>59.469805999999998</v>
      </c>
      <c r="D11418">
        <f t="shared" si="356"/>
        <v>59.469805999999998</v>
      </c>
      <c r="E11418" t="str">
        <f t="shared" si="357"/>
        <v/>
      </c>
    </row>
    <row r="11419" spans="1:5">
      <c r="A11419" t="s">
        <v>0</v>
      </c>
      <c r="B11419" t="s">
        <v>1</v>
      </c>
      <c r="C11419">
        <v>60.362344999999998</v>
      </c>
      <c r="D11419">
        <f t="shared" si="356"/>
        <v>60.362344999999998</v>
      </c>
      <c r="E11419" t="str">
        <f t="shared" si="357"/>
        <v/>
      </c>
    </row>
    <row r="11420" spans="1:5">
      <c r="A11420" t="s">
        <v>0</v>
      </c>
      <c r="B11420" t="s">
        <v>1</v>
      </c>
      <c r="C11420">
        <v>50.019992000000002</v>
      </c>
      <c r="D11420">
        <f t="shared" si="356"/>
        <v>50.019992000000002</v>
      </c>
      <c r="E11420" t="str">
        <f t="shared" si="357"/>
        <v/>
      </c>
    </row>
    <row r="11421" spans="1:5">
      <c r="A11421" t="s">
        <v>0</v>
      </c>
      <c r="B11421" t="s">
        <v>1</v>
      </c>
      <c r="C11421">
        <v>73.903859999999995</v>
      </c>
      <c r="D11421">
        <f t="shared" si="356"/>
        <v>73.903859999999995</v>
      </c>
      <c r="E11421" t="str">
        <f t="shared" si="357"/>
        <v/>
      </c>
    </row>
    <row r="11422" spans="1:5">
      <c r="A11422" t="s">
        <v>0</v>
      </c>
      <c r="B11422" t="s">
        <v>1</v>
      </c>
      <c r="C11422">
        <v>54.316884999999999</v>
      </c>
      <c r="D11422">
        <f t="shared" si="356"/>
        <v>54.316884999999999</v>
      </c>
      <c r="E11422" t="str">
        <f t="shared" si="357"/>
        <v/>
      </c>
    </row>
    <row r="11423" spans="1:5">
      <c r="A11423" t="s">
        <v>0</v>
      </c>
      <c r="B11423" t="s">
        <v>1</v>
      </c>
      <c r="C11423">
        <v>12.946617</v>
      </c>
      <c r="D11423">
        <f t="shared" si="356"/>
        <v>12.946617</v>
      </c>
      <c r="E11423" t="str">
        <f t="shared" si="357"/>
        <v/>
      </c>
    </row>
    <row r="11424" spans="1:5">
      <c r="A11424" t="s">
        <v>0</v>
      </c>
      <c r="B11424" t="s">
        <v>1</v>
      </c>
      <c r="C11424">
        <v>51.356703000000003</v>
      </c>
      <c r="D11424">
        <f t="shared" si="356"/>
        <v>51.356703000000003</v>
      </c>
      <c r="E11424" t="str">
        <f t="shared" si="357"/>
        <v/>
      </c>
    </row>
    <row r="11425" spans="1:5">
      <c r="A11425" t="s">
        <v>0</v>
      </c>
      <c r="B11425" t="s">
        <v>1</v>
      </c>
      <c r="C11425">
        <v>17.310563999999999</v>
      </c>
      <c r="D11425">
        <f t="shared" si="356"/>
        <v>17.310563999999999</v>
      </c>
      <c r="E11425" t="str">
        <f t="shared" si="357"/>
        <v/>
      </c>
    </row>
    <row r="11426" spans="1:5">
      <c r="A11426" t="s">
        <v>0</v>
      </c>
      <c r="B11426" t="s">
        <v>1</v>
      </c>
      <c r="C11426">
        <v>48.371668</v>
      </c>
      <c r="D11426">
        <f t="shared" si="356"/>
        <v>48.371668</v>
      </c>
      <c r="E11426" t="str">
        <f t="shared" si="357"/>
        <v/>
      </c>
    </row>
    <row r="11427" spans="1:5">
      <c r="A11427" t="s">
        <v>0</v>
      </c>
      <c r="B11427" t="s">
        <v>1</v>
      </c>
      <c r="C11427">
        <v>1060.971824</v>
      </c>
      <c r="D11427" t="str">
        <f t="shared" si="356"/>
        <v/>
      </c>
      <c r="E11427">
        <f t="shared" si="357"/>
        <v>1060.971824</v>
      </c>
    </row>
    <row r="11428" spans="1:5">
      <c r="A11428" t="s">
        <v>0</v>
      </c>
      <c r="B11428" t="s">
        <v>1</v>
      </c>
      <c r="C11428">
        <v>1061.5744050000001</v>
      </c>
      <c r="D11428" t="str">
        <f t="shared" si="356"/>
        <v/>
      </c>
      <c r="E11428">
        <f t="shared" si="357"/>
        <v>1061.5744050000001</v>
      </c>
    </row>
    <row r="11429" spans="1:5">
      <c r="A11429" t="s">
        <v>0</v>
      </c>
      <c r="B11429" t="s">
        <v>1</v>
      </c>
      <c r="C11429">
        <v>1061.8502599999999</v>
      </c>
      <c r="D11429" t="str">
        <f t="shared" si="356"/>
        <v/>
      </c>
      <c r="E11429">
        <f t="shared" si="357"/>
        <v>1061.8502599999999</v>
      </c>
    </row>
    <row r="11430" spans="1:5">
      <c r="A11430" t="s">
        <v>0</v>
      </c>
      <c r="B11430" t="s">
        <v>1</v>
      </c>
      <c r="C11430">
        <v>1062.181965</v>
      </c>
      <c r="D11430" t="str">
        <f t="shared" si="356"/>
        <v/>
      </c>
      <c r="E11430">
        <f t="shared" si="357"/>
        <v>1062.181965</v>
      </c>
    </row>
    <row r="11431" spans="1:5">
      <c r="A11431" t="s">
        <v>0</v>
      </c>
      <c r="B11431" t="s">
        <v>1</v>
      </c>
      <c r="C11431">
        <v>46.986719999999998</v>
      </c>
      <c r="D11431">
        <f t="shared" si="356"/>
        <v>46.986719999999998</v>
      </c>
      <c r="E11431" t="str">
        <f t="shared" si="357"/>
        <v/>
      </c>
    </row>
    <row r="11432" spans="1:5">
      <c r="A11432" t="s">
        <v>0</v>
      </c>
      <c r="B11432" t="s">
        <v>1</v>
      </c>
      <c r="C11432">
        <v>52.331429999999997</v>
      </c>
      <c r="D11432">
        <f t="shared" si="356"/>
        <v>52.331429999999997</v>
      </c>
      <c r="E11432" t="str">
        <f t="shared" si="357"/>
        <v/>
      </c>
    </row>
    <row r="11433" spans="1:5">
      <c r="A11433" t="s">
        <v>0</v>
      </c>
      <c r="B11433" t="s">
        <v>1</v>
      </c>
      <c r="C11433">
        <v>71.293744000000004</v>
      </c>
      <c r="D11433">
        <f t="shared" si="356"/>
        <v>71.293744000000004</v>
      </c>
      <c r="E11433" t="str">
        <f t="shared" si="357"/>
        <v/>
      </c>
    </row>
    <row r="11434" spans="1:5">
      <c r="A11434" t="s">
        <v>0</v>
      </c>
      <c r="B11434" t="s">
        <v>1</v>
      </c>
      <c r="C11434">
        <v>52.686033000000002</v>
      </c>
      <c r="D11434">
        <f t="shared" si="356"/>
        <v>52.686033000000002</v>
      </c>
      <c r="E11434" t="str">
        <f t="shared" si="357"/>
        <v/>
      </c>
    </row>
    <row r="11435" spans="1:5">
      <c r="A11435" t="s">
        <v>0</v>
      </c>
      <c r="B11435" t="s">
        <v>1</v>
      </c>
      <c r="C11435">
        <v>54.319898999999999</v>
      </c>
      <c r="D11435">
        <f t="shared" si="356"/>
        <v>54.319898999999999</v>
      </c>
      <c r="E11435" t="str">
        <f t="shared" si="357"/>
        <v/>
      </c>
    </row>
    <row r="11436" spans="1:5">
      <c r="A11436" t="s">
        <v>0</v>
      </c>
      <c r="B11436" t="s">
        <v>1</v>
      </c>
      <c r="C11436">
        <v>55.010769000000003</v>
      </c>
      <c r="D11436">
        <f t="shared" si="356"/>
        <v>55.010769000000003</v>
      </c>
      <c r="E11436" t="str">
        <f t="shared" si="357"/>
        <v/>
      </c>
    </row>
    <row r="11437" spans="1:5">
      <c r="A11437" t="s">
        <v>0</v>
      </c>
      <c r="B11437" t="s">
        <v>1</v>
      </c>
      <c r="C11437">
        <v>74.935749000000001</v>
      </c>
      <c r="D11437">
        <f t="shared" si="356"/>
        <v>74.935749000000001</v>
      </c>
      <c r="E11437" t="str">
        <f t="shared" si="357"/>
        <v/>
      </c>
    </row>
    <row r="11438" spans="1:5">
      <c r="A11438" t="s">
        <v>0</v>
      </c>
      <c r="B11438" t="s">
        <v>1</v>
      </c>
      <c r="C11438">
        <v>43.642944</v>
      </c>
      <c r="D11438">
        <f t="shared" si="356"/>
        <v>43.642944</v>
      </c>
      <c r="E11438" t="str">
        <f t="shared" si="357"/>
        <v/>
      </c>
    </row>
    <row r="11439" spans="1:5">
      <c r="A11439" t="s">
        <v>0</v>
      </c>
      <c r="B11439" t="s">
        <v>1</v>
      </c>
      <c r="C11439">
        <v>58.984157000000003</v>
      </c>
      <c r="D11439">
        <f t="shared" si="356"/>
        <v>58.984157000000003</v>
      </c>
      <c r="E11439" t="str">
        <f t="shared" si="357"/>
        <v/>
      </c>
    </row>
    <row r="11440" spans="1:5">
      <c r="A11440" t="s">
        <v>0</v>
      </c>
      <c r="B11440" t="s">
        <v>1</v>
      </c>
      <c r="C11440">
        <v>78.354984999999999</v>
      </c>
      <c r="D11440">
        <f t="shared" si="356"/>
        <v>78.354984999999999</v>
      </c>
      <c r="E11440" t="str">
        <f t="shared" si="357"/>
        <v/>
      </c>
    </row>
    <row r="11441" spans="1:5">
      <c r="A11441" t="s">
        <v>0</v>
      </c>
      <c r="B11441" t="s">
        <v>1</v>
      </c>
      <c r="C11441">
        <v>81.073020999999997</v>
      </c>
      <c r="D11441">
        <f t="shared" si="356"/>
        <v>81.073020999999997</v>
      </c>
      <c r="E11441" t="str">
        <f t="shared" si="357"/>
        <v/>
      </c>
    </row>
    <row r="11442" spans="1:5">
      <c r="A11442" t="s">
        <v>0</v>
      </c>
      <c r="B11442" t="s">
        <v>1</v>
      </c>
      <c r="C11442">
        <v>75.995872000000006</v>
      </c>
      <c r="D11442">
        <f t="shared" si="356"/>
        <v>75.995872000000006</v>
      </c>
      <c r="E11442" t="str">
        <f t="shared" si="357"/>
        <v/>
      </c>
    </row>
    <row r="11443" spans="1:5">
      <c r="A11443" t="s">
        <v>0</v>
      </c>
      <c r="B11443" t="s">
        <v>1</v>
      </c>
      <c r="C11443">
        <v>50.693877999999998</v>
      </c>
      <c r="D11443">
        <f t="shared" si="356"/>
        <v>50.693877999999998</v>
      </c>
      <c r="E11443" t="str">
        <f t="shared" si="357"/>
        <v/>
      </c>
    </row>
    <row r="11444" spans="1:5">
      <c r="A11444" t="s">
        <v>0</v>
      </c>
      <c r="B11444" t="s">
        <v>1</v>
      </c>
      <c r="C11444">
        <v>79.578795999999997</v>
      </c>
      <c r="D11444">
        <f t="shared" si="356"/>
        <v>79.578795999999997</v>
      </c>
      <c r="E11444" t="str">
        <f t="shared" si="357"/>
        <v/>
      </c>
    </row>
    <row r="11445" spans="1:5">
      <c r="A11445" t="s">
        <v>0</v>
      </c>
      <c r="B11445" t="s">
        <v>1</v>
      </c>
      <c r="C11445">
        <v>82.289079000000001</v>
      </c>
      <c r="D11445">
        <f t="shared" si="356"/>
        <v>82.289079000000001</v>
      </c>
      <c r="E11445" t="str">
        <f t="shared" si="357"/>
        <v/>
      </c>
    </row>
    <row r="11446" spans="1:5">
      <c r="A11446" t="s">
        <v>0</v>
      </c>
      <c r="B11446" t="s">
        <v>1</v>
      </c>
      <c r="C11446">
        <v>54.940899999999999</v>
      </c>
      <c r="D11446">
        <f t="shared" si="356"/>
        <v>54.940899999999999</v>
      </c>
      <c r="E11446" t="str">
        <f t="shared" si="357"/>
        <v/>
      </c>
    </row>
    <row r="11447" spans="1:5">
      <c r="A11447" t="s">
        <v>0</v>
      </c>
      <c r="B11447" t="s">
        <v>1</v>
      </c>
      <c r="C11447">
        <v>86.151009999999999</v>
      </c>
      <c r="D11447">
        <f t="shared" si="356"/>
        <v>86.151009999999999</v>
      </c>
      <c r="E11447" t="str">
        <f t="shared" si="357"/>
        <v/>
      </c>
    </row>
    <row r="11448" spans="1:5">
      <c r="A11448" t="s">
        <v>0</v>
      </c>
      <c r="B11448" t="s">
        <v>1</v>
      </c>
      <c r="C11448">
        <v>88.368084999999994</v>
      </c>
      <c r="D11448">
        <f t="shared" si="356"/>
        <v>88.368084999999994</v>
      </c>
      <c r="E11448" t="str">
        <f t="shared" si="357"/>
        <v/>
      </c>
    </row>
    <row r="11449" spans="1:5">
      <c r="A11449" t="s">
        <v>0</v>
      </c>
      <c r="B11449" t="s">
        <v>1</v>
      </c>
      <c r="C11449">
        <v>90.591041000000004</v>
      </c>
      <c r="D11449">
        <f t="shared" si="356"/>
        <v>90.591041000000004</v>
      </c>
      <c r="E11449" t="str">
        <f t="shared" si="357"/>
        <v/>
      </c>
    </row>
    <row r="11450" spans="1:5">
      <c r="A11450" t="s">
        <v>0</v>
      </c>
      <c r="B11450" t="s">
        <v>1</v>
      </c>
      <c r="C11450">
        <v>94.595008000000007</v>
      </c>
      <c r="D11450">
        <f t="shared" si="356"/>
        <v>94.595008000000007</v>
      </c>
      <c r="E11450" t="str">
        <f t="shared" si="357"/>
        <v/>
      </c>
    </row>
    <row r="11451" spans="1:5">
      <c r="A11451" t="s">
        <v>0</v>
      </c>
      <c r="B11451" t="s">
        <v>1</v>
      </c>
      <c r="C11451">
        <v>65.565814000000003</v>
      </c>
      <c r="D11451">
        <f t="shared" si="356"/>
        <v>65.565814000000003</v>
      </c>
      <c r="E11451" t="str">
        <f t="shared" si="357"/>
        <v/>
      </c>
    </row>
    <row r="11452" spans="1:5">
      <c r="A11452" t="s">
        <v>0</v>
      </c>
      <c r="B11452" t="s">
        <v>1</v>
      </c>
      <c r="C11452">
        <v>98.304441999999995</v>
      </c>
      <c r="D11452">
        <f t="shared" si="356"/>
        <v>98.304441999999995</v>
      </c>
      <c r="E11452" t="str">
        <f t="shared" si="357"/>
        <v/>
      </c>
    </row>
    <row r="11453" spans="1:5">
      <c r="A11453" t="s">
        <v>0</v>
      </c>
      <c r="B11453" t="s">
        <v>1</v>
      </c>
      <c r="C11453">
        <v>14.272406</v>
      </c>
      <c r="D11453">
        <f t="shared" si="356"/>
        <v>14.272406</v>
      </c>
      <c r="E11453" t="str">
        <f t="shared" si="357"/>
        <v/>
      </c>
    </row>
    <row r="11454" spans="1:5">
      <c r="A11454" t="s">
        <v>0</v>
      </c>
      <c r="B11454" t="s">
        <v>1</v>
      </c>
      <c r="C11454">
        <v>70.811609000000004</v>
      </c>
      <c r="D11454">
        <f t="shared" si="356"/>
        <v>70.811609000000004</v>
      </c>
      <c r="E11454" t="str">
        <f t="shared" si="357"/>
        <v/>
      </c>
    </row>
    <row r="11455" spans="1:5">
      <c r="A11455" t="s">
        <v>0</v>
      </c>
      <c r="B11455" t="s">
        <v>1</v>
      </c>
      <c r="C11455">
        <v>79.252649000000005</v>
      </c>
      <c r="D11455">
        <f t="shared" si="356"/>
        <v>79.252649000000005</v>
      </c>
      <c r="E11455" t="str">
        <f t="shared" si="357"/>
        <v/>
      </c>
    </row>
    <row r="11456" spans="1:5">
      <c r="A11456" t="s">
        <v>0</v>
      </c>
      <c r="B11456" t="s">
        <v>1</v>
      </c>
      <c r="C11456">
        <v>80.375862999999995</v>
      </c>
      <c r="D11456">
        <f t="shared" si="356"/>
        <v>80.375862999999995</v>
      </c>
      <c r="E11456" t="str">
        <f t="shared" si="357"/>
        <v/>
      </c>
    </row>
    <row r="11457" spans="1:5">
      <c r="A11457" t="s">
        <v>0</v>
      </c>
      <c r="B11457" t="s">
        <v>1</v>
      </c>
      <c r="C11457">
        <v>39.030700000000003</v>
      </c>
      <c r="D11457">
        <f t="shared" si="356"/>
        <v>39.030700000000003</v>
      </c>
      <c r="E11457" t="str">
        <f t="shared" si="357"/>
        <v/>
      </c>
    </row>
    <row r="11458" spans="1:5">
      <c r="A11458" t="s">
        <v>0</v>
      </c>
      <c r="B11458" t="s">
        <v>1</v>
      </c>
      <c r="C11458">
        <v>59.111983000000002</v>
      </c>
      <c r="D11458">
        <f t="shared" ref="D11458:D11521" si="358">IF(C11458&lt;900,C11458,"")</f>
        <v>59.111983000000002</v>
      </c>
      <c r="E11458" t="str">
        <f t="shared" ref="E11458:E11521" si="359">IF(C11458&gt;900,C11458,"")</f>
        <v/>
      </c>
    </row>
    <row r="11459" spans="1:5">
      <c r="A11459" t="s">
        <v>0</v>
      </c>
      <c r="B11459" t="s">
        <v>1</v>
      </c>
      <c r="C11459">
        <v>31.258009000000001</v>
      </c>
      <c r="D11459">
        <f t="shared" si="358"/>
        <v>31.258009000000001</v>
      </c>
      <c r="E11459" t="str">
        <f t="shared" si="359"/>
        <v/>
      </c>
    </row>
    <row r="11460" spans="1:5">
      <c r="A11460" t="s">
        <v>0</v>
      </c>
      <c r="B11460" t="s">
        <v>1</v>
      </c>
      <c r="C11460">
        <v>42.610619999999997</v>
      </c>
      <c r="D11460">
        <f t="shared" si="358"/>
        <v>42.610619999999997</v>
      </c>
      <c r="E11460" t="str">
        <f t="shared" si="359"/>
        <v/>
      </c>
    </row>
    <row r="11461" spans="1:5">
      <c r="A11461" t="s">
        <v>0</v>
      </c>
      <c r="B11461" t="s">
        <v>1</v>
      </c>
      <c r="C11461">
        <v>32.246212</v>
      </c>
      <c r="D11461">
        <f t="shared" si="358"/>
        <v>32.246212</v>
      </c>
      <c r="E11461" t="str">
        <f t="shared" si="359"/>
        <v/>
      </c>
    </row>
    <row r="11462" spans="1:5">
      <c r="A11462" t="s">
        <v>0</v>
      </c>
      <c r="B11462" t="s">
        <v>1</v>
      </c>
      <c r="C11462">
        <v>43.611921000000002</v>
      </c>
      <c r="D11462">
        <f t="shared" si="358"/>
        <v>43.611921000000002</v>
      </c>
      <c r="E11462" t="str">
        <f t="shared" si="359"/>
        <v/>
      </c>
    </row>
    <row r="11463" spans="1:5">
      <c r="A11463" t="s">
        <v>0</v>
      </c>
      <c r="B11463" t="s">
        <v>1</v>
      </c>
      <c r="C11463">
        <v>61.766924000000003</v>
      </c>
      <c r="D11463">
        <f t="shared" si="358"/>
        <v>61.766924000000003</v>
      </c>
      <c r="E11463" t="str">
        <f t="shared" si="359"/>
        <v/>
      </c>
    </row>
    <row r="11464" spans="1:5">
      <c r="A11464" t="s">
        <v>0</v>
      </c>
      <c r="B11464" t="s">
        <v>1</v>
      </c>
      <c r="C11464">
        <v>33.071449999999999</v>
      </c>
      <c r="D11464">
        <f t="shared" si="358"/>
        <v>33.071449999999999</v>
      </c>
      <c r="E11464" t="str">
        <f t="shared" si="359"/>
        <v/>
      </c>
    </row>
    <row r="11465" spans="1:5">
      <c r="A11465" t="s">
        <v>0</v>
      </c>
      <c r="B11465" t="s">
        <v>1</v>
      </c>
      <c r="C11465">
        <v>44.437955000000002</v>
      </c>
      <c r="D11465">
        <f t="shared" si="358"/>
        <v>44.437955000000002</v>
      </c>
      <c r="E11465" t="str">
        <f t="shared" si="359"/>
        <v/>
      </c>
    </row>
    <row r="11466" spans="1:5">
      <c r="A11466" t="s">
        <v>0</v>
      </c>
      <c r="B11466" t="s">
        <v>1</v>
      </c>
      <c r="C11466">
        <v>62.850056000000002</v>
      </c>
      <c r="D11466">
        <f t="shared" si="358"/>
        <v>62.850056000000002</v>
      </c>
      <c r="E11466" t="str">
        <f t="shared" si="359"/>
        <v/>
      </c>
    </row>
    <row r="11467" spans="1:5">
      <c r="A11467" t="s">
        <v>0</v>
      </c>
      <c r="B11467" t="s">
        <v>1</v>
      </c>
      <c r="C11467">
        <v>56.761319</v>
      </c>
      <c r="D11467">
        <f t="shared" si="358"/>
        <v>56.761319</v>
      </c>
      <c r="E11467" t="str">
        <f t="shared" si="359"/>
        <v/>
      </c>
    </row>
    <row r="11468" spans="1:5">
      <c r="A11468" t="s">
        <v>0</v>
      </c>
      <c r="B11468" t="s">
        <v>1</v>
      </c>
      <c r="C11468">
        <v>57.725107000000001</v>
      </c>
      <c r="D11468">
        <f t="shared" si="358"/>
        <v>57.725107000000001</v>
      </c>
      <c r="E11468" t="str">
        <f t="shared" si="359"/>
        <v/>
      </c>
    </row>
    <row r="11469" spans="1:5">
      <c r="A11469" t="s">
        <v>0</v>
      </c>
      <c r="B11469" t="s">
        <v>1</v>
      </c>
      <c r="C11469">
        <v>58.244377</v>
      </c>
      <c r="D11469">
        <f t="shared" si="358"/>
        <v>58.244377</v>
      </c>
      <c r="E11469" t="str">
        <f t="shared" si="359"/>
        <v/>
      </c>
    </row>
    <row r="11470" spans="1:5">
      <c r="A11470" t="s">
        <v>0</v>
      </c>
      <c r="B11470" t="s">
        <v>1</v>
      </c>
      <c r="C11470">
        <v>47.743290999999999</v>
      </c>
      <c r="D11470">
        <f t="shared" si="358"/>
        <v>47.743290999999999</v>
      </c>
      <c r="E11470" t="str">
        <f t="shared" si="359"/>
        <v/>
      </c>
    </row>
    <row r="11471" spans="1:5">
      <c r="A11471" t="s">
        <v>0</v>
      </c>
      <c r="B11471" t="s">
        <v>1</v>
      </c>
      <c r="C11471">
        <v>50.437868000000002</v>
      </c>
      <c r="D11471">
        <f t="shared" si="358"/>
        <v>50.437868000000002</v>
      </c>
      <c r="E11471" t="str">
        <f t="shared" si="359"/>
        <v/>
      </c>
    </row>
    <row r="11472" spans="1:5">
      <c r="A11472" t="s">
        <v>0</v>
      </c>
      <c r="B11472" t="s">
        <v>1</v>
      </c>
      <c r="C11472">
        <v>33.679343000000003</v>
      </c>
      <c r="D11472">
        <f t="shared" si="358"/>
        <v>33.679343000000003</v>
      </c>
      <c r="E11472" t="str">
        <f t="shared" si="359"/>
        <v/>
      </c>
    </row>
    <row r="11473" spans="1:5">
      <c r="A11473" t="s">
        <v>0</v>
      </c>
      <c r="B11473" t="s">
        <v>1</v>
      </c>
      <c r="C11473">
        <v>35.688374000000003</v>
      </c>
      <c r="D11473">
        <f t="shared" si="358"/>
        <v>35.688374000000003</v>
      </c>
      <c r="E11473" t="str">
        <f t="shared" si="359"/>
        <v/>
      </c>
    </row>
    <row r="11474" spans="1:5">
      <c r="A11474" t="s">
        <v>0</v>
      </c>
      <c r="B11474" t="s">
        <v>1</v>
      </c>
      <c r="C11474">
        <v>37.415264999999998</v>
      </c>
      <c r="D11474">
        <f t="shared" si="358"/>
        <v>37.415264999999998</v>
      </c>
      <c r="E11474" t="str">
        <f t="shared" si="359"/>
        <v/>
      </c>
    </row>
    <row r="11475" spans="1:5">
      <c r="A11475" t="s">
        <v>0</v>
      </c>
      <c r="B11475" t="s">
        <v>1</v>
      </c>
      <c r="C11475">
        <v>15.55644</v>
      </c>
      <c r="D11475">
        <f t="shared" si="358"/>
        <v>15.55644</v>
      </c>
      <c r="E11475" t="str">
        <f t="shared" si="359"/>
        <v/>
      </c>
    </row>
    <row r="11476" spans="1:5">
      <c r="A11476" t="s">
        <v>0</v>
      </c>
      <c r="B11476" t="s">
        <v>1</v>
      </c>
      <c r="C11476">
        <v>32.590879000000001</v>
      </c>
      <c r="D11476">
        <f t="shared" si="358"/>
        <v>32.590879000000001</v>
      </c>
      <c r="E11476" t="str">
        <f t="shared" si="359"/>
        <v/>
      </c>
    </row>
    <row r="11477" spans="1:5">
      <c r="A11477" t="s">
        <v>0</v>
      </c>
      <c r="B11477" t="s">
        <v>1</v>
      </c>
      <c r="C11477">
        <v>35.846283999999997</v>
      </c>
      <c r="D11477">
        <f t="shared" si="358"/>
        <v>35.846283999999997</v>
      </c>
      <c r="E11477" t="str">
        <f t="shared" si="359"/>
        <v/>
      </c>
    </row>
    <row r="11478" spans="1:5">
      <c r="A11478" t="s">
        <v>0</v>
      </c>
      <c r="B11478" t="s">
        <v>1</v>
      </c>
      <c r="C11478">
        <v>36.244971</v>
      </c>
      <c r="D11478">
        <f t="shared" si="358"/>
        <v>36.244971</v>
      </c>
      <c r="E11478" t="str">
        <f t="shared" si="359"/>
        <v/>
      </c>
    </row>
    <row r="11479" spans="1:5">
      <c r="A11479" t="s">
        <v>0</v>
      </c>
      <c r="B11479" t="s">
        <v>1</v>
      </c>
      <c r="C11479">
        <v>36.748869999999997</v>
      </c>
      <c r="D11479">
        <f t="shared" si="358"/>
        <v>36.748869999999997</v>
      </c>
      <c r="E11479" t="str">
        <f t="shared" si="359"/>
        <v/>
      </c>
    </row>
    <row r="11480" spans="1:5">
      <c r="A11480" t="s">
        <v>0</v>
      </c>
      <c r="B11480" t="s">
        <v>1</v>
      </c>
      <c r="C11480">
        <v>1036.786294</v>
      </c>
      <c r="D11480" t="str">
        <f t="shared" si="358"/>
        <v/>
      </c>
      <c r="E11480">
        <f t="shared" si="359"/>
        <v>1036.786294</v>
      </c>
    </row>
    <row r="11481" spans="1:5">
      <c r="A11481" t="s">
        <v>0</v>
      </c>
      <c r="B11481" t="s">
        <v>1</v>
      </c>
      <c r="C11481">
        <v>71.219859</v>
      </c>
      <c r="D11481">
        <f t="shared" si="358"/>
        <v>71.219859</v>
      </c>
      <c r="E11481" t="str">
        <f t="shared" si="359"/>
        <v/>
      </c>
    </row>
    <row r="11482" spans="1:5">
      <c r="A11482" t="s">
        <v>0</v>
      </c>
      <c r="B11482" t="s">
        <v>1</v>
      </c>
      <c r="C11482">
        <v>35.896749999999997</v>
      </c>
      <c r="D11482">
        <f t="shared" si="358"/>
        <v>35.896749999999997</v>
      </c>
      <c r="E11482" t="str">
        <f t="shared" si="359"/>
        <v/>
      </c>
    </row>
    <row r="11483" spans="1:5">
      <c r="A11483" t="s">
        <v>0</v>
      </c>
      <c r="B11483" t="s">
        <v>1</v>
      </c>
      <c r="C11483">
        <v>42.151254999999999</v>
      </c>
      <c r="D11483">
        <f t="shared" si="358"/>
        <v>42.151254999999999</v>
      </c>
      <c r="E11483" t="str">
        <f t="shared" si="359"/>
        <v/>
      </c>
    </row>
    <row r="11484" spans="1:5">
      <c r="A11484" t="s">
        <v>0</v>
      </c>
      <c r="B11484" t="s">
        <v>1</v>
      </c>
      <c r="C11484">
        <v>75.688912000000002</v>
      </c>
      <c r="D11484">
        <f t="shared" si="358"/>
        <v>75.688912000000002</v>
      </c>
      <c r="E11484" t="str">
        <f t="shared" si="359"/>
        <v/>
      </c>
    </row>
    <row r="11485" spans="1:5">
      <c r="A11485" t="s">
        <v>0</v>
      </c>
      <c r="B11485" t="s">
        <v>1</v>
      </c>
      <c r="C11485">
        <v>39.616897000000002</v>
      </c>
      <c r="D11485">
        <f t="shared" si="358"/>
        <v>39.616897000000002</v>
      </c>
      <c r="E11485" t="str">
        <f t="shared" si="359"/>
        <v/>
      </c>
    </row>
    <row r="11486" spans="1:5">
      <c r="A11486" t="s">
        <v>0</v>
      </c>
      <c r="B11486" t="s">
        <v>1</v>
      </c>
      <c r="C11486">
        <v>44.946579999999997</v>
      </c>
      <c r="D11486">
        <f t="shared" si="358"/>
        <v>44.946579999999997</v>
      </c>
      <c r="E11486" t="str">
        <f t="shared" si="359"/>
        <v/>
      </c>
    </row>
    <row r="11487" spans="1:5">
      <c r="A11487" t="s">
        <v>0</v>
      </c>
      <c r="B11487" t="s">
        <v>1</v>
      </c>
      <c r="C11487">
        <v>78.584806999999998</v>
      </c>
      <c r="D11487">
        <f t="shared" si="358"/>
        <v>78.584806999999998</v>
      </c>
      <c r="E11487" t="str">
        <f t="shared" si="359"/>
        <v/>
      </c>
    </row>
    <row r="11488" spans="1:5">
      <c r="A11488" t="s">
        <v>0</v>
      </c>
      <c r="B11488" t="s">
        <v>1</v>
      </c>
      <c r="C11488">
        <v>83.438064999999995</v>
      </c>
      <c r="D11488">
        <f t="shared" si="358"/>
        <v>83.438064999999995</v>
      </c>
      <c r="E11488" t="str">
        <f t="shared" si="359"/>
        <v/>
      </c>
    </row>
    <row r="11489" spans="1:5">
      <c r="A11489" t="s">
        <v>0</v>
      </c>
      <c r="B11489" t="s">
        <v>1</v>
      </c>
      <c r="C11489">
        <v>43.059268000000003</v>
      </c>
      <c r="D11489">
        <f t="shared" si="358"/>
        <v>43.059268000000003</v>
      </c>
      <c r="E11489" t="str">
        <f t="shared" si="359"/>
        <v/>
      </c>
    </row>
    <row r="11490" spans="1:5">
      <c r="A11490" t="s">
        <v>0</v>
      </c>
      <c r="B11490" t="s">
        <v>1</v>
      </c>
      <c r="C11490">
        <v>48.070354999999999</v>
      </c>
      <c r="D11490">
        <f t="shared" si="358"/>
        <v>48.070354999999999</v>
      </c>
      <c r="E11490" t="str">
        <f t="shared" si="359"/>
        <v/>
      </c>
    </row>
    <row r="11491" spans="1:5">
      <c r="A11491" t="s">
        <v>0</v>
      </c>
      <c r="B11491" t="s">
        <v>1</v>
      </c>
      <c r="C11491">
        <v>46.794659000000003</v>
      </c>
      <c r="D11491">
        <f t="shared" si="358"/>
        <v>46.794659000000003</v>
      </c>
      <c r="E11491" t="str">
        <f t="shared" si="359"/>
        <v/>
      </c>
    </row>
    <row r="11492" spans="1:5">
      <c r="A11492" t="s">
        <v>0</v>
      </c>
      <c r="B11492" t="s">
        <v>1</v>
      </c>
      <c r="C11492">
        <v>47.685763999999999</v>
      </c>
      <c r="D11492">
        <f t="shared" si="358"/>
        <v>47.685763999999999</v>
      </c>
      <c r="E11492" t="str">
        <f t="shared" si="359"/>
        <v/>
      </c>
    </row>
    <row r="11493" spans="1:5">
      <c r="A11493" t="s">
        <v>0</v>
      </c>
      <c r="B11493" t="s">
        <v>1</v>
      </c>
      <c r="C11493">
        <v>18.700157000000001</v>
      </c>
      <c r="D11493">
        <f t="shared" si="358"/>
        <v>18.700157000000001</v>
      </c>
      <c r="E11493" t="str">
        <f t="shared" si="359"/>
        <v/>
      </c>
    </row>
    <row r="11494" spans="1:5">
      <c r="A11494" t="s">
        <v>0</v>
      </c>
      <c r="B11494" t="s">
        <v>1</v>
      </c>
      <c r="C11494">
        <v>91.204035000000005</v>
      </c>
      <c r="D11494">
        <f t="shared" si="358"/>
        <v>91.204035000000005</v>
      </c>
      <c r="E11494" t="str">
        <f t="shared" si="359"/>
        <v/>
      </c>
    </row>
    <row r="11495" spans="1:5">
      <c r="A11495" t="s">
        <v>0</v>
      </c>
      <c r="B11495" t="s">
        <v>1</v>
      </c>
      <c r="C11495">
        <v>97.614534000000006</v>
      </c>
      <c r="D11495">
        <f t="shared" si="358"/>
        <v>97.614534000000006</v>
      </c>
      <c r="E11495" t="str">
        <f t="shared" si="359"/>
        <v/>
      </c>
    </row>
    <row r="11496" spans="1:5">
      <c r="A11496" t="s">
        <v>0</v>
      </c>
      <c r="B11496" t="s">
        <v>1</v>
      </c>
      <c r="C11496">
        <v>59.957210000000003</v>
      </c>
      <c r="D11496">
        <f t="shared" si="358"/>
        <v>59.957210000000003</v>
      </c>
      <c r="E11496" t="str">
        <f t="shared" si="359"/>
        <v/>
      </c>
    </row>
    <row r="11497" spans="1:5">
      <c r="A11497" t="s">
        <v>0</v>
      </c>
      <c r="B11497" t="s">
        <v>1</v>
      </c>
      <c r="C11497">
        <v>49.867300999999998</v>
      </c>
      <c r="D11497">
        <f t="shared" si="358"/>
        <v>49.867300999999998</v>
      </c>
      <c r="E11497" t="str">
        <f t="shared" si="359"/>
        <v/>
      </c>
    </row>
    <row r="11498" spans="1:5">
      <c r="A11498" t="s">
        <v>0</v>
      </c>
      <c r="B11498" t="s">
        <v>1</v>
      </c>
      <c r="C11498">
        <v>26.692043000000002</v>
      </c>
      <c r="D11498">
        <f t="shared" si="358"/>
        <v>26.692043000000002</v>
      </c>
      <c r="E11498" t="str">
        <f t="shared" si="359"/>
        <v/>
      </c>
    </row>
    <row r="11499" spans="1:5">
      <c r="A11499" t="s">
        <v>0</v>
      </c>
      <c r="B11499" t="s">
        <v>1</v>
      </c>
      <c r="C11499">
        <v>103.032876</v>
      </c>
      <c r="D11499">
        <f t="shared" si="358"/>
        <v>103.032876</v>
      </c>
      <c r="E11499" t="str">
        <f t="shared" si="359"/>
        <v/>
      </c>
    </row>
    <row r="11500" spans="1:5">
      <c r="A11500" t="s">
        <v>0</v>
      </c>
      <c r="B11500" t="s">
        <v>1</v>
      </c>
      <c r="C11500">
        <v>66.954295000000002</v>
      </c>
      <c r="D11500">
        <f t="shared" si="358"/>
        <v>66.954295000000002</v>
      </c>
      <c r="E11500" t="str">
        <f t="shared" si="359"/>
        <v/>
      </c>
    </row>
    <row r="11501" spans="1:5">
      <c r="A11501" t="s">
        <v>0</v>
      </c>
      <c r="B11501" t="s">
        <v>1</v>
      </c>
      <c r="C11501">
        <v>56.651176999999997</v>
      </c>
      <c r="D11501">
        <f t="shared" si="358"/>
        <v>56.651176999999997</v>
      </c>
      <c r="E11501" t="str">
        <f t="shared" si="359"/>
        <v/>
      </c>
    </row>
    <row r="11502" spans="1:5">
      <c r="A11502" t="s">
        <v>0</v>
      </c>
      <c r="B11502" t="s">
        <v>1</v>
      </c>
      <c r="C11502">
        <v>62.687086999999998</v>
      </c>
      <c r="D11502">
        <f t="shared" si="358"/>
        <v>62.687086999999998</v>
      </c>
      <c r="E11502" t="str">
        <f t="shared" si="359"/>
        <v/>
      </c>
    </row>
    <row r="11503" spans="1:5">
      <c r="A11503" t="s">
        <v>0</v>
      </c>
      <c r="B11503" t="s">
        <v>1</v>
      </c>
      <c r="C11503">
        <v>65.224986000000001</v>
      </c>
      <c r="D11503">
        <f t="shared" si="358"/>
        <v>65.224986000000001</v>
      </c>
      <c r="E11503" t="str">
        <f t="shared" si="359"/>
        <v/>
      </c>
    </row>
    <row r="11504" spans="1:5">
      <c r="A11504" t="s">
        <v>0</v>
      </c>
      <c r="B11504" t="s">
        <v>1</v>
      </c>
      <c r="C11504">
        <v>32.475138000000001</v>
      </c>
      <c r="D11504">
        <f t="shared" si="358"/>
        <v>32.475138000000001</v>
      </c>
      <c r="E11504" t="str">
        <f t="shared" si="359"/>
        <v/>
      </c>
    </row>
    <row r="11505" spans="1:5">
      <c r="A11505" t="s">
        <v>0</v>
      </c>
      <c r="B11505" t="s">
        <v>1</v>
      </c>
      <c r="C11505">
        <v>29.983252</v>
      </c>
      <c r="D11505">
        <f t="shared" si="358"/>
        <v>29.983252</v>
      </c>
      <c r="E11505" t="str">
        <f t="shared" si="359"/>
        <v/>
      </c>
    </row>
    <row r="11506" spans="1:5">
      <c r="A11506" t="s">
        <v>0</v>
      </c>
      <c r="B11506" t="s">
        <v>1</v>
      </c>
      <c r="C11506">
        <v>39.667239000000002</v>
      </c>
      <c r="D11506">
        <f t="shared" si="358"/>
        <v>39.667239000000002</v>
      </c>
      <c r="E11506" t="str">
        <f t="shared" si="359"/>
        <v/>
      </c>
    </row>
    <row r="11507" spans="1:5">
      <c r="A11507" t="s">
        <v>0</v>
      </c>
      <c r="B11507" t="s">
        <v>1</v>
      </c>
      <c r="C11507">
        <v>40.056849999999997</v>
      </c>
      <c r="D11507">
        <f t="shared" si="358"/>
        <v>40.056849999999997</v>
      </c>
      <c r="E11507" t="str">
        <f t="shared" si="359"/>
        <v/>
      </c>
    </row>
    <row r="11508" spans="1:5">
      <c r="A11508" t="s">
        <v>0</v>
      </c>
      <c r="B11508" t="s">
        <v>1</v>
      </c>
      <c r="C11508">
        <v>39.155358</v>
      </c>
      <c r="D11508">
        <f t="shared" si="358"/>
        <v>39.155358</v>
      </c>
      <c r="E11508" t="str">
        <f t="shared" si="359"/>
        <v/>
      </c>
    </row>
    <row r="11509" spans="1:5">
      <c r="A11509" t="s">
        <v>0</v>
      </c>
      <c r="B11509" t="s">
        <v>1</v>
      </c>
      <c r="C11509">
        <v>39.994343999999998</v>
      </c>
      <c r="D11509">
        <f t="shared" si="358"/>
        <v>39.994343999999998</v>
      </c>
      <c r="E11509" t="str">
        <f t="shared" si="359"/>
        <v/>
      </c>
    </row>
    <row r="11510" spans="1:5">
      <c r="A11510" t="s">
        <v>0</v>
      </c>
      <c r="B11510" t="s">
        <v>1</v>
      </c>
      <c r="C11510">
        <v>36.109884999999998</v>
      </c>
      <c r="D11510">
        <f t="shared" si="358"/>
        <v>36.109884999999998</v>
      </c>
      <c r="E11510" t="str">
        <f t="shared" si="359"/>
        <v/>
      </c>
    </row>
    <row r="11511" spans="1:5">
      <c r="A11511" t="s">
        <v>0</v>
      </c>
      <c r="B11511" t="s">
        <v>1</v>
      </c>
      <c r="C11511">
        <v>13.250019999999999</v>
      </c>
      <c r="D11511">
        <f t="shared" si="358"/>
        <v>13.250019999999999</v>
      </c>
      <c r="E11511" t="str">
        <f t="shared" si="359"/>
        <v/>
      </c>
    </row>
    <row r="11512" spans="1:5">
      <c r="A11512" t="s">
        <v>0</v>
      </c>
      <c r="B11512" t="s">
        <v>1</v>
      </c>
      <c r="C11512">
        <v>13.708641</v>
      </c>
      <c r="D11512">
        <f t="shared" si="358"/>
        <v>13.708641</v>
      </c>
      <c r="E11512" t="str">
        <f t="shared" si="359"/>
        <v/>
      </c>
    </row>
    <row r="11513" spans="1:5">
      <c r="A11513" t="s">
        <v>0</v>
      </c>
      <c r="B11513" t="s">
        <v>1</v>
      </c>
      <c r="C11513">
        <v>13.871581000000001</v>
      </c>
      <c r="D11513">
        <f t="shared" si="358"/>
        <v>13.871581000000001</v>
      </c>
      <c r="E11513" t="str">
        <f t="shared" si="359"/>
        <v/>
      </c>
    </row>
    <row r="11514" spans="1:5">
      <c r="A11514" t="s">
        <v>0</v>
      </c>
      <c r="B11514" t="s">
        <v>1</v>
      </c>
      <c r="C11514">
        <v>38.583939999999998</v>
      </c>
      <c r="D11514">
        <f t="shared" si="358"/>
        <v>38.583939999999998</v>
      </c>
      <c r="E11514" t="str">
        <f t="shared" si="359"/>
        <v/>
      </c>
    </row>
    <row r="11515" spans="1:5">
      <c r="A11515" t="s">
        <v>0</v>
      </c>
      <c r="B11515" t="s">
        <v>1</v>
      </c>
      <c r="C11515">
        <v>39.450628000000002</v>
      </c>
      <c r="D11515">
        <f t="shared" si="358"/>
        <v>39.450628000000002</v>
      </c>
      <c r="E11515" t="str">
        <f t="shared" si="359"/>
        <v/>
      </c>
    </row>
    <row r="11516" spans="1:5">
      <c r="A11516" t="s">
        <v>0</v>
      </c>
      <c r="B11516" t="s">
        <v>1</v>
      </c>
      <c r="C11516">
        <v>40.839996999999997</v>
      </c>
      <c r="D11516">
        <f t="shared" si="358"/>
        <v>40.839996999999997</v>
      </c>
      <c r="E11516" t="str">
        <f t="shared" si="359"/>
        <v/>
      </c>
    </row>
    <row r="11517" spans="1:5">
      <c r="A11517" t="s">
        <v>0</v>
      </c>
      <c r="B11517" t="s">
        <v>1</v>
      </c>
      <c r="C11517">
        <v>34.226553000000003</v>
      </c>
      <c r="D11517">
        <f t="shared" si="358"/>
        <v>34.226553000000003</v>
      </c>
      <c r="E11517" t="str">
        <f t="shared" si="359"/>
        <v/>
      </c>
    </row>
    <row r="11518" spans="1:5">
      <c r="A11518" t="s">
        <v>0</v>
      </c>
      <c r="B11518" t="s">
        <v>1</v>
      </c>
      <c r="C11518">
        <v>42.749605000000003</v>
      </c>
      <c r="D11518">
        <f t="shared" si="358"/>
        <v>42.749605000000003</v>
      </c>
      <c r="E11518" t="str">
        <f t="shared" si="359"/>
        <v/>
      </c>
    </row>
    <row r="11519" spans="1:5">
      <c r="A11519" t="s">
        <v>0</v>
      </c>
      <c r="B11519" t="s">
        <v>1</v>
      </c>
      <c r="C11519">
        <v>44.460953000000003</v>
      </c>
      <c r="D11519">
        <f t="shared" si="358"/>
        <v>44.460953000000003</v>
      </c>
      <c r="E11519" t="str">
        <f t="shared" si="359"/>
        <v/>
      </c>
    </row>
    <row r="11520" spans="1:5">
      <c r="A11520" t="s">
        <v>0</v>
      </c>
      <c r="B11520" t="s">
        <v>1</v>
      </c>
      <c r="C11520">
        <v>49.424460000000003</v>
      </c>
      <c r="D11520">
        <f t="shared" si="358"/>
        <v>49.424460000000003</v>
      </c>
      <c r="E11520" t="str">
        <f t="shared" si="359"/>
        <v/>
      </c>
    </row>
    <row r="11521" spans="1:5">
      <c r="A11521" t="s">
        <v>0</v>
      </c>
      <c r="B11521" t="s">
        <v>1</v>
      </c>
      <c r="C11521">
        <v>50.499606</v>
      </c>
      <c r="D11521">
        <f t="shared" si="358"/>
        <v>50.499606</v>
      </c>
      <c r="E11521" t="str">
        <f t="shared" si="359"/>
        <v/>
      </c>
    </row>
    <row r="11522" spans="1:5">
      <c r="A11522" t="s">
        <v>0</v>
      </c>
      <c r="B11522" t="s">
        <v>1</v>
      </c>
      <c r="C11522">
        <v>37.109226</v>
      </c>
      <c r="D11522">
        <f t="shared" ref="D11522:D11585" si="360">IF(C11522&lt;900,C11522,"")</f>
        <v>37.109226</v>
      </c>
      <c r="E11522" t="str">
        <f t="shared" ref="E11522:E11585" si="361">IF(C11522&gt;900,C11522,"")</f>
        <v/>
      </c>
    </row>
    <row r="11523" spans="1:5">
      <c r="A11523" t="s">
        <v>0</v>
      </c>
      <c r="B11523" t="s">
        <v>1</v>
      </c>
      <c r="C11523">
        <v>39.392653000000003</v>
      </c>
      <c r="D11523">
        <f t="shared" si="360"/>
        <v>39.392653000000003</v>
      </c>
      <c r="E11523" t="str">
        <f t="shared" si="361"/>
        <v/>
      </c>
    </row>
    <row r="11524" spans="1:5">
      <c r="A11524" t="s">
        <v>0</v>
      </c>
      <c r="B11524" t="s">
        <v>1</v>
      </c>
      <c r="C11524">
        <v>28.35463</v>
      </c>
      <c r="D11524">
        <f t="shared" si="360"/>
        <v>28.35463</v>
      </c>
      <c r="E11524" t="str">
        <f t="shared" si="361"/>
        <v/>
      </c>
    </row>
    <row r="11525" spans="1:5">
      <c r="A11525" t="s">
        <v>0</v>
      </c>
      <c r="B11525" t="s">
        <v>1</v>
      </c>
      <c r="C11525">
        <v>50.918540999999998</v>
      </c>
      <c r="D11525">
        <f t="shared" si="360"/>
        <v>50.918540999999998</v>
      </c>
      <c r="E11525" t="str">
        <f t="shared" si="361"/>
        <v/>
      </c>
    </row>
    <row r="11526" spans="1:5">
      <c r="A11526" t="s">
        <v>0</v>
      </c>
      <c r="B11526" t="s">
        <v>1</v>
      </c>
      <c r="C11526">
        <v>53.549131000000003</v>
      </c>
      <c r="D11526">
        <f t="shared" si="360"/>
        <v>53.549131000000003</v>
      </c>
      <c r="E11526" t="str">
        <f t="shared" si="361"/>
        <v/>
      </c>
    </row>
    <row r="11527" spans="1:5">
      <c r="A11527" t="s">
        <v>0</v>
      </c>
      <c r="B11527" t="s">
        <v>1</v>
      </c>
      <c r="C11527">
        <v>64.087526999999994</v>
      </c>
      <c r="D11527">
        <f t="shared" si="360"/>
        <v>64.087526999999994</v>
      </c>
      <c r="E11527" t="str">
        <f t="shared" si="361"/>
        <v/>
      </c>
    </row>
    <row r="11528" spans="1:5">
      <c r="A11528" t="s">
        <v>0</v>
      </c>
      <c r="B11528" t="s">
        <v>1</v>
      </c>
      <c r="C11528">
        <v>48.166243000000001</v>
      </c>
      <c r="D11528">
        <f t="shared" si="360"/>
        <v>48.166243000000001</v>
      </c>
      <c r="E11528" t="str">
        <f t="shared" si="361"/>
        <v/>
      </c>
    </row>
    <row r="11529" spans="1:5">
      <c r="A11529" t="s">
        <v>0</v>
      </c>
      <c r="B11529" t="s">
        <v>1</v>
      </c>
      <c r="C11529">
        <v>29.707588000000001</v>
      </c>
      <c r="D11529">
        <f t="shared" si="360"/>
        <v>29.707588000000001</v>
      </c>
      <c r="E11529" t="str">
        <f t="shared" si="361"/>
        <v/>
      </c>
    </row>
    <row r="11530" spans="1:5">
      <c r="A11530" t="s">
        <v>0</v>
      </c>
      <c r="B11530" t="s">
        <v>1</v>
      </c>
      <c r="C11530">
        <v>26.480142000000001</v>
      </c>
      <c r="D11530">
        <f t="shared" si="360"/>
        <v>26.480142000000001</v>
      </c>
      <c r="E11530" t="str">
        <f t="shared" si="361"/>
        <v/>
      </c>
    </row>
    <row r="11531" spans="1:5">
      <c r="A11531" t="s">
        <v>0</v>
      </c>
      <c r="B11531" t="s">
        <v>1</v>
      </c>
      <c r="C11531">
        <v>30.991309000000001</v>
      </c>
      <c r="D11531">
        <f t="shared" si="360"/>
        <v>30.991309000000001</v>
      </c>
      <c r="E11531" t="str">
        <f t="shared" si="361"/>
        <v/>
      </c>
    </row>
    <row r="11532" spans="1:5">
      <c r="A11532" t="s">
        <v>0</v>
      </c>
      <c r="B11532" t="s">
        <v>1</v>
      </c>
      <c r="C11532">
        <v>31.380500000000001</v>
      </c>
      <c r="D11532">
        <f t="shared" si="360"/>
        <v>31.380500000000001</v>
      </c>
      <c r="E11532" t="str">
        <f t="shared" si="361"/>
        <v/>
      </c>
    </row>
    <row r="11533" spans="1:5">
      <c r="A11533" t="s">
        <v>0</v>
      </c>
      <c r="B11533" t="s">
        <v>1</v>
      </c>
      <c r="C11533">
        <v>31.544543000000001</v>
      </c>
      <c r="D11533">
        <f t="shared" si="360"/>
        <v>31.544543000000001</v>
      </c>
      <c r="E11533" t="str">
        <f t="shared" si="361"/>
        <v/>
      </c>
    </row>
    <row r="11534" spans="1:5">
      <c r="A11534" t="s">
        <v>0</v>
      </c>
      <c r="B11534" t="s">
        <v>1</v>
      </c>
      <c r="C11534">
        <v>48.656683999999998</v>
      </c>
      <c r="D11534">
        <f t="shared" si="360"/>
        <v>48.656683999999998</v>
      </c>
      <c r="E11534" t="str">
        <f t="shared" si="361"/>
        <v/>
      </c>
    </row>
    <row r="11535" spans="1:5">
      <c r="A11535" t="s">
        <v>0</v>
      </c>
      <c r="B11535" t="s">
        <v>1</v>
      </c>
      <c r="C11535">
        <v>51.883502999999997</v>
      </c>
      <c r="D11535">
        <f t="shared" si="360"/>
        <v>51.883502999999997</v>
      </c>
      <c r="E11535" t="str">
        <f t="shared" si="361"/>
        <v/>
      </c>
    </row>
    <row r="11536" spans="1:5">
      <c r="A11536" t="s">
        <v>0</v>
      </c>
      <c r="B11536" t="s">
        <v>1</v>
      </c>
      <c r="C11536">
        <v>52.689700000000002</v>
      </c>
      <c r="D11536">
        <f t="shared" si="360"/>
        <v>52.689700000000002</v>
      </c>
      <c r="E11536" t="str">
        <f t="shared" si="361"/>
        <v/>
      </c>
    </row>
    <row r="11537" spans="1:5">
      <c r="A11537" t="s">
        <v>0</v>
      </c>
      <c r="B11537" t="s">
        <v>1</v>
      </c>
      <c r="C11537">
        <v>50.915089000000002</v>
      </c>
      <c r="D11537">
        <f t="shared" si="360"/>
        <v>50.915089000000002</v>
      </c>
      <c r="E11537" t="str">
        <f t="shared" si="361"/>
        <v/>
      </c>
    </row>
    <row r="11538" spans="1:5">
      <c r="A11538" t="s">
        <v>0</v>
      </c>
      <c r="B11538" t="s">
        <v>1</v>
      </c>
      <c r="C11538">
        <v>53.986705000000001</v>
      </c>
      <c r="D11538">
        <f t="shared" si="360"/>
        <v>53.986705000000001</v>
      </c>
      <c r="E11538" t="str">
        <f t="shared" si="361"/>
        <v/>
      </c>
    </row>
    <row r="11539" spans="1:5">
      <c r="A11539" t="s">
        <v>0</v>
      </c>
      <c r="B11539" t="s">
        <v>1</v>
      </c>
      <c r="C11539">
        <v>52.208717999999998</v>
      </c>
      <c r="D11539">
        <f t="shared" si="360"/>
        <v>52.208717999999998</v>
      </c>
      <c r="E11539" t="str">
        <f t="shared" si="361"/>
        <v/>
      </c>
    </row>
    <row r="11540" spans="1:5">
      <c r="A11540" t="s">
        <v>0</v>
      </c>
      <c r="B11540" t="s">
        <v>1</v>
      </c>
      <c r="C11540">
        <v>35.772449000000002</v>
      </c>
      <c r="D11540">
        <f t="shared" si="360"/>
        <v>35.772449000000002</v>
      </c>
      <c r="E11540" t="str">
        <f t="shared" si="361"/>
        <v/>
      </c>
    </row>
    <row r="11541" spans="1:5">
      <c r="A11541" t="s">
        <v>0</v>
      </c>
      <c r="B11541" t="s">
        <v>1</v>
      </c>
      <c r="C11541">
        <v>56.878529</v>
      </c>
      <c r="D11541">
        <f t="shared" si="360"/>
        <v>56.878529</v>
      </c>
      <c r="E11541" t="str">
        <f t="shared" si="361"/>
        <v/>
      </c>
    </row>
    <row r="11542" spans="1:5">
      <c r="A11542" t="s">
        <v>0</v>
      </c>
      <c r="B11542" t="s">
        <v>1</v>
      </c>
      <c r="C11542">
        <v>57.540112000000001</v>
      </c>
      <c r="D11542">
        <f t="shared" si="360"/>
        <v>57.540112000000001</v>
      </c>
      <c r="E11542" t="str">
        <f t="shared" si="361"/>
        <v/>
      </c>
    </row>
    <row r="11543" spans="1:5">
      <c r="A11543" t="s">
        <v>0</v>
      </c>
      <c r="B11543" t="s">
        <v>1</v>
      </c>
      <c r="C11543">
        <v>37.608834999999999</v>
      </c>
      <c r="D11543">
        <f t="shared" si="360"/>
        <v>37.608834999999999</v>
      </c>
      <c r="E11543" t="str">
        <f t="shared" si="361"/>
        <v/>
      </c>
    </row>
    <row r="11544" spans="1:5">
      <c r="A11544" t="s">
        <v>0</v>
      </c>
      <c r="B11544" t="s">
        <v>1</v>
      </c>
      <c r="C11544">
        <v>57.714619999999996</v>
      </c>
      <c r="D11544">
        <f t="shared" si="360"/>
        <v>57.714619999999996</v>
      </c>
      <c r="E11544" t="str">
        <f t="shared" si="361"/>
        <v/>
      </c>
    </row>
    <row r="11545" spans="1:5">
      <c r="A11545" t="s">
        <v>0</v>
      </c>
      <c r="B11545" t="s">
        <v>1</v>
      </c>
      <c r="C11545">
        <v>38.028422999999997</v>
      </c>
      <c r="D11545">
        <f t="shared" si="360"/>
        <v>38.028422999999997</v>
      </c>
      <c r="E11545" t="str">
        <f t="shared" si="361"/>
        <v/>
      </c>
    </row>
    <row r="11546" spans="1:5">
      <c r="A11546" t="s">
        <v>0</v>
      </c>
      <c r="B11546" t="s">
        <v>1</v>
      </c>
      <c r="C11546">
        <v>39.001297000000001</v>
      </c>
      <c r="D11546">
        <f t="shared" si="360"/>
        <v>39.001297000000001</v>
      </c>
      <c r="E11546" t="str">
        <f t="shared" si="361"/>
        <v/>
      </c>
    </row>
    <row r="11547" spans="1:5">
      <c r="A11547" t="s">
        <v>0</v>
      </c>
      <c r="B11547" t="s">
        <v>1</v>
      </c>
      <c r="C11547">
        <v>40.372549999999997</v>
      </c>
      <c r="D11547">
        <f t="shared" si="360"/>
        <v>40.372549999999997</v>
      </c>
      <c r="E11547" t="str">
        <f t="shared" si="361"/>
        <v/>
      </c>
    </row>
    <row r="11548" spans="1:5">
      <c r="A11548" t="s">
        <v>0</v>
      </c>
      <c r="B11548" t="s">
        <v>1</v>
      </c>
      <c r="C11548">
        <v>41.684491999999999</v>
      </c>
      <c r="D11548">
        <f t="shared" si="360"/>
        <v>41.684491999999999</v>
      </c>
      <c r="E11548" t="str">
        <f t="shared" si="361"/>
        <v/>
      </c>
    </row>
    <row r="11549" spans="1:5">
      <c r="A11549" t="s">
        <v>0</v>
      </c>
      <c r="B11549" t="s">
        <v>1</v>
      </c>
      <c r="C11549">
        <v>62.422491999999998</v>
      </c>
      <c r="D11549">
        <f t="shared" si="360"/>
        <v>62.422491999999998</v>
      </c>
      <c r="E11549" t="str">
        <f t="shared" si="361"/>
        <v/>
      </c>
    </row>
    <row r="11550" spans="1:5">
      <c r="A11550" t="s">
        <v>0</v>
      </c>
      <c r="B11550" t="s">
        <v>1</v>
      </c>
      <c r="C11550">
        <v>50.615743000000002</v>
      </c>
      <c r="D11550">
        <f t="shared" si="360"/>
        <v>50.615743000000002</v>
      </c>
      <c r="E11550" t="str">
        <f t="shared" si="361"/>
        <v/>
      </c>
    </row>
    <row r="11551" spans="1:5">
      <c r="A11551" t="s">
        <v>0</v>
      </c>
      <c r="B11551" t="s">
        <v>1</v>
      </c>
      <c r="C11551">
        <v>51.136597999999999</v>
      </c>
      <c r="D11551">
        <f t="shared" si="360"/>
        <v>51.136597999999999</v>
      </c>
      <c r="E11551" t="str">
        <f t="shared" si="361"/>
        <v/>
      </c>
    </row>
    <row r="11552" spans="1:5">
      <c r="A11552" t="s">
        <v>0</v>
      </c>
      <c r="B11552" t="s">
        <v>1</v>
      </c>
      <c r="C11552">
        <v>54.844940000000001</v>
      </c>
      <c r="D11552">
        <f t="shared" si="360"/>
        <v>54.844940000000001</v>
      </c>
      <c r="E11552" t="str">
        <f t="shared" si="361"/>
        <v/>
      </c>
    </row>
    <row r="11553" spans="1:5">
      <c r="A11553" t="s">
        <v>0</v>
      </c>
      <c r="B11553" t="s">
        <v>1</v>
      </c>
      <c r="C11553">
        <v>64.421199000000001</v>
      </c>
      <c r="D11553">
        <f t="shared" si="360"/>
        <v>64.421199000000001</v>
      </c>
      <c r="E11553" t="str">
        <f t="shared" si="361"/>
        <v/>
      </c>
    </row>
    <row r="11554" spans="1:5">
      <c r="A11554" t="s">
        <v>0</v>
      </c>
      <c r="B11554" t="s">
        <v>1</v>
      </c>
      <c r="C11554">
        <v>56.069181</v>
      </c>
      <c r="D11554">
        <f t="shared" si="360"/>
        <v>56.069181</v>
      </c>
      <c r="E11554" t="str">
        <f t="shared" si="361"/>
        <v/>
      </c>
    </row>
    <row r="11555" spans="1:5">
      <c r="A11555" t="s">
        <v>0</v>
      </c>
      <c r="B11555" t="s">
        <v>1</v>
      </c>
      <c r="C11555">
        <v>18.446755</v>
      </c>
      <c r="D11555">
        <f t="shared" si="360"/>
        <v>18.446755</v>
      </c>
      <c r="E11555" t="str">
        <f t="shared" si="361"/>
        <v/>
      </c>
    </row>
    <row r="11556" spans="1:5">
      <c r="A11556" t="s">
        <v>0</v>
      </c>
      <c r="B11556" t="s">
        <v>1</v>
      </c>
      <c r="C11556">
        <v>18.898468999999999</v>
      </c>
      <c r="D11556">
        <f t="shared" si="360"/>
        <v>18.898468999999999</v>
      </c>
      <c r="E11556" t="str">
        <f t="shared" si="361"/>
        <v/>
      </c>
    </row>
    <row r="11557" spans="1:5">
      <c r="A11557" t="s">
        <v>0</v>
      </c>
      <c r="B11557" t="s">
        <v>1</v>
      </c>
      <c r="C11557">
        <v>47.381179000000003</v>
      </c>
      <c r="D11557">
        <f t="shared" si="360"/>
        <v>47.381179000000003</v>
      </c>
      <c r="E11557" t="str">
        <f t="shared" si="361"/>
        <v/>
      </c>
    </row>
    <row r="11558" spans="1:5">
      <c r="A11558" t="s">
        <v>0</v>
      </c>
      <c r="B11558" t="s">
        <v>1</v>
      </c>
      <c r="C11558">
        <v>52.136400999999999</v>
      </c>
      <c r="D11558">
        <f t="shared" si="360"/>
        <v>52.136400999999999</v>
      </c>
      <c r="E11558" t="str">
        <f t="shared" si="361"/>
        <v/>
      </c>
    </row>
    <row r="11559" spans="1:5">
      <c r="A11559" t="s">
        <v>0</v>
      </c>
      <c r="B11559" t="s">
        <v>1</v>
      </c>
      <c r="C11559">
        <v>50.172755000000002</v>
      </c>
      <c r="D11559">
        <f t="shared" si="360"/>
        <v>50.172755000000002</v>
      </c>
      <c r="E11559" t="str">
        <f t="shared" si="361"/>
        <v/>
      </c>
    </row>
    <row r="11560" spans="1:5">
      <c r="A11560" t="s">
        <v>0</v>
      </c>
      <c r="B11560" t="s">
        <v>1</v>
      </c>
      <c r="C11560">
        <v>53.579608999999998</v>
      </c>
      <c r="D11560">
        <f t="shared" si="360"/>
        <v>53.579608999999998</v>
      </c>
      <c r="E11560" t="str">
        <f t="shared" si="361"/>
        <v/>
      </c>
    </row>
    <row r="11561" spans="1:5">
      <c r="A11561" t="s">
        <v>0</v>
      </c>
      <c r="B11561" t="s">
        <v>1</v>
      </c>
      <c r="C11561">
        <v>16.964099000000001</v>
      </c>
      <c r="D11561">
        <f t="shared" si="360"/>
        <v>16.964099000000001</v>
      </c>
      <c r="E11561" t="str">
        <f t="shared" si="361"/>
        <v/>
      </c>
    </row>
    <row r="11562" spans="1:5">
      <c r="A11562" t="s">
        <v>0</v>
      </c>
      <c r="B11562" t="s">
        <v>1</v>
      </c>
      <c r="C11562">
        <v>14.416783000000001</v>
      </c>
      <c r="D11562">
        <f t="shared" si="360"/>
        <v>14.416783000000001</v>
      </c>
      <c r="E11562" t="str">
        <f t="shared" si="361"/>
        <v/>
      </c>
    </row>
    <row r="11563" spans="1:5">
      <c r="A11563" t="s">
        <v>0</v>
      </c>
      <c r="B11563" t="s">
        <v>1</v>
      </c>
      <c r="C11563">
        <v>35.369154999999999</v>
      </c>
      <c r="D11563">
        <f t="shared" si="360"/>
        <v>35.369154999999999</v>
      </c>
      <c r="E11563" t="str">
        <f t="shared" si="361"/>
        <v/>
      </c>
    </row>
    <row r="11564" spans="1:5">
      <c r="A11564" t="s">
        <v>0</v>
      </c>
      <c r="B11564" t="s">
        <v>1</v>
      </c>
      <c r="C11564">
        <v>20.194690000000001</v>
      </c>
      <c r="D11564">
        <f t="shared" si="360"/>
        <v>20.194690000000001</v>
      </c>
      <c r="E11564" t="str">
        <f t="shared" si="361"/>
        <v/>
      </c>
    </row>
    <row r="11565" spans="1:5">
      <c r="A11565" t="s">
        <v>0</v>
      </c>
      <c r="B11565" t="s">
        <v>1</v>
      </c>
      <c r="C11565">
        <v>20.803439000000001</v>
      </c>
      <c r="D11565">
        <f t="shared" si="360"/>
        <v>20.803439000000001</v>
      </c>
      <c r="E11565" t="str">
        <f t="shared" si="361"/>
        <v/>
      </c>
    </row>
    <row r="11566" spans="1:5">
      <c r="A11566" t="s">
        <v>0</v>
      </c>
      <c r="B11566" t="s">
        <v>1</v>
      </c>
      <c r="C11566">
        <v>21.005915000000002</v>
      </c>
      <c r="D11566">
        <f t="shared" si="360"/>
        <v>21.005915000000002</v>
      </c>
      <c r="E11566" t="str">
        <f t="shared" si="361"/>
        <v/>
      </c>
    </row>
    <row r="11567" spans="1:5">
      <c r="A11567" t="s">
        <v>0</v>
      </c>
      <c r="B11567" t="s">
        <v>1</v>
      </c>
      <c r="C11567">
        <v>39.609509000000003</v>
      </c>
      <c r="D11567">
        <f t="shared" si="360"/>
        <v>39.609509000000003</v>
      </c>
      <c r="E11567" t="str">
        <f t="shared" si="361"/>
        <v/>
      </c>
    </row>
    <row r="11568" spans="1:5">
      <c r="A11568" t="s">
        <v>0</v>
      </c>
      <c r="B11568" t="s">
        <v>1</v>
      </c>
      <c r="C11568">
        <v>40.161751000000002</v>
      </c>
      <c r="D11568">
        <f t="shared" si="360"/>
        <v>40.161751000000002</v>
      </c>
      <c r="E11568" t="str">
        <f t="shared" si="361"/>
        <v/>
      </c>
    </row>
    <row r="11569" spans="1:5">
      <c r="A11569" t="s">
        <v>0</v>
      </c>
      <c r="B11569" t="s">
        <v>1</v>
      </c>
      <c r="C11569">
        <v>57.309080999999999</v>
      </c>
      <c r="D11569">
        <f t="shared" si="360"/>
        <v>57.309080999999999</v>
      </c>
      <c r="E11569" t="str">
        <f t="shared" si="361"/>
        <v/>
      </c>
    </row>
    <row r="11570" spans="1:5">
      <c r="A11570" t="s">
        <v>0</v>
      </c>
      <c r="B11570" t="s">
        <v>1</v>
      </c>
      <c r="C11570">
        <v>41.821857000000001</v>
      </c>
      <c r="D11570">
        <f t="shared" si="360"/>
        <v>41.821857000000001</v>
      </c>
      <c r="E11570" t="str">
        <f t="shared" si="361"/>
        <v/>
      </c>
    </row>
    <row r="11571" spans="1:5">
      <c r="A11571" t="s">
        <v>0</v>
      </c>
      <c r="B11571" t="s">
        <v>1</v>
      </c>
      <c r="C11571">
        <v>28.703267</v>
      </c>
      <c r="D11571">
        <f t="shared" si="360"/>
        <v>28.703267</v>
      </c>
      <c r="E11571" t="str">
        <f t="shared" si="361"/>
        <v/>
      </c>
    </row>
    <row r="11572" spans="1:5">
      <c r="A11572" t="s">
        <v>0</v>
      </c>
      <c r="B11572" t="s">
        <v>1</v>
      </c>
      <c r="C11572">
        <v>34.025973</v>
      </c>
      <c r="D11572">
        <f t="shared" si="360"/>
        <v>34.025973</v>
      </c>
      <c r="E11572" t="str">
        <f t="shared" si="361"/>
        <v/>
      </c>
    </row>
    <row r="11573" spans="1:5">
      <c r="A11573" t="s">
        <v>0</v>
      </c>
      <c r="B11573" t="s">
        <v>1</v>
      </c>
      <c r="C11573">
        <v>33.641226000000003</v>
      </c>
      <c r="D11573">
        <f t="shared" si="360"/>
        <v>33.641226000000003</v>
      </c>
      <c r="E11573" t="str">
        <f t="shared" si="361"/>
        <v/>
      </c>
    </row>
    <row r="11574" spans="1:5">
      <c r="A11574" t="s">
        <v>0</v>
      </c>
      <c r="B11574" t="s">
        <v>1</v>
      </c>
      <c r="C11574">
        <v>44.623289999999997</v>
      </c>
      <c r="D11574">
        <f t="shared" si="360"/>
        <v>44.623289999999997</v>
      </c>
      <c r="E11574" t="str">
        <f t="shared" si="361"/>
        <v/>
      </c>
    </row>
    <row r="11575" spans="1:5">
      <c r="A11575" t="s">
        <v>0</v>
      </c>
      <c r="B11575" t="s">
        <v>1</v>
      </c>
      <c r="C11575">
        <v>31.728107000000001</v>
      </c>
      <c r="D11575">
        <f t="shared" si="360"/>
        <v>31.728107000000001</v>
      </c>
      <c r="E11575" t="str">
        <f t="shared" si="361"/>
        <v/>
      </c>
    </row>
    <row r="11576" spans="1:5">
      <c r="A11576" t="s">
        <v>0</v>
      </c>
      <c r="B11576" t="s">
        <v>1</v>
      </c>
      <c r="C11576">
        <v>40.066066999999997</v>
      </c>
      <c r="D11576">
        <f t="shared" si="360"/>
        <v>40.066066999999997</v>
      </c>
      <c r="E11576" t="str">
        <f t="shared" si="361"/>
        <v/>
      </c>
    </row>
    <row r="11577" spans="1:5">
      <c r="A11577" t="s">
        <v>0</v>
      </c>
      <c r="B11577" t="s">
        <v>1</v>
      </c>
      <c r="C11577">
        <v>38.714776999999998</v>
      </c>
      <c r="D11577">
        <f t="shared" si="360"/>
        <v>38.714776999999998</v>
      </c>
      <c r="E11577" t="str">
        <f t="shared" si="361"/>
        <v/>
      </c>
    </row>
    <row r="11578" spans="1:5">
      <c r="A11578" t="s">
        <v>0</v>
      </c>
      <c r="B11578" t="s">
        <v>1</v>
      </c>
      <c r="C11578">
        <v>34.951158999999997</v>
      </c>
      <c r="D11578">
        <f t="shared" si="360"/>
        <v>34.951158999999997</v>
      </c>
      <c r="E11578" t="str">
        <f t="shared" si="361"/>
        <v/>
      </c>
    </row>
    <row r="11579" spans="1:5">
      <c r="A11579" t="s">
        <v>0</v>
      </c>
      <c r="B11579" t="s">
        <v>1</v>
      </c>
      <c r="C11579">
        <v>43.162267</v>
      </c>
      <c r="D11579">
        <f t="shared" si="360"/>
        <v>43.162267</v>
      </c>
      <c r="E11579" t="str">
        <f t="shared" si="361"/>
        <v/>
      </c>
    </row>
    <row r="11580" spans="1:5">
      <c r="A11580" t="s">
        <v>0</v>
      </c>
      <c r="B11580" t="s">
        <v>1</v>
      </c>
      <c r="C11580">
        <v>41.472543000000002</v>
      </c>
      <c r="D11580">
        <f t="shared" si="360"/>
        <v>41.472543000000002</v>
      </c>
      <c r="E11580" t="str">
        <f t="shared" si="361"/>
        <v/>
      </c>
    </row>
    <row r="11581" spans="1:5">
      <c r="A11581" t="s">
        <v>0</v>
      </c>
      <c r="B11581" t="s">
        <v>1</v>
      </c>
      <c r="C11581">
        <v>14.123393999999999</v>
      </c>
      <c r="D11581">
        <f t="shared" si="360"/>
        <v>14.123393999999999</v>
      </c>
      <c r="E11581" t="str">
        <f t="shared" si="361"/>
        <v/>
      </c>
    </row>
    <row r="11582" spans="1:5">
      <c r="A11582" t="s">
        <v>0</v>
      </c>
      <c r="B11582" t="s">
        <v>1</v>
      </c>
      <c r="C11582">
        <v>56.539071999999997</v>
      </c>
      <c r="D11582">
        <f t="shared" si="360"/>
        <v>56.539071999999997</v>
      </c>
      <c r="E11582" t="str">
        <f t="shared" si="361"/>
        <v/>
      </c>
    </row>
    <row r="11583" spans="1:5">
      <c r="A11583" t="s">
        <v>0</v>
      </c>
      <c r="B11583" t="s">
        <v>1</v>
      </c>
      <c r="C11583">
        <v>20.420614</v>
      </c>
      <c r="D11583">
        <f t="shared" si="360"/>
        <v>20.420614</v>
      </c>
      <c r="E11583" t="str">
        <f t="shared" si="361"/>
        <v/>
      </c>
    </row>
    <row r="11584" spans="1:5">
      <c r="A11584" t="s">
        <v>0</v>
      </c>
      <c r="B11584" t="s">
        <v>1</v>
      </c>
      <c r="C11584">
        <v>18.389863999999999</v>
      </c>
      <c r="D11584">
        <f t="shared" si="360"/>
        <v>18.389863999999999</v>
      </c>
      <c r="E11584" t="str">
        <f t="shared" si="361"/>
        <v/>
      </c>
    </row>
    <row r="11585" spans="1:5">
      <c r="A11585" t="s">
        <v>0</v>
      </c>
      <c r="B11585" t="s">
        <v>1</v>
      </c>
      <c r="C11585">
        <v>22.218606999999999</v>
      </c>
      <c r="D11585">
        <f t="shared" si="360"/>
        <v>22.218606999999999</v>
      </c>
      <c r="E11585" t="str">
        <f t="shared" si="361"/>
        <v/>
      </c>
    </row>
    <row r="11586" spans="1:5">
      <c r="A11586" t="s">
        <v>0</v>
      </c>
      <c r="B11586" t="s">
        <v>1</v>
      </c>
      <c r="C11586">
        <v>22.648987000000002</v>
      </c>
      <c r="D11586">
        <f t="shared" ref="D11586:D11649" si="362">IF(C11586&lt;900,C11586,"")</f>
        <v>22.648987000000002</v>
      </c>
      <c r="E11586" t="str">
        <f t="shared" ref="E11586:E11649" si="363">IF(C11586&gt;900,C11586,"")</f>
        <v/>
      </c>
    </row>
    <row r="11587" spans="1:5">
      <c r="A11587" t="s">
        <v>0</v>
      </c>
      <c r="B11587" t="s">
        <v>1</v>
      </c>
      <c r="C11587">
        <v>35.581338000000002</v>
      </c>
      <c r="D11587">
        <f t="shared" si="362"/>
        <v>35.581338000000002</v>
      </c>
      <c r="E11587" t="str">
        <f t="shared" si="363"/>
        <v/>
      </c>
    </row>
    <row r="11588" spans="1:5">
      <c r="A11588" t="s">
        <v>0</v>
      </c>
      <c r="B11588" t="s">
        <v>1</v>
      </c>
      <c r="C11588">
        <v>36.290258999999999</v>
      </c>
      <c r="D11588">
        <f t="shared" si="362"/>
        <v>36.290258999999999</v>
      </c>
      <c r="E11588" t="str">
        <f t="shared" si="363"/>
        <v/>
      </c>
    </row>
    <row r="11589" spans="1:5">
      <c r="A11589" t="s">
        <v>0</v>
      </c>
      <c r="B11589" t="s">
        <v>1</v>
      </c>
      <c r="C11589">
        <v>18.272532000000002</v>
      </c>
      <c r="D11589">
        <f t="shared" si="362"/>
        <v>18.272532000000002</v>
      </c>
      <c r="E11589" t="str">
        <f t="shared" si="363"/>
        <v/>
      </c>
    </row>
    <row r="11590" spans="1:5">
      <c r="A11590" t="s">
        <v>0</v>
      </c>
      <c r="B11590" t="s">
        <v>1</v>
      </c>
      <c r="C11590">
        <v>36.383152000000003</v>
      </c>
      <c r="D11590">
        <f t="shared" si="362"/>
        <v>36.383152000000003</v>
      </c>
      <c r="E11590" t="str">
        <f t="shared" si="363"/>
        <v/>
      </c>
    </row>
    <row r="11591" spans="1:5">
      <c r="A11591" t="s">
        <v>0</v>
      </c>
      <c r="B11591" t="s">
        <v>1</v>
      </c>
      <c r="C11591">
        <v>47.884503000000002</v>
      </c>
      <c r="D11591">
        <f t="shared" si="362"/>
        <v>47.884503000000002</v>
      </c>
      <c r="E11591" t="str">
        <f t="shared" si="363"/>
        <v/>
      </c>
    </row>
    <row r="11592" spans="1:5">
      <c r="A11592" t="s">
        <v>0</v>
      </c>
      <c r="B11592" t="s">
        <v>1</v>
      </c>
      <c r="C11592">
        <v>36.833806000000003</v>
      </c>
      <c r="D11592">
        <f t="shared" si="362"/>
        <v>36.833806000000003</v>
      </c>
      <c r="E11592" t="str">
        <f t="shared" si="363"/>
        <v/>
      </c>
    </row>
    <row r="11593" spans="1:5">
      <c r="A11593" t="s">
        <v>0</v>
      </c>
      <c r="B11593" t="s">
        <v>1</v>
      </c>
      <c r="C11593">
        <v>37.146853</v>
      </c>
      <c r="D11593">
        <f t="shared" si="362"/>
        <v>37.146853</v>
      </c>
      <c r="E11593" t="str">
        <f t="shared" si="363"/>
        <v/>
      </c>
    </row>
    <row r="11594" spans="1:5">
      <c r="A11594" t="s">
        <v>0</v>
      </c>
      <c r="B11594" t="s">
        <v>1</v>
      </c>
      <c r="C11594">
        <v>46.070208000000001</v>
      </c>
      <c r="D11594">
        <f t="shared" si="362"/>
        <v>46.070208000000001</v>
      </c>
      <c r="E11594" t="str">
        <f t="shared" si="363"/>
        <v/>
      </c>
    </row>
    <row r="11595" spans="1:5">
      <c r="A11595" t="s">
        <v>0</v>
      </c>
      <c r="B11595" t="s">
        <v>1</v>
      </c>
      <c r="C11595">
        <v>50.658284999999999</v>
      </c>
      <c r="D11595">
        <f t="shared" si="362"/>
        <v>50.658284999999999</v>
      </c>
      <c r="E11595" t="str">
        <f t="shared" si="363"/>
        <v/>
      </c>
    </row>
    <row r="11596" spans="1:5">
      <c r="A11596" t="s">
        <v>0</v>
      </c>
      <c r="B11596" t="s">
        <v>1</v>
      </c>
      <c r="C11596">
        <v>47.529905999999997</v>
      </c>
      <c r="D11596">
        <f t="shared" si="362"/>
        <v>47.529905999999997</v>
      </c>
      <c r="E11596" t="str">
        <f t="shared" si="363"/>
        <v/>
      </c>
    </row>
    <row r="11597" spans="1:5">
      <c r="A11597" t="s">
        <v>0</v>
      </c>
      <c r="B11597" t="s">
        <v>1</v>
      </c>
      <c r="C11597">
        <v>28.834841000000001</v>
      </c>
      <c r="D11597">
        <f t="shared" si="362"/>
        <v>28.834841000000001</v>
      </c>
      <c r="E11597" t="str">
        <f t="shared" si="363"/>
        <v/>
      </c>
    </row>
    <row r="11598" spans="1:5">
      <c r="A11598" t="s">
        <v>0</v>
      </c>
      <c r="B11598" t="s">
        <v>1</v>
      </c>
      <c r="C11598">
        <v>19.438647</v>
      </c>
      <c r="D11598">
        <f t="shared" si="362"/>
        <v>19.438647</v>
      </c>
      <c r="E11598" t="str">
        <f t="shared" si="363"/>
        <v/>
      </c>
    </row>
    <row r="11599" spans="1:5">
      <c r="A11599" t="s">
        <v>0</v>
      </c>
      <c r="B11599" t="s">
        <v>1</v>
      </c>
      <c r="C11599">
        <v>52.906061000000001</v>
      </c>
      <c r="D11599">
        <f t="shared" si="362"/>
        <v>52.906061000000001</v>
      </c>
      <c r="E11599" t="str">
        <f t="shared" si="363"/>
        <v/>
      </c>
    </row>
    <row r="11600" spans="1:5">
      <c r="A11600" t="s">
        <v>0</v>
      </c>
      <c r="B11600" t="s">
        <v>1</v>
      </c>
      <c r="C11600">
        <v>23.406051000000001</v>
      </c>
      <c r="D11600">
        <f t="shared" si="362"/>
        <v>23.406051000000001</v>
      </c>
      <c r="E11600" t="str">
        <f t="shared" si="363"/>
        <v/>
      </c>
    </row>
    <row r="11601" spans="1:5">
      <c r="A11601" t="s">
        <v>0</v>
      </c>
      <c r="B11601" t="s">
        <v>1</v>
      </c>
      <c r="C11601">
        <v>22.078675</v>
      </c>
      <c r="D11601">
        <f t="shared" si="362"/>
        <v>22.078675</v>
      </c>
      <c r="E11601" t="str">
        <f t="shared" si="363"/>
        <v/>
      </c>
    </row>
    <row r="11602" spans="1:5">
      <c r="A11602" t="s">
        <v>0</v>
      </c>
      <c r="B11602" t="s">
        <v>1</v>
      </c>
      <c r="C11602">
        <v>24.404236000000001</v>
      </c>
      <c r="D11602">
        <f t="shared" si="362"/>
        <v>24.404236000000001</v>
      </c>
      <c r="E11602" t="str">
        <f t="shared" si="363"/>
        <v/>
      </c>
    </row>
    <row r="11603" spans="1:5">
      <c r="A11603" t="s">
        <v>0</v>
      </c>
      <c r="B11603" t="s">
        <v>1</v>
      </c>
      <c r="C11603">
        <v>54.246004999999997</v>
      </c>
      <c r="D11603">
        <f t="shared" si="362"/>
        <v>54.246004999999997</v>
      </c>
      <c r="E11603" t="str">
        <f t="shared" si="363"/>
        <v/>
      </c>
    </row>
    <row r="11604" spans="1:5">
      <c r="A11604" t="s">
        <v>0</v>
      </c>
      <c r="B11604" t="s">
        <v>1</v>
      </c>
      <c r="C11604">
        <v>55.882568999999997</v>
      </c>
      <c r="D11604">
        <f t="shared" si="362"/>
        <v>55.882568999999997</v>
      </c>
      <c r="E11604" t="str">
        <f t="shared" si="363"/>
        <v/>
      </c>
    </row>
    <row r="11605" spans="1:5">
      <c r="A11605" t="s">
        <v>0</v>
      </c>
      <c r="B11605" t="s">
        <v>1</v>
      </c>
      <c r="C11605">
        <v>28.926563999999999</v>
      </c>
      <c r="D11605">
        <f t="shared" si="362"/>
        <v>28.926563999999999</v>
      </c>
      <c r="E11605" t="str">
        <f t="shared" si="363"/>
        <v/>
      </c>
    </row>
    <row r="11606" spans="1:5">
      <c r="A11606" t="s">
        <v>0</v>
      </c>
      <c r="B11606" t="s">
        <v>1</v>
      </c>
      <c r="C11606">
        <v>22.572555999999999</v>
      </c>
      <c r="D11606">
        <f t="shared" si="362"/>
        <v>22.572555999999999</v>
      </c>
      <c r="E11606" t="str">
        <f t="shared" si="363"/>
        <v/>
      </c>
    </row>
    <row r="11607" spans="1:5">
      <c r="A11607" t="s">
        <v>0</v>
      </c>
      <c r="B11607" t="s">
        <v>1</v>
      </c>
      <c r="C11607">
        <v>35.527180999999999</v>
      </c>
      <c r="D11607">
        <f t="shared" si="362"/>
        <v>35.527180999999999</v>
      </c>
      <c r="E11607" t="str">
        <f t="shared" si="363"/>
        <v/>
      </c>
    </row>
    <row r="11608" spans="1:5">
      <c r="A11608" t="s">
        <v>0</v>
      </c>
      <c r="B11608" t="s">
        <v>1</v>
      </c>
      <c r="C11608">
        <v>44.655872000000002</v>
      </c>
      <c r="D11608">
        <f t="shared" si="362"/>
        <v>44.655872000000002</v>
      </c>
      <c r="E11608" t="str">
        <f t="shared" si="363"/>
        <v/>
      </c>
    </row>
    <row r="11609" spans="1:5">
      <c r="A11609" t="s">
        <v>0</v>
      </c>
      <c r="B11609" t="s">
        <v>1</v>
      </c>
      <c r="C11609">
        <v>33.693271000000003</v>
      </c>
      <c r="D11609">
        <f t="shared" si="362"/>
        <v>33.693271000000003</v>
      </c>
      <c r="E11609" t="str">
        <f t="shared" si="363"/>
        <v/>
      </c>
    </row>
    <row r="11610" spans="1:5">
      <c r="A11610" t="s">
        <v>0</v>
      </c>
      <c r="B11610" t="s">
        <v>1</v>
      </c>
      <c r="C11610">
        <v>18.039864000000001</v>
      </c>
      <c r="D11610">
        <f t="shared" si="362"/>
        <v>18.039864000000001</v>
      </c>
      <c r="E11610" t="str">
        <f t="shared" si="363"/>
        <v/>
      </c>
    </row>
    <row r="11611" spans="1:5">
      <c r="A11611" t="s">
        <v>0</v>
      </c>
      <c r="B11611" t="s">
        <v>1</v>
      </c>
      <c r="C11611">
        <v>16.688965</v>
      </c>
      <c r="D11611">
        <f t="shared" si="362"/>
        <v>16.688965</v>
      </c>
      <c r="E11611" t="str">
        <f t="shared" si="363"/>
        <v/>
      </c>
    </row>
    <row r="11612" spans="1:5">
      <c r="A11612" t="s">
        <v>0</v>
      </c>
      <c r="B11612" t="s">
        <v>1</v>
      </c>
      <c r="C11612">
        <v>17.590024</v>
      </c>
      <c r="D11612">
        <f t="shared" si="362"/>
        <v>17.590024</v>
      </c>
      <c r="E11612" t="str">
        <f t="shared" si="363"/>
        <v/>
      </c>
    </row>
    <row r="11613" spans="1:5">
      <c r="A11613" t="s">
        <v>0</v>
      </c>
      <c r="B11613" t="s">
        <v>1</v>
      </c>
      <c r="C11613">
        <v>18.610755999999999</v>
      </c>
      <c r="D11613">
        <f t="shared" si="362"/>
        <v>18.610755999999999</v>
      </c>
      <c r="E11613" t="str">
        <f t="shared" si="363"/>
        <v/>
      </c>
    </row>
    <row r="11614" spans="1:5">
      <c r="A11614" t="s">
        <v>0</v>
      </c>
      <c r="B11614" t="s">
        <v>1</v>
      </c>
      <c r="C11614">
        <v>19.490932000000001</v>
      </c>
      <c r="D11614">
        <f t="shared" si="362"/>
        <v>19.490932000000001</v>
      </c>
      <c r="E11614" t="str">
        <f t="shared" si="363"/>
        <v/>
      </c>
    </row>
    <row r="11615" spans="1:5">
      <c r="A11615" t="s">
        <v>0</v>
      </c>
      <c r="B11615" t="s">
        <v>1</v>
      </c>
      <c r="C11615">
        <v>13.829924</v>
      </c>
      <c r="D11615">
        <f t="shared" si="362"/>
        <v>13.829924</v>
      </c>
      <c r="E11615" t="str">
        <f t="shared" si="363"/>
        <v/>
      </c>
    </row>
    <row r="11616" spans="1:5">
      <c r="A11616" t="s">
        <v>0</v>
      </c>
      <c r="B11616" t="s">
        <v>1</v>
      </c>
      <c r="C11616">
        <v>76.892146999999994</v>
      </c>
      <c r="D11616">
        <f t="shared" si="362"/>
        <v>76.892146999999994</v>
      </c>
      <c r="E11616" t="str">
        <f t="shared" si="363"/>
        <v/>
      </c>
    </row>
    <row r="11617" spans="1:5">
      <c r="A11617" t="s">
        <v>0</v>
      </c>
      <c r="B11617" t="s">
        <v>1</v>
      </c>
      <c r="C11617">
        <v>87.512775000000005</v>
      </c>
      <c r="D11617">
        <f t="shared" si="362"/>
        <v>87.512775000000005</v>
      </c>
      <c r="E11617" t="str">
        <f t="shared" si="363"/>
        <v/>
      </c>
    </row>
    <row r="11618" spans="1:5">
      <c r="A11618" t="s">
        <v>0</v>
      </c>
      <c r="B11618" t="s">
        <v>1</v>
      </c>
      <c r="C11618">
        <v>24.327831</v>
      </c>
      <c r="D11618">
        <f t="shared" si="362"/>
        <v>24.327831</v>
      </c>
      <c r="E11618" t="str">
        <f t="shared" si="363"/>
        <v/>
      </c>
    </row>
    <row r="11619" spans="1:5">
      <c r="A11619" t="s">
        <v>0</v>
      </c>
      <c r="B11619" t="s">
        <v>1</v>
      </c>
      <c r="C11619">
        <v>42.486173000000001</v>
      </c>
      <c r="D11619">
        <f t="shared" si="362"/>
        <v>42.486173000000001</v>
      </c>
      <c r="E11619" t="str">
        <f t="shared" si="363"/>
        <v/>
      </c>
    </row>
    <row r="11620" spans="1:5">
      <c r="A11620" t="s">
        <v>0</v>
      </c>
      <c r="B11620" t="s">
        <v>1</v>
      </c>
      <c r="C11620">
        <v>28.802720999999998</v>
      </c>
      <c r="D11620">
        <f t="shared" si="362"/>
        <v>28.802720999999998</v>
      </c>
      <c r="E11620" t="str">
        <f t="shared" si="363"/>
        <v/>
      </c>
    </row>
    <row r="11621" spans="1:5">
      <c r="A11621" t="s">
        <v>0</v>
      </c>
      <c r="B11621" t="s">
        <v>1</v>
      </c>
      <c r="C11621">
        <v>24.975161</v>
      </c>
      <c r="D11621">
        <f t="shared" si="362"/>
        <v>24.975161</v>
      </c>
      <c r="E11621" t="str">
        <f t="shared" si="363"/>
        <v/>
      </c>
    </row>
    <row r="11622" spans="1:5">
      <c r="A11622" t="s">
        <v>0</v>
      </c>
      <c r="B11622" t="s">
        <v>1</v>
      </c>
      <c r="C11622">
        <v>22.325517999999999</v>
      </c>
      <c r="D11622">
        <f t="shared" si="362"/>
        <v>22.325517999999999</v>
      </c>
      <c r="E11622" t="str">
        <f t="shared" si="363"/>
        <v/>
      </c>
    </row>
    <row r="11623" spans="1:5">
      <c r="A11623" t="s">
        <v>0</v>
      </c>
      <c r="B11623" t="s">
        <v>1</v>
      </c>
      <c r="C11623">
        <v>16.969358</v>
      </c>
      <c r="D11623">
        <f t="shared" si="362"/>
        <v>16.969358</v>
      </c>
      <c r="E11623" t="str">
        <f t="shared" si="363"/>
        <v/>
      </c>
    </row>
    <row r="11624" spans="1:5">
      <c r="A11624" t="s">
        <v>0</v>
      </c>
      <c r="B11624" t="s">
        <v>1</v>
      </c>
      <c r="C11624">
        <v>39.385289999999998</v>
      </c>
      <c r="D11624">
        <f t="shared" si="362"/>
        <v>39.385289999999998</v>
      </c>
      <c r="E11624" t="str">
        <f t="shared" si="363"/>
        <v/>
      </c>
    </row>
    <row r="11625" spans="1:5">
      <c r="A11625" t="s">
        <v>0</v>
      </c>
      <c r="B11625" t="s">
        <v>1</v>
      </c>
      <c r="C11625">
        <v>45.065572000000003</v>
      </c>
      <c r="D11625">
        <f t="shared" si="362"/>
        <v>45.065572000000003</v>
      </c>
      <c r="E11625" t="str">
        <f t="shared" si="363"/>
        <v/>
      </c>
    </row>
    <row r="11626" spans="1:5">
      <c r="A11626" t="s">
        <v>0</v>
      </c>
      <c r="B11626" t="s">
        <v>1</v>
      </c>
      <c r="C11626">
        <v>23.739180999999999</v>
      </c>
      <c r="D11626">
        <f t="shared" si="362"/>
        <v>23.739180999999999</v>
      </c>
      <c r="E11626" t="str">
        <f t="shared" si="363"/>
        <v/>
      </c>
    </row>
    <row r="11627" spans="1:5">
      <c r="A11627" t="s">
        <v>0</v>
      </c>
      <c r="B11627" t="s">
        <v>1</v>
      </c>
      <c r="C11627">
        <v>46.506751999999999</v>
      </c>
      <c r="D11627">
        <f t="shared" si="362"/>
        <v>46.506751999999999</v>
      </c>
      <c r="E11627" t="str">
        <f t="shared" si="363"/>
        <v/>
      </c>
    </row>
    <row r="11628" spans="1:5">
      <c r="A11628" t="s">
        <v>0</v>
      </c>
      <c r="B11628" t="s">
        <v>1</v>
      </c>
      <c r="C11628">
        <v>41.110469999999999</v>
      </c>
      <c r="D11628">
        <f t="shared" si="362"/>
        <v>41.110469999999999</v>
      </c>
      <c r="E11628" t="str">
        <f t="shared" si="363"/>
        <v/>
      </c>
    </row>
    <row r="11629" spans="1:5">
      <c r="A11629" t="s">
        <v>0</v>
      </c>
      <c r="B11629" t="s">
        <v>1</v>
      </c>
      <c r="C11629">
        <v>16.356460999999999</v>
      </c>
      <c r="D11629">
        <f t="shared" si="362"/>
        <v>16.356460999999999</v>
      </c>
      <c r="E11629" t="str">
        <f t="shared" si="363"/>
        <v/>
      </c>
    </row>
    <row r="11630" spans="1:5">
      <c r="A11630" t="s">
        <v>0</v>
      </c>
      <c r="B11630" t="s">
        <v>1</v>
      </c>
      <c r="C11630">
        <v>17.267109000000001</v>
      </c>
      <c r="D11630">
        <f t="shared" si="362"/>
        <v>17.267109000000001</v>
      </c>
      <c r="E11630" t="str">
        <f t="shared" si="363"/>
        <v/>
      </c>
    </row>
    <row r="11631" spans="1:5">
      <c r="A11631" t="s">
        <v>0</v>
      </c>
      <c r="B11631" t="s">
        <v>1</v>
      </c>
      <c r="C11631">
        <v>21.076581999999998</v>
      </c>
      <c r="D11631">
        <f t="shared" si="362"/>
        <v>21.076581999999998</v>
      </c>
      <c r="E11631" t="str">
        <f t="shared" si="363"/>
        <v/>
      </c>
    </row>
    <row r="11632" spans="1:5">
      <c r="A11632" t="s">
        <v>0</v>
      </c>
      <c r="B11632" t="s">
        <v>1</v>
      </c>
      <c r="C11632">
        <v>69.554274000000007</v>
      </c>
      <c r="D11632">
        <f t="shared" si="362"/>
        <v>69.554274000000007</v>
      </c>
      <c r="E11632" t="str">
        <f t="shared" si="363"/>
        <v/>
      </c>
    </row>
    <row r="11633" spans="1:5">
      <c r="A11633" t="s">
        <v>0</v>
      </c>
      <c r="B11633" t="s">
        <v>1</v>
      </c>
      <c r="C11633">
        <v>59.325527000000001</v>
      </c>
      <c r="D11633">
        <f t="shared" si="362"/>
        <v>59.325527000000001</v>
      </c>
      <c r="E11633" t="str">
        <f t="shared" si="363"/>
        <v/>
      </c>
    </row>
    <row r="11634" spans="1:5">
      <c r="A11634" t="s">
        <v>0</v>
      </c>
      <c r="B11634" t="s">
        <v>1</v>
      </c>
      <c r="C11634">
        <v>61.507336000000002</v>
      </c>
      <c r="D11634">
        <f t="shared" si="362"/>
        <v>61.507336000000002</v>
      </c>
      <c r="E11634" t="str">
        <f t="shared" si="363"/>
        <v/>
      </c>
    </row>
    <row r="11635" spans="1:5">
      <c r="A11635" t="s">
        <v>0</v>
      </c>
      <c r="B11635" t="s">
        <v>1</v>
      </c>
      <c r="C11635">
        <v>31.753167999999999</v>
      </c>
      <c r="D11635">
        <f t="shared" si="362"/>
        <v>31.753167999999999</v>
      </c>
      <c r="E11635" t="str">
        <f t="shared" si="363"/>
        <v/>
      </c>
    </row>
    <row r="11636" spans="1:5">
      <c r="A11636" t="s">
        <v>0</v>
      </c>
      <c r="B11636" t="s">
        <v>1</v>
      </c>
      <c r="C11636">
        <v>29.201786999999999</v>
      </c>
      <c r="D11636">
        <f t="shared" si="362"/>
        <v>29.201786999999999</v>
      </c>
      <c r="E11636" t="str">
        <f t="shared" si="363"/>
        <v/>
      </c>
    </row>
    <row r="11637" spans="1:5">
      <c r="A11637" t="s">
        <v>0</v>
      </c>
      <c r="B11637" t="s">
        <v>1</v>
      </c>
      <c r="C11637">
        <v>29.837917999999998</v>
      </c>
      <c r="D11637">
        <f t="shared" si="362"/>
        <v>29.837917999999998</v>
      </c>
      <c r="E11637" t="str">
        <f t="shared" si="363"/>
        <v/>
      </c>
    </row>
    <row r="11638" spans="1:5">
      <c r="A11638" t="s">
        <v>0</v>
      </c>
      <c r="B11638" t="s">
        <v>1</v>
      </c>
      <c r="C11638">
        <v>34.416145</v>
      </c>
      <c r="D11638">
        <f t="shared" si="362"/>
        <v>34.416145</v>
      </c>
      <c r="E11638" t="str">
        <f t="shared" si="363"/>
        <v/>
      </c>
    </row>
    <row r="11639" spans="1:5">
      <c r="A11639" t="s">
        <v>0</v>
      </c>
      <c r="B11639" t="s">
        <v>1</v>
      </c>
      <c r="C11639">
        <v>49.039028999999999</v>
      </c>
      <c r="D11639">
        <f t="shared" si="362"/>
        <v>49.039028999999999</v>
      </c>
      <c r="E11639" t="str">
        <f t="shared" si="363"/>
        <v/>
      </c>
    </row>
    <row r="11640" spans="1:5">
      <c r="A11640" t="s">
        <v>0</v>
      </c>
      <c r="B11640" t="s">
        <v>1</v>
      </c>
      <c r="C11640">
        <v>46.405631</v>
      </c>
      <c r="D11640">
        <f t="shared" si="362"/>
        <v>46.405631</v>
      </c>
      <c r="E11640" t="str">
        <f t="shared" si="363"/>
        <v/>
      </c>
    </row>
    <row r="11641" spans="1:5">
      <c r="A11641" t="s">
        <v>0</v>
      </c>
      <c r="B11641" t="s">
        <v>1</v>
      </c>
      <c r="C11641">
        <v>50.263702000000002</v>
      </c>
      <c r="D11641">
        <f t="shared" si="362"/>
        <v>50.263702000000002</v>
      </c>
      <c r="E11641" t="str">
        <f t="shared" si="363"/>
        <v/>
      </c>
    </row>
    <row r="11642" spans="1:5">
      <c r="A11642" t="s">
        <v>0</v>
      </c>
      <c r="B11642" t="s">
        <v>1</v>
      </c>
      <c r="C11642">
        <v>47.345539000000002</v>
      </c>
      <c r="D11642">
        <f t="shared" si="362"/>
        <v>47.345539000000002</v>
      </c>
      <c r="E11642" t="str">
        <f t="shared" si="363"/>
        <v/>
      </c>
    </row>
    <row r="11643" spans="1:5">
      <c r="A11643" t="s">
        <v>0</v>
      </c>
      <c r="B11643" t="s">
        <v>1</v>
      </c>
      <c r="C11643">
        <v>1116.61357</v>
      </c>
      <c r="D11643" t="str">
        <f t="shared" si="362"/>
        <v/>
      </c>
      <c r="E11643">
        <f t="shared" si="363"/>
        <v>1116.61357</v>
      </c>
    </row>
    <row r="11644" spans="1:5">
      <c r="A11644" t="s">
        <v>0</v>
      </c>
      <c r="B11644" t="s">
        <v>1</v>
      </c>
      <c r="C11644">
        <v>1121.126485</v>
      </c>
      <c r="D11644" t="str">
        <f t="shared" si="362"/>
        <v/>
      </c>
      <c r="E11644">
        <f t="shared" si="363"/>
        <v>1121.126485</v>
      </c>
    </row>
    <row r="11645" spans="1:5">
      <c r="A11645" t="s">
        <v>0</v>
      </c>
      <c r="B11645" t="s">
        <v>1</v>
      </c>
      <c r="C11645">
        <v>1121.596489</v>
      </c>
      <c r="D11645" t="str">
        <f t="shared" si="362"/>
        <v/>
      </c>
      <c r="E11645">
        <f t="shared" si="363"/>
        <v>1121.596489</v>
      </c>
    </row>
    <row r="11646" spans="1:5">
      <c r="A11646" t="s">
        <v>0</v>
      </c>
      <c r="B11646" t="s">
        <v>1</v>
      </c>
      <c r="C11646">
        <v>1121.8782759999999</v>
      </c>
      <c r="D11646" t="str">
        <f t="shared" si="362"/>
        <v/>
      </c>
      <c r="E11646">
        <f t="shared" si="363"/>
        <v>1121.8782759999999</v>
      </c>
    </row>
    <row r="11647" spans="1:5">
      <c r="A11647" t="s">
        <v>0</v>
      </c>
      <c r="B11647" t="s">
        <v>1</v>
      </c>
      <c r="C11647">
        <v>3254.4282229999999</v>
      </c>
      <c r="D11647" t="str">
        <f t="shared" si="362"/>
        <v/>
      </c>
      <c r="E11647">
        <f t="shared" si="363"/>
        <v>3254.4282229999999</v>
      </c>
    </row>
    <row r="11648" spans="1:5">
      <c r="A11648" t="s">
        <v>0</v>
      </c>
      <c r="B11648" t="s">
        <v>1</v>
      </c>
      <c r="C11648">
        <v>24.274287999999999</v>
      </c>
      <c r="D11648">
        <f t="shared" si="362"/>
        <v>24.274287999999999</v>
      </c>
      <c r="E11648" t="str">
        <f t="shared" si="363"/>
        <v/>
      </c>
    </row>
    <row r="11649" spans="1:5">
      <c r="A11649" t="s">
        <v>0</v>
      </c>
      <c r="B11649" t="s">
        <v>1</v>
      </c>
      <c r="C11649">
        <v>26.200963000000002</v>
      </c>
      <c r="D11649">
        <f t="shared" si="362"/>
        <v>26.200963000000002</v>
      </c>
      <c r="E11649" t="str">
        <f t="shared" si="363"/>
        <v/>
      </c>
    </row>
    <row r="11650" spans="1:5">
      <c r="A11650" t="s">
        <v>0</v>
      </c>
      <c r="B11650" t="s">
        <v>1</v>
      </c>
      <c r="C11650">
        <v>26.777761000000002</v>
      </c>
      <c r="D11650">
        <f t="shared" ref="D11650:D11713" si="364">IF(C11650&lt;900,C11650,"")</f>
        <v>26.777761000000002</v>
      </c>
      <c r="E11650" t="str">
        <f t="shared" ref="E11650:E11713" si="365">IF(C11650&gt;900,C11650,"")</f>
        <v/>
      </c>
    </row>
    <row r="11651" spans="1:5">
      <c r="A11651" t="s">
        <v>0</v>
      </c>
      <c r="B11651" t="s">
        <v>1</v>
      </c>
      <c r="C11651">
        <v>1123.052177</v>
      </c>
      <c r="D11651" t="str">
        <f t="shared" si="364"/>
        <v/>
      </c>
      <c r="E11651">
        <f t="shared" si="365"/>
        <v>1123.052177</v>
      </c>
    </row>
    <row r="11652" spans="1:5">
      <c r="A11652" t="s">
        <v>0</v>
      </c>
      <c r="B11652" t="s">
        <v>1</v>
      </c>
      <c r="C11652">
        <v>1125.3450130000001</v>
      </c>
      <c r="D11652" t="str">
        <f t="shared" si="364"/>
        <v/>
      </c>
      <c r="E11652">
        <f t="shared" si="365"/>
        <v>1125.3450130000001</v>
      </c>
    </row>
    <row r="11653" spans="1:5">
      <c r="A11653" t="s">
        <v>0</v>
      </c>
      <c r="B11653" t="s">
        <v>1</v>
      </c>
      <c r="C11653">
        <v>29.188205</v>
      </c>
      <c r="D11653">
        <f t="shared" si="364"/>
        <v>29.188205</v>
      </c>
      <c r="E11653" t="str">
        <f t="shared" si="365"/>
        <v/>
      </c>
    </row>
    <row r="11654" spans="1:5">
      <c r="A11654" t="s">
        <v>0</v>
      </c>
      <c r="B11654" t="s">
        <v>1</v>
      </c>
      <c r="C11654">
        <v>38.074778000000002</v>
      </c>
      <c r="D11654">
        <f t="shared" si="364"/>
        <v>38.074778000000002</v>
      </c>
      <c r="E11654" t="str">
        <f t="shared" si="365"/>
        <v/>
      </c>
    </row>
    <row r="11655" spans="1:5">
      <c r="A11655" t="s">
        <v>0</v>
      </c>
      <c r="B11655" t="s">
        <v>1</v>
      </c>
      <c r="C11655">
        <v>52.799619</v>
      </c>
      <c r="D11655">
        <f t="shared" si="364"/>
        <v>52.799619</v>
      </c>
      <c r="E11655" t="str">
        <f t="shared" si="365"/>
        <v/>
      </c>
    </row>
    <row r="11656" spans="1:5">
      <c r="A11656" t="s">
        <v>0</v>
      </c>
      <c r="B11656" t="s">
        <v>1</v>
      </c>
      <c r="C11656">
        <v>66.310348000000005</v>
      </c>
      <c r="D11656">
        <f t="shared" si="364"/>
        <v>66.310348000000005</v>
      </c>
      <c r="E11656" t="str">
        <f t="shared" si="365"/>
        <v/>
      </c>
    </row>
    <row r="11657" spans="1:5">
      <c r="A11657" t="s">
        <v>0</v>
      </c>
      <c r="B11657" t="s">
        <v>1</v>
      </c>
      <c r="C11657">
        <v>54.227061999999997</v>
      </c>
      <c r="D11657">
        <f t="shared" si="364"/>
        <v>54.227061999999997</v>
      </c>
      <c r="E11657" t="str">
        <f t="shared" si="365"/>
        <v/>
      </c>
    </row>
    <row r="11658" spans="1:5">
      <c r="A11658" t="s">
        <v>0</v>
      </c>
      <c r="B11658" t="s">
        <v>1</v>
      </c>
      <c r="C11658">
        <v>67.719783000000007</v>
      </c>
      <c r="D11658">
        <f t="shared" si="364"/>
        <v>67.719783000000007</v>
      </c>
      <c r="E11658" t="str">
        <f t="shared" si="365"/>
        <v/>
      </c>
    </row>
    <row r="11659" spans="1:5">
      <c r="A11659" t="s">
        <v>0</v>
      </c>
      <c r="B11659" t="s">
        <v>1</v>
      </c>
      <c r="C11659">
        <v>53.138452999999998</v>
      </c>
      <c r="D11659">
        <f t="shared" si="364"/>
        <v>53.138452999999998</v>
      </c>
      <c r="E11659" t="str">
        <f t="shared" si="365"/>
        <v/>
      </c>
    </row>
    <row r="11660" spans="1:5">
      <c r="A11660" t="s">
        <v>0</v>
      </c>
      <c r="B11660" t="s">
        <v>1</v>
      </c>
      <c r="C11660">
        <v>55.279927999999998</v>
      </c>
      <c r="D11660">
        <f t="shared" si="364"/>
        <v>55.279927999999998</v>
      </c>
      <c r="E11660" t="str">
        <f t="shared" si="365"/>
        <v/>
      </c>
    </row>
    <row r="11661" spans="1:5">
      <c r="A11661" t="s">
        <v>0</v>
      </c>
      <c r="B11661" t="s">
        <v>1</v>
      </c>
      <c r="C11661">
        <v>35.231650000000002</v>
      </c>
      <c r="D11661">
        <f t="shared" si="364"/>
        <v>35.231650000000002</v>
      </c>
      <c r="E11661" t="str">
        <f t="shared" si="365"/>
        <v/>
      </c>
    </row>
    <row r="11662" spans="1:5">
      <c r="A11662" t="s">
        <v>0</v>
      </c>
      <c r="B11662" t="s">
        <v>1</v>
      </c>
      <c r="C11662">
        <v>35.313687999999999</v>
      </c>
      <c r="D11662">
        <f t="shared" si="364"/>
        <v>35.313687999999999</v>
      </c>
      <c r="E11662" t="str">
        <f t="shared" si="365"/>
        <v/>
      </c>
    </row>
    <row r="11663" spans="1:5">
      <c r="A11663" t="s">
        <v>0</v>
      </c>
      <c r="B11663" t="s">
        <v>1</v>
      </c>
      <c r="C11663">
        <v>43.857306999999999</v>
      </c>
      <c r="D11663">
        <f t="shared" si="364"/>
        <v>43.857306999999999</v>
      </c>
      <c r="E11663" t="str">
        <f t="shared" si="365"/>
        <v/>
      </c>
    </row>
    <row r="11664" spans="1:5">
      <c r="A11664" t="s">
        <v>0</v>
      </c>
      <c r="B11664" t="s">
        <v>1</v>
      </c>
      <c r="C11664">
        <v>39.287833999999997</v>
      </c>
      <c r="D11664">
        <f t="shared" si="364"/>
        <v>39.287833999999997</v>
      </c>
      <c r="E11664" t="str">
        <f t="shared" si="365"/>
        <v/>
      </c>
    </row>
    <row r="11665" spans="1:5">
      <c r="A11665" t="s">
        <v>0</v>
      </c>
      <c r="B11665" t="s">
        <v>1</v>
      </c>
      <c r="C11665">
        <v>58.855995</v>
      </c>
      <c r="D11665">
        <f t="shared" si="364"/>
        <v>58.855995</v>
      </c>
      <c r="E11665" t="str">
        <f t="shared" si="365"/>
        <v/>
      </c>
    </row>
    <row r="11666" spans="1:5">
      <c r="A11666" t="s">
        <v>0</v>
      </c>
      <c r="B11666" t="s">
        <v>1</v>
      </c>
      <c r="C11666">
        <v>37.744858000000001</v>
      </c>
      <c r="D11666">
        <f t="shared" si="364"/>
        <v>37.744858000000001</v>
      </c>
      <c r="E11666" t="str">
        <f t="shared" si="365"/>
        <v/>
      </c>
    </row>
    <row r="11667" spans="1:5">
      <c r="A11667" t="s">
        <v>0</v>
      </c>
      <c r="B11667" t="s">
        <v>1</v>
      </c>
      <c r="C11667">
        <v>46.675269</v>
      </c>
      <c r="D11667">
        <f t="shared" si="364"/>
        <v>46.675269</v>
      </c>
      <c r="E11667" t="str">
        <f t="shared" si="365"/>
        <v/>
      </c>
    </row>
    <row r="11668" spans="1:5">
      <c r="A11668" t="s">
        <v>0</v>
      </c>
      <c r="B11668" t="s">
        <v>1</v>
      </c>
      <c r="C11668">
        <v>1108.633922</v>
      </c>
      <c r="D11668" t="str">
        <f t="shared" si="364"/>
        <v/>
      </c>
      <c r="E11668">
        <f t="shared" si="365"/>
        <v>1108.633922</v>
      </c>
    </row>
    <row r="11669" spans="1:5">
      <c r="A11669" t="s">
        <v>0</v>
      </c>
      <c r="B11669" t="s">
        <v>1</v>
      </c>
      <c r="C11669">
        <v>58.395105000000001</v>
      </c>
      <c r="D11669">
        <f t="shared" si="364"/>
        <v>58.395105000000001</v>
      </c>
      <c r="E11669" t="str">
        <f t="shared" si="365"/>
        <v/>
      </c>
    </row>
    <row r="11670" spans="1:5">
      <c r="A11670" t="s">
        <v>0</v>
      </c>
      <c r="B11670" t="s">
        <v>1</v>
      </c>
      <c r="C11670">
        <v>59.060485999999997</v>
      </c>
      <c r="D11670">
        <f t="shared" si="364"/>
        <v>59.060485999999997</v>
      </c>
      <c r="E11670" t="str">
        <f t="shared" si="365"/>
        <v/>
      </c>
    </row>
    <row r="11671" spans="1:5">
      <c r="A11671" t="s">
        <v>0</v>
      </c>
      <c r="B11671" t="s">
        <v>1</v>
      </c>
      <c r="C11671">
        <v>32.713053000000002</v>
      </c>
      <c r="D11671">
        <f t="shared" si="364"/>
        <v>32.713053000000002</v>
      </c>
      <c r="E11671" t="str">
        <f t="shared" si="365"/>
        <v/>
      </c>
    </row>
    <row r="11672" spans="1:5">
      <c r="A11672" t="s">
        <v>0</v>
      </c>
      <c r="B11672" t="s">
        <v>1</v>
      </c>
      <c r="C11672">
        <v>45.415700000000001</v>
      </c>
      <c r="D11672">
        <f t="shared" si="364"/>
        <v>45.415700000000001</v>
      </c>
      <c r="E11672" t="str">
        <f t="shared" si="365"/>
        <v/>
      </c>
    </row>
    <row r="11673" spans="1:5">
      <c r="A11673" t="s">
        <v>0</v>
      </c>
      <c r="B11673" t="s">
        <v>1</v>
      </c>
      <c r="C11673">
        <v>1113.5715700000001</v>
      </c>
      <c r="D11673" t="str">
        <f t="shared" si="364"/>
        <v/>
      </c>
      <c r="E11673">
        <f t="shared" si="365"/>
        <v>1113.5715700000001</v>
      </c>
    </row>
    <row r="11674" spans="1:5">
      <c r="A11674" t="s">
        <v>0</v>
      </c>
      <c r="B11674" t="s">
        <v>1</v>
      </c>
      <c r="C11674">
        <v>1114.2217000000001</v>
      </c>
      <c r="D11674" t="str">
        <f t="shared" si="364"/>
        <v/>
      </c>
      <c r="E11674">
        <f t="shared" si="365"/>
        <v>1114.2217000000001</v>
      </c>
    </row>
    <row r="11675" spans="1:5">
      <c r="A11675" t="s">
        <v>0</v>
      </c>
      <c r="B11675" t="s">
        <v>1</v>
      </c>
      <c r="C11675">
        <v>1114.2555420000001</v>
      </c>
      <c r="D11675" t="str">
        <f t="shared" si="364"/>
        <v/>
      </c>
      <c r="E11675">
        <f t="shared" si="365"/>
        <v>1114.2555420000001</v>
      </c>
    </row>
    <row r="11676" spans="1:5">
      <c r="A11676" t="s">
        <v>0</v>
      </c>
      <c r="B11676" t="s">
        <v>1</v>
      </c>
      <c r="C11676">
        <v>1116.360506</v>
      </c>
      <c r="D11676" t="str">
        <f t="shared" si="364"/>
        <v/>
      </c>
      <c r="E11676">
        <f t="shared" si="365"/>
        <v>1116.360506</v>
      </c>
    </row>
    <row r="11677" spans="1:5">
      <c r="A11677" t="s">
        <v>0</v>
      </c>
      <c r="B11677" t="s">
        <v>1</v>
      </c>
      <c r="C11677">
        <v>56.636192999999999</v>
      </c>
      <c r="D11677">
        <f t="shared" si="364"/>
        <v>56.636192999999999</v>
      </c>
      <c r="E11677" t="str">
        <f t="shared" si="365"/>
        <v/>
      </c>
    </row>
    <row r="11678" spans="1:5">
      <c r="A11678" t="s">
        <v>0</v>
      </c>
      <c r="B11678" t="s">
        <v>1</v>
      </c>
      <c r="C11678">
        <v>57.447330999999998</v>
      </c>
      <c r="D11678">
        <f t="shared" si="364"/>
        <v>57.447330999999998</v>
      </c>
      <c r="E11678" t="str">
        <f t="shared" si="365"/>
        <v/>
      </c>
    </row>
    <row r="11679" spans="1:5">
      <c r="A11679" t="s">
        <v>0</v>
      </c>
      <c r="B11679" t="s">
        <v>1</v>
      </c>
      <c r="C11679">
        <v>71.826667</v>
      </c>
      <c r="D11679">
        <f t="shared" si="364"/>
        <v>71.826667</v>
      </c>
      <c r="E11679" t="str">
        <f t="shared" si="365"/>
        <v/>
      </c>
    </row>
    <row r="11680" spans="1:5">
      <c r="A11680" t="s">
        <v>0</v>
      </c>
      <c r="B11680" t="s">
        <v>1</v>
      </c>
      <c r="C11680">
        <v>73.047180999999995</v>
      </c>
      <c r="D11680">
        <f t="shared" si="364"/>
        <v>73.047180999999995</v>
      </c>
      <c r="E11680" t="str">
        <f t="shared" si="365"/>
        <v/>
      </c>
    </row>
    <row r="11681" spans="1:5">
      <c r="A11681" t="s">
        <v>0</v>
      </c>
      <c r="B11681" t="s">
        <v>1</v>
      </c>
      <c r="C11681">
        <v>61.328249999999997</v>
      </c>
      <c r="D11681">
        <f t="shared" si="364"/>
        <v>61.328249999999997</v>
      </c>
      <c r="E11681" t="str">
        <f t="shared" si="365"/>
        <v/>
      </c>
    </row>
    <row r="11682" spans="1:5">
      <c r="A11682" t="s">
        <v>0</v>
      </c>
      <c r="B11682" t="s">
        <v>1</v>
      </c>
      <c r="C11682">
        <v>60.813015</v>
      </c>
      <c r="D11682">
        <f t="shared" si="364"/>
        <v>60.813015</v>
      </c>
      <c r="E11682" t="str">
        <f t="shared" si="365"/>
        <v/>
      </c>
    </row>
    <row r="11683" spans="1:5">
      <c r="A11683" t="s">
        <v>0</v>
      </c>
      <c r="B11683" t="s">
        <v>1</v>
      </c>
      <c r="C11683">
        <v>61.933978000000003</v>
      </c>
      <c r="D11683">
        <f t="shared" si="364"/>
        <v>61.933978000000003</v>
      </c>
      <c r="E11683" t="str">
        <f t="shared" si="365"/>
        <v/>
      </c>
    </row>
    <row r="11684" spans="1:5">
      <c r="A11684" t="s">
        <v>0</v>
      </c>
      <c r="B11684" t="s">
        <v>1</v>
      </c>
      <c r="C11684">
        <v>62.393735999999997</v>
      </c>
      <c r="D11684">
        <f t="shared" si="364"/>
        <v>62.393735999999997</v>
      </c>
      <c r="E11684" t="str">
        <f t="shared" si="365"/>
        <v/>
      </c>
    </row>
    <row r="11685" spans="1:5">
      <c r="A11685" t="s">
        <v>0</v>
      </c>
      <c r="B11685" t="s">
        <v>1</v>
      </c>
      <c r="C11685">
        <v>87.349862000000002</v>
      </c>
      <c r="D11685">
        <f t="shared" si="364"/>
        <v>87.349862000000002</v>
      </c>
      <c r="E11685" t="str">
        <f t="shared" si="365"/>
        <v/>
      </c>
    </row>
    <row r="11686" spans="1:5">
      <c r="A11686" t="s">
        <v>0</v>
      </c>
      <c r="B11686" t="s">
        <v>1</v>
      </c>
      <c r="C11686">
        <v>87.971384</v>
      </c>
      <c r="D11686">
        <f t="shared" si="364"/>
        <v>87.971384</v>
      </c>
      <c r="E11686" t="str">
        <f t="shared" si="365"/>
        <v/>
      </c>
    </row>
    <row r="11687" spans="1:5">
      <c r="A11687" t="s">
        <v>0</v>
      </c>
      <c r="B11687" t="s">
        <v>1</v>
      </c>
      <c r="C11687">
        <v>88.350221000000005</v>
      </c>
      <c r="D11687">
        <f t="shared" si="364"/>
        <v>88.350221000000005</v>
      </c>
      <c r="E11687" t="str">
        <f t="shared" si="365"/>
        <v/>
      </c>
    </row>
    <row r="11688" spans="1:5">
      <c r="A11688" t="s">
        <v>0</v>
      </c>
      <c r="B11688" t="s">
        <v>1</v>
      </c>
      <c r="C11688">
        <v>88.757216999999997</v>
      </c>
      <c r="D11688">
        <f t="shared" si="364"/>
        <v>88.757216999999997</v>
      </c>
      <c r="E11688" t="str">
        <f t="shared" si="365"/>
        <v/>
      </c>
    </row>
    <row r="11689" spans="1:5">
      <c r="A11689" t="s">
        <v>0</v>
      </c>
      <c r="B11689" t="s">
        <v>1</v>
      </c>
      <c r="C11689">
        <v>88.667685000000006</v>
      </c>
      <c r="D11689">
        <f t="shared" si="364"/>
        <v>88.667685000000006</v>
      </c>
      <c r="E11689" t="str">
        <f t="shared" si="365"/>
        <v/>
      </c>
    </row>
    <row r="11690" spans="1:5">
      <c r="A11690" t="s">
        <v>0</v>
      </c>
      <c r="B11690" t="s">
        <v>1</v>
      </c>
      <c r="C11690">
        <v>1064.752733</v>
      </c>
      <c r="D11690" t="str">
        <f t="shared" si="364"/>
        <v/>
      </c>
      <c r="E11690">
        <f t="shared" si="365"/>
        <v>1064.752733</v>
      </c>
    </row>
    <row r="11691" spans="1:5">
      <c r="A11691" t="s">
        <v>0</v>
      </c>
      <c r="B11691" t="s">
        <v>1</v>
      </c>
      <c r="C11691">
        <v>1067.5290660000001</v>
      </c>
      <c r="D11691" t="str">
        <f t="shared" si="364"/>
        <v/>
      </c>
      <c r="E11691">
        <f t="shared" si="365"/>
        <v>1067.5290660000001</v>
      </c>
    </row>
    <row r="11692" spans="1:5">
      <c r="A11692" t="s">
        <v>0</v>
      </c>
      <c r="B11692" t="s">
        <v>1</v>
      </c>
      <c r="C11692">
        <v>1056.8375510000001</v>
      </c>
      <c r="D11692" t="str">
        <f t="shared" si="364"/>
        <v/>
      </c>
      <c r="E11692">
        <f t="shared" si="365"/>
        <v>1056.8375510000001</v>
      </c>
    </row>
    <row r="11693" spans="1:5">
      <c r="A11693" t="s">
        <v>0</v>
      </c>
      <c r="B11693" t="s">
        <v>1</v>
      </c>
      <c r="C11693">
        <v>1069.0950849999999</v>
      </c>
      <c r="D11693" t="str">
        <f t="shared" si="364"/>
        <v/>
      </c>
      <c r="E11693">
        <f t="shared" si="365"/>
        <v>1069.0950849999999</v>
      </c>
    </row>
    <row r="11694" spans="1:5">
      <c r="A11694" t="s">
        <v>0</v>
      </c>
      <c r="B11694" t="s">
        <v>1</v>
      </c>
      <c r="C11694">
        <v>1069.783095</v>
      </c>
      <c r="D11694" t="str">
        <f t="shared" si="364"/>
        <v/>
      </c>
      <c r="E11694">
        <f t="shared" si="365"/>
        <v>1069.783095</v>
      </c>
    </row>
    <row r="11695" spans="1:5">
      <c r="A11695" t="s">
        <v>0</v>
      </c>
      <c r="B11695" t="s">
        <v>1</v>
      </c>
      <c r="C11695">
        <v>67.720327999999995</v>
      </c>
      <c r="D11695">
        <f t="shared" si="364"/>
        <v>67.720327999999995</v>
      </c>
      <c r="E11695" t="str">
        <f t="shared" si="365"/>
        <v/>
      </c>
    </row>
    <row r="11696" spans="1:5">
      <c r="A11696" t="s">
        <v>0</v>
      </c>
      <c r="B11696" t="s">
        <v>1</v>
      </c>
      <c r="C11696">
        <v>12.821298000000001</v>
      </c>
      <c r="D11696">
        <f t="shared" si="364"/>
        <v>12.821298000000001</v>
      </c>
      <c r="E11696" t="str">
        <f t="shared" si="365"/>
        <v/>
      </c>
    </row>
    <row r="11697" spans="1:5">
      <c r="A11697" t="s">
        <v>0</v>
      </c>
      <c r="B11697" t="s">
        <v>1</v>
      </c>
      <c r="C11697">
        <v>99.336492000000007</v>
      </c>
      <c r="D11697">
        <f t="shared" si="364"/>
        <v>99.336492000000007</v>
      </c>
      <c r="E11697" t="str">
        <f t="shared" si="365"/>
        <v/>
      </c>
    </row>
    <row r="11698" spans="1:5">
      <c r="A11698" t="s">
        <v>0</v>
      </c>
      <c r="B11698" t="s">
        <v>1</v>
      </c>
      <c r="C11698">
        <v>68.695357999999999</v>
      </c>
      <c r="D11698">
        <f t="shared" si="364"/>
        <v>68.695357999999999</v>
      </c>
      <c r="E11698" t="str">
        <f t="shared" si="365"/>
        <v/>
      </c>
    </row>
    <row r="11699" spans="1:5">
      <c r="A11699" t="s">
        <v>0</v>
      </c>
      <c r="B11699" t="s">
        <v>1</v>
      </c>
      <c r="C11699">
        <v>18.321427</v>
      </c>
      <c r="D11699">
        <f t="shared" si="364"/>
        <v>18.321427</v>
      </c>
      <c r="E11699" t="str">
        <f t="shared" si="365"/>
        <v/>
      </c>
    </row>
    <row r="11700" spans="1:5">
      <c r="A11700" t="s">
        <v>0</v>
      </c>
      <c r="B11700" t="s">
        <v>1</v>
      </c>
      <c r="C11700">
        <v>71.887895999999998</v>
      </c>
      <c r="D11700">
        <f t="shared" si="364"/>
        <v>71.887895999999998</v>
      </c>
      <c r="E11700" t="str">
        <f t="shared" si="365"/>
        <v/>
      </c>
    </row>
    <row r="11701" spans="1:5">
      <c r="A11701" t="s">
        <v>0</v>
      </c>
      <c r="B11701" t="s">
        <v>1</v>
      </c>
      <c r="C11701">
        <v>74.504482999999993</v>
      </c>
      <c r="D11701">
        <f t="shared" si="364"/>
        <v>74.504482999999993</v>
      </c>
      <c r="E11701" t="str">
        <f t="shared" si="365"/>
        <v/>
      </c>
    </row>
    <row r="11702" spans="1:5">
      <c r="A11702" t="s">
        <v>0</v>
      </c>
      <c r="B11702" t="s">
        <v>1</v>
      </c>
      <c r="C11702">
        <v>103.436618</v>
      </c>
      <c r="D11702">
        <f t="shared" si="364"/>
        <v>103.436618</v>
      </c>
      <c r="E11702" t="str">
        <f t="shared" si="365"/>
        <v/>
      </c>
    </row>
    <row r="11703" spans="1:5">
      <c r="A11703" t="s">
        <v>0</v>
      </c>
      <c r="B11703" t="s">
        <v>1</v>
      </c>
      <c r="C11703">
        <v>76.812957999999995</v>
      </c>
      <c r="D11703">
        <f t="shared" si="364"/>
        <v>76.812957999999995</v>
      </c>
      <c r="E11703" t="str">
        <f t="shared" si="365"/>
        <v/>
      </c>
    </row>
    <row r="11704" spans="1:5">
      <c r="A11704" t="s">
        <v>0</v>
      </c>
      <c r="B11704" t="s">
        <v>1</v>
      </c>
      <c r="C11704">
        <v>106.86571000000001</v>
      </c>
      <c r="D11704">
        <f t="shared" si="364"/>
        <v>106.86571000000001</v>
      </c>
      <c r="E11704" t="str">
        <f t="shared" si="365"/>
        <v/>
      </c>
    </row>
    <row r="11705" spans="1:5">
      <c r="A11705" t="s">
        <v>0</v>
      </c>
      <c r="B11705" t="s">
        <v>1</v>
      </c>
      <c r="C11705">
        <v>22.586162999999999</v>
      </c>
      <c r="D11705">
        <f t="shared" si="364"/>
        <v>22.586162999999999</v>
      </c>
      <c r="E11705" t="str">
        <f t="shared" si="365"/>
        <v/>
      </c>
    </row>
    <row r="11706" spans="1:5">
      <c r="A11706" t="s">
        <v>0</v>
      </c>
      <c r="B11706" t="s">
        <v>1</v>
      </c>
      <c r="C11706">
        <v>15.453882</v>
      </c>
      <c r="D11706">
        <f t="shared" si="364"/>
        <v>15.453882</v>
      </c>
      <c r="E11706" t="str">
        <f t="shared" si="365"/>
        <v/>
      </c>
    </row>
    <row r="11707" spans="1:5">
      <c r="A11707" t="s">
        <v>0</v>
      </c>
      <c r="B11707" t="s">
        <v>1</v>
      </c>
      <c r="C11707">
        <v>31.092586000000001</v>
      </c>
      <c r="D11707">
        <f t="shared" si="364"/>
        <v>31.092586000000001</v>
      </c>
      <c r="E11707" t="str">
        <f t="shared" si="365"/>
        <v/>
      </c>
    </row>
    <row r="11708" spans="1:5">
      <c r="A11708" t="s">
        <v>0</v>
      </c>
      <c r="B11708" t="s">
        <v>1</v>
      </c>
      <c r="C11708">
        <v>31.509180000000001</v>
      </c>
      <c r="D11708">
        <f t="shared" si="364"/>
        <v>31.509180000000001</v>
      </c>
      <c r="E11708" t="str">
        <f t="shared" si="365"/>
        <v/>
      </c>
    </row>
    <row r="11709" spans="1:5">
      <c r="A11709" t="s">
        <v>0</v>
      </c>
      <c r="B11709" t="s">
        <v>1</v>
      </c>
      <c r="C11709">
        <v>18.264295000000001</v>
      </c>
      <c r="D11709">
        <f t="shared" si="364"/>
        <v>18.264295000000001</v>
      </c>
      <c r="E11709" t="str">
        <f t="shared" si="365"/>
        <v/>
      </c>
    </row>
    <row r="11710" spans="1:5">
      <c r="A11710" t="s">
        <v>0</v>
      </c>
      <c r="B11710" t="s">
        <v>1</v>
      </c>
      <c r="C11710">
        <v>20.145019999999999</v>
      </c>
      <c r="D11710">
        <f t="shared" si="364"/>
        <v>20.145019999999999</v>
      </c>
      <c r="E11710" t="str">
        <f t="shared" si="365"/>
        <v/>
      </c>
    </row>
    <row r="11711" spans="1:5">
      <c r="A11711" t="s">
        <v>0</v>
      </c>
      <c r="B11711" t="s">
        <v>1</v>
      </c>
      <c r="C11711">
        <v>40.629851000000002</v>
      </c>
      <c r="D11711">
        <f t="shared" si="364"/>
        <v>40.629851000000002</v>
      </c>
      <c r="E11711" t="str">
        <f t="shared" si="365"/>
        <v/>
      </c>
    </row>
    <row r="11712" spans="1:5">
      <c r="A11712" t="s">
        <v>0</v>
      </c>
      <c r="B11712" t="s">
        <v>1</v>
      </c>
      <c r="C11712">
        <v>47.703738000000001</v>
      </c>
      <c r="D11712">
        <f t="shared" si="364"/>
        <v>47.703738000000001</v>
      </c>
      <c r="E11712" t="str">
        <f t="shared" si="365"/>
        <v/>
      </c>
    </row>
    <row r="11713" spans="1:5">
      <c r="A11713" t="s">
        <v>0</v>
      </c>
      <c r="B11713" t="s">
        <v>1</v>
      </c>
      <c r="C11713">
        <v>37.518591000000001</v>
      </c>
      <c r="D11713">
        <f t="shared" si="364"/>
        <v>37.518591000000001</v>
      </c>
      <c r="E11713" t="str">
        <f t="shared" si="365"/>
        <v/>
      </c>
    </row>
    <row r="11714" spans="1:5">
      <c r="A11714" t="s">
        <v>0</v>
      </c>
      <c r="B11714" t="s">
        <v>1</v>
      </c>
      <c r="C11714">
        <v>44.194856000000001</v>
      </c>
      <c r="D11714">
        <f t="shared" ref="D11714:D11777" si="366">IF(C11714&lt;900,C11714,"")</f>
        <v>44.194856000000001</v>
      </c>
      <c r="E11714" t="str">
        <f t="shared" ref="E11714:E11777" si="367">IF(C11714&gt;900,C11714,"")</f>
        <v/>
      </c>
    </row>
    <row r="11715" spans="1:5">
      <c r="A11715" t="s">
        <v>0</v>
      </c>
      <c r="B11715" t="s">
        <v>1</v>
      </c>
      <c r="C11715">
        <v>49.613045</v>
      </c>
      <c r="D11715">
        <f t="shared" si="366"/>
        <v>49.613045</v>
      </c>
      <c r="E11715" t="str">
        <f t="shared" si="367"/>
        <v/>
      </c>
    </row>
    <row r="11716" spans="1:5">
      <c r="A11716" t="s">
        <v>0</v>
      </c>
      <c r="B11716" t="s">
        <v>1</v>
      </c>
      <c r="C11716">
        <v>38.885375000000003</v>
      </c>
      <c r="D11716">
        <f t="shared" si="366"/>
        <v>38.885375000000003</v>
      </c>
      <c r="E11716" t="str">
        <f t="shared" si="367"/>
        <v/>
      </c>
    </row>
    <row r="11717" spans="1:5">
      <c r="A11717" t="s">
        <v>0</v>
      </c>
      <c r="B11717" t="s">
        <v>1</v>
      </c>
      <c r="C11717">
        <v>45.153100999999999</v>
      </c>
      <c r="D11717">
        <f t="shared" si="366"/>
        <v>45.153100999999999</v>
      </c>
      <c r="E11717" t="str">
        <f t="shared" si="367"/>
        <v/>
      </c>
    </row>
    <row r="11718" spans="1:5">
      <c r="A11718" t="s">
        <v>0</v>
      </c>
      <c r="B11718" t="s">
        <v>1</v>
      </c>
      <c r="C11718">
        <v>50.422212999999999</v>
      </c>
      <c r="D11718">
        <f t="shared" si="366"/>
        <v>50.422212999999999</v>
      </c>
      <c r="E11718" t="str">
        <f t="shared" si="367"/>
        <v/>
      </c>
    </row>
    <row r="11719" spans="1:5">
      <c r="A11719" t="s">
        <v>0</v>
      </c>
      <c r="B11719" t="s">
        <v>1</v>
      </c>
      <c r="C11719">
        <v>45.936534999999999</v>
      </c>
      <c r="D11719">
        <f t="shared" si="366"/>
        <v>45.936534999999999</v>
      </c>
      <c r="E11719" t="str">
        <f t="shared" si="367"/>
        <v/>
      </c>
    </row>
    <row r="11720" spans="1:5">
      <c r="A11720" t="s">
        <v>0</v>
      </c>
      <c r="B11720" t="s">
        <v>1</v>
      </c>
      <c r="C11720">
        <v>39.817891000000003</v>
      </c>
      <c r="D11720">
        <f t="shared" si="366"/>
        <v>39.817891000000003</v>
      </c>
      <c r="E11720" t="str">
        <f t="shared" si="367"/>
        <v/>
      </c>
    </row>
    <row r="11721" spans="1:5">
      <c r="A11721" t="s">
        <v>0</v>
      </c>
      <c r="B11721" t="s">
        <v>1</v>
      </c>
      <c r="C11721">
        <v>24.27806</v>
      </c>
      <c r="D11721">
        <f t="shared" si="366"/>
        <v>24.27806</v>
      </c>
      <c r="E11721" t="str">
        <f t="shared" si="367"/>
        <v/>
      </c>
    </row>
    <row r="11722" spans="1:5">
      <c r="A11722" t="s">
        <v>0</v>
      </c>
      <c r="B11722" t="s">
        <v>1</v>
      </c>
      <c r="C11722">
        <v>169.68954500000001</v>
      </c>
      <c r="D11722">
        <f t="shared" si="366"/>
        <v>169.68954500000001</v>
      </c>
      <c r="E11722" t="str">
        <f t="shared" si="367"/>
        <v/>
      </c>
    </row>
    <row r="11723" spans="1:5">
      <c r="A11723" t="s">
        <v>0</v>
      </c>
      <c r="B11723" t="s">
        <v>1</v>
      </c>
      <c r="C11723">
        <v>169.95681400000001</v>
      </c>
      <c r="D11723">
        <f t="shared" si="366"/>
        <v>169.95681400000001</v>
      </c>
      <c r="E11723" t="str">
        <f t="shared" si="367"/>
        <v/>
      </c>
    </row>
    <row r="11724" spans="1:5">
      <c r="A11724" t="s">
        <v>0</v>
      </c>
      <c r="B11724" t="s">
        <v>1</v>
      </c>
      <c r="C11724">
        <v>41.456198000000001</v>
      </c>
      <c r="D11724">
        <f t="shared" si="366"/>
        <v>41.456198000000001</v>
      </c>
      <c r="E11724" t="str">
        <f t="shared" si="367"/>
        <v/>
      </c>
    </row>
    <row r="11725" spans="1:5">
      <c r="A11725" t="s">
        <v>0</v>
      </c>
      <c r="B11725" t="s">
        <v>1</v>
      </c>
      <c r="C11725">
        <v>41.471935999999999</v>
      </c>
      <c r="D11725">
        <f t="shared" si="366"/>
        <v>41.471935999999999</v>
      </c>
      <c r="E11725" t="str">
        <f t="shared" si="367"/>
        <v/>
      </c>
    </row>
    <row r="11726" spans="1:5">
      <c r="A11726" t="s">
        <v>0</v>
      </c>
      <c r="B11726" t="s">
        <v>1</v>
      </c>
      <c r="C11726">
        <v>30.915410999999999</v>
      </c>
      <c r="D11726">
        <f t="shared" si="366"/>
        <v>30.915410999999999</v>
      </c>
      <c r="E11726" t="str">
        <f t="shared" si="367"/>
        <v/>
      </c>
    </row>
    <row r="11727" spans="1:5">
      <c r="A11727" t="s">
        <v>0</v>
      </c>
      <c r="B11727" t="s">
        <v>1</v>
      </c>
      <c r="C11727">
        <v>42.673513999999997</v>
      </c>
      <c r="D11727">
        <f t="shared" si="366"/>
        <v>42.673513999999997</v>
      </c>
      <c r="E11727" t="str">
        <f t="shared" si="367"/>
        <v/>
      </c>
    </row>
    <row r="11728" spans="1:5">
      <c r="A11728" t="s">
        <v>0</v>
      </c>
      <c r="B11728" t="s">
        <v>1</v>
      </c>
      <c r="C11728">
        <v>32.152461000000002</v>
      </c>
      <c r="D11728">
        <f t="shared" si="366"/>
        <v>32.152461000000002</v>
      </c>
      <c r="E11728" t="str">
        <f t="shared" si="367"/>
        <v/>
      </c>
    </row>
    <row r="11729" spans="1:5">
      <c r="A11729" t="s">
        <v>0</v>
      </c>
      <c r="B11729" t="s">
        <v>1</v>
      </c>
      <c r="C11729">
        <v>34.382770000000001</v>
      </c>
      <c r="D11729">
        <f t="shared" si="366"/>
        <v>34.382770000000001</v>
      </c>
      <c r="E11729" t="str">
        <f t="shared" si="367"/>
        <v/>
      </c>
    </row>
    <row r="11730" spans="1:5">
      <c r="A11730" t="s">
        <v>0</v>
      </c>
      <c r="B11730" t="s">
        <v>1</v>
      </c>
      <c r="C11730">
        <v>37.121653000000002</v>
      </c>
      <c r="D11730">
        <f t="shared" si="366"/>
        <v>37.121653000000002</v>
      </c>
      <c r="E11730" t="str">
        <f t="shared" si="367"/>
        <v/>
      </c>
    </row>
    <row r="11731" spans="1:5">
      <c r="A11731" t="s">
        <v>0</v>
      </c>
      <c r="B11731" t="s">
        <v>1</v>
      </c>
      <c r="C11731">
        <v>14.655853</v>
      </c>
      <c r="D11731">
        <f t="shared" si="366"/>
        <v>14.655853</v>
      </c>
      <c r="E11731" t="str">
        <f t="shared" si="367"/>
        <v/>
      </c>
    </row>
    <row r="11732" spans="1:5">
      <c r="A11732" t="s">
        <v>0</v>
      </c>
      <c r="B11732" t="s">
        <v>1</v>
      </c>
      <c r="C11732">
        <v>1037.372126</v>
      </c>
      <c r="D11732" t="str">
        <f t="shared" si="366"/>
        <v/>
      </c>
      <c r="E11732">
        <f t="shared" si="367"/>
        <v>1037.372126</v>
      </c>
    </row>
    <row r="11733" spans="1:5">
      <c r="A11733" t="s">
        <v>0</v>
      </c>
      <c r="B11733" t="s">
        <v>1</v>
      </c>
      <c r="C11733">
        <v>44.641747000000002</v>
      </c>
      <c r="D11733">
        <f t="shared" si="366"/>
        <v>44.641747000000002</v>
      </c>
      <c r="E11733" t="str">
        <f t="shared" si="367"/>
        <v/>
      </c>
    </row>
    <row r="11734" spans="1:5">
      <c r="A11734" t="s">
        <v>0</v>
      </c>
      <c r="B11734" t="s">
        <v>1</v>
      </c>
      <c r="C11734">
        <v>43.167216000000003</v>
      </c>
      <c r="D11734">
        <f t="shared" si="366"/>
        <v>43.167216000000003</v>
      </c>
      <c r="E11734" t="str">
        <f t="shared" si="367"/>
        <v/>
      </c>
    </row>
    <row r="11735" spans="1:5">
      <c r="A11735" t="s">
        <v>0</v>
      </c>
      <c r="B11735" t="s">
        <v>1</v>
      </c>
      <c r="C11735">
        <v>45.934058</v>
      </c>
      <c r="D11735">
        <f t="shared" si="366"/>
        <v>45.934058</v>
      </c>
      <c r="E11735" t="str">
        <f t="shared" si="367"/>
        <v/>
      </c>
    </row>
    <row r="11736" spans="1:5">
      <c r="A11736" t="s">
        <v>0</v>
      </c>
      <c r="B11736" t="s">
        <v>1</v>
      </c>
      <c r="C11736">
        <v>46.771082999999997</v>
      </c>
      <c r="D11736">
        <f t="shared" si="366"/>
        <v>46.771082999999997</v>
      </c>
      <c r="E11736" t="str">
        <f t="shared" si="367"/>
        <v/>
      </c>
    </row>
    <row r="11737" spans="1:5">
      <c r="A11737" t="s">
        <v>0</v>
      </c>
      <c r="B11737" t="s">
        <v>1</v>
      </c>
      <c r="C11737">
        <v>44.572235999999997</v>
      </c>
      <c r="D11737">
        <f t="shared" si="366"/>
        <v>44.572235999999997</v>
      </c>
      <c r="E11737" t="str">
        <f t="shared" si="367"/>
        <v/>
      </c>
    </row>
    <row r="11738" spans="1:5">
      <c r="A11738" t="s">
        <v>0</v>
      </c>
      <c r="B11738" t="s">
        <v>1</v>
      </c>
      <c r="C11738">
        <v>47.570957</v>
      </c>
      <c r="D11738">
        <f t="shared" si="366"/>
        <v>47.570957</v>
      </c>
      <c r="E11738" t="str">
        <f t="shared" si="367"/>
        <v/>
      </c>
    </row>
    <row r="11739" spans="1:5">
      <c r="A11739" t="s">
        <v>0</v>
      </c>
      <c r="B11739" t="s">
        <v>1</v>
      </c>
      <c r="C11739">
        <v>45.379143999999997</v>
      </c>
      <c r="D11739">
        <f t="shared" si="366"/>
        <v>45.379143999999997</v>
      </c>
      <c r="E11739" t="str">
        <f t="shared" si="367"/>
        <v/>
      </c>
    </row>
    <row r="11740" spans="1:5">
      <c r="A11740" t="s">
        <v>0</v>
      </c>
      <c r="B11740" t="s">
        <v>1</v>
      </c>
      <c r="C11740">
        <v>46.208063000000003</v>
      </c>
      <c r="D11740">
        <f t="shared" si="366"/>
        <v>46.208063000000003</v>
      </c>
      <c r="E11740" t="str">
        <f t="shared" si="367"/>
        <v/>
      </c>
    </row>
    <row r="11741" spans="1:5">
      <c r="A11741" t="s">
        <v>0</v>
      </c>
      <c r="B11741" t="s">
        <v>1</v>
      </c>
      <c r="C11741">
        <v>39.859746999999999</v>
      </c>
      <c r="D11741">
        <f t="shared" si="366"/>
        <v>39.859746999999999</v>
      </c>
      <c r="E11741" t="str">
        <f t="shared" si="367"/>
        <v/>
      </c>
    </row>
    <row r="11742" spans="1:5">
      <c r="A11742" t="s">
        <v>0</v>
      </c>
      <c r="B11742" t="s">
        <v>1</v>
      </c>
      <c r="C11742">
        <v>47.894834000000003</v>
      </c>
      <c r="D11742">
        <f t="shared" si="366"/>
        <v>47.894834000000003</v>
      </c>
      <c r="E11742" t="str">
        <f t="shared" si="367"/>
        <v/>
      </c>
    </row>
    <row r="11743" spans="1:5">
      <c r="A11743" t="s">
        <v>0</v>
      </c>
      <c r="B11743" t="s">
        <v>1</v>
      </c>
      <c r="C11743">
        <v>48.537568999999998</v>
      </c>
      <c r="D11743">
        <f t="shared" si="366"/>
        <v>48.537568999999998</v>
      </c>
      <c r="E11743" t="str">
        <f t="shared" si="367"/>
        <v/>
      </c>
    </row>
    <row r="11744" spans="1:5">
      <c r="A11744" t="s">
        <v>0</v>
      </c>
      <c r="B11744" t="s">
        <v>1</v>
      </c>
      <c r="C11744">
        <v>41.986255999999997</v>
      </c>
      <c r="D11744">
        <f t="shared" si="366"/>
        <v>41.986255999999997</v>
      </c>
      <c r="E11744" t="str">
        <f t="shared" si="367"/>
        <v/>
      </c>
    </row>
    <row r="11745" spans="1:5">
      <c r="A11745" t="s">
        <v>0</v>
      </c>
      <c r="B11745" t="s">
        <v>1</v>
      </c>
      <c r="C11745">
        <v>76.764386000000002</v>
      </c>
      <c r="D11745">
        <f t="shared" si="366"/>
        <v>76.764386000000002</v>
      </c>
      <c r="E11745" t="str">
        <f t="shared" si="367"/>
        <v/>
      </c>
    </row>
    <row r="11746" spans="1:5">
      <c r="A11746" t="s">
        <v>0</v>
      </c>
      <c r="B11746" t="s">
        <v>1</v>
      </c>
      <c r="C11746">
        <v>42.681581000000001</v>
      </c>
      <c r="D11746">
        <f t="shared" si="366"/>
        <v>42.681581000000001</v>
      </c>
      <c r="E11746" t="str">
        <f t="shared" si="367"/>
        <v/>
      </c>
    </row>
    <row r="11747" spans="1:5">
      <c r="A11747" t="s">
        <v>0</v>
      </c>
      <c r="B11747" t="s">
        <v>1</v>
      </c>
      <c r="C11747">
        <v>45.527073999999999</v>
      </c>
      <c r="D11747">
        <f t="shared" si="366"/>
        <v>45.527073999999999</v>
      </c>
      <c r="E11747" t="str">
        <f t="shared" si="367"/>
        <v/>
      </c>
    </row>
    <row r="11748" spans="1:5">
      <c r="A11748" t="s">
        <v>0</v>
      </c>
      <c r="B11748" t="s">
        <v>1</v>
      </c>
      <c r="C11748">
        <v>71.861641000000006</v>
      </c>
      <c r="D11748">
        <f t="shared" si="366"/>
        <v>71.861641000000006</v>
      </c>
      <c r="E11748" t="str">
        <f t="shared" si="367"/>
        <v/>
      </c>
    </row>
    <row r="11749" spans="1:5">
      <c r="A11749" t="s">
        <v>0</v>
      </c>
      <c r="B11749" t="s">
        <v>1</v>
      </c>
      <c r="C11749">
        <v>53.673732999999999</v>
      </c>
      <c r="D11749">
        <f t="shared" si="366"/>
        <v>53.673732999999999</v>
      </c>
      <c r="E11749" t="str">
        <f t="shared" si="367"/>
        <v/>
      </c>
    </row>
    <row r="11750" spans="1:5">
      <c r="A11750" t="s">
        <v>0</v>
      </c>
      <c r="B11750" t="s">
        <v>1</v>
      </c>
      <c r="C11750">
        <v>55.264885999999997</v>
      </c>
      <c r="D11750">
        <f t="shared" si="366"/>
        <v>55.264885999999997</v>
      </c>
      <c r="E11750" t="str">
        <f t="shared" si="367"/>
        <v/>
      </c>
    </row>
    <row r="11751" spans="1:5">
      <c r="A11751" t="s">
        <v>0</v>
      </c>
      <c r="B11751" t="s">
        <v>1</v>
      </c>
      <c r="C11751">
        <v>50.761924</v>
      </c>
      <c r="D11751">
        <f t="shared" si="366"/>
        <v>50.761924</v>
      </c>
      <c r="E11751" t="str">
        <f t="shared" si="367"/>
        <v/>
      </c>
    </row>
    <row r="11752" spans="1:5">
      <c r="A11752" t="s">
        <v>0</v>
      </c>
      <c r="B11752" t="s">
        <v>1</v>
      </c>
      <c r="C11752">
        <v>58.485343</v>
      </c>
      <c r="D11752">
        <f t="shared" si="366"/>
        <v>58.485343</v>
      </c>
      <c r="E11752" t="str">
        <f t="shared" si="367"/>
        <v/>
      </c>
    </row>
    <row r="11753" spans="1:5">
      <c r="A11753" t="s">
        <v>0</v>
      </c>
      <c r="B11753" t="s">
        <v>1</v>
      </c>
      <c r="C11753">
        <v>53.641787000000001</v>
      </c>
      <c r="D11753">
        <f t="shared" si="366"/>
        <v>53.641787000000001</v>
      </c>
      <c r="E11753" t="str">
        <f t="shared" si="367"/>
        <v/>
      </c>
    </row>
    <row r="11754" spans="1:5">
      <c r="A11754" t="s">
        <v>0</v>
      </c>
      <c r="B11754" t="s">
        <v>1</v>
      </c>
      <c r="C11754">
        <v>75.748272999999998</v>
      </c>
      <c r="D11754">
        <f t="shared" si="366"/>
        <v>75.748272999999998</v>
      </c>
      <c r="E11754" t="str">
        <f t="shared" si="367"/>
        <v/>
      </c>
    </row>
    <row r="11755" spans="1:5">
      <c r="A11755" t="s">
        <v>0</v>
      </c>
      <c r="B11755" t="s">
        <v>1</v>
      </c>
      <c r="C11755">
        <v>79.317659000000006</v>
      </c>
      <c r="D11755">
        <f t="shared" si="366"/>
        <v>79.317659000000006</v>
      </c>
      <c r="E11755" t="str">
        <f t="shared" si="367"/>
        <v/>
      </c>
    </row>
    <row r="11756" spans="1:5">
      <c r="A11756" t="s">
        <v>0</v>
      </c>
      <c r="B11756" t="s">
        <v>1</v>
      </c>
      <c r="C11756">
        <v>12.868871</v>
      </c>
      <c r="D11756">
        <f t="shared" si="366"/>
        <v>12.868871</v>
      </c>
      <c r="E11756" t="str">
        <f t="shared" si="367"/>
        <v/>
      </c>
    </row>
    <row r="11757" spans="1:5">
      <c r="A11757" t="s">
        <v>0</v>
      </c>
      <c r="B11757" t="s">
        <v>1</v>
      </c>
      <c r="C11757">
        <v>55.963414</v>
      </c>
      <c r="D11757">
        <f t="shared" si="366"/>
        <v>55.963414</v>
      </c>
      <c r="E11757" t="str">
        <f t="shared" si="367"/>
        <v/>
      </c>
    </row>
    <row r="11758" spans="1:5">
      <c r="A11758" t="s">
        <v>0</v>
      </c>
      <c r="B11758" t="s">
        <v>1</v>
      </c>
      <c r="C11758">
        <v>83.235152999999997</v>
      </c>
      <c r="D11758">
        <f t="shared" si="366"/>
        <v>83.235152999999997</v>
      </c>
      <c r="E11758" t="str">
        <f t="shared" si="367"/>
        <v/>
      </c>
    </row>
    <row r="11759" spans="1:5">
      <c r="A11759" t="s">
        <v>0</v>
      </c>
      <c r="B11759" t="s">
        <v>1</v>
      </c>
      <c r="C11759">
        <v>21.830138999999999</v>
      </c>
      <c r="D11759">
        <f t="shared" si="366"/>
        <v>21.830138999999999</v>
      </c>
      <c r="E11759" t="str">
        <f t="shared" si="367"/>
        <v/>
      </c>
    </row>
    <row r="11760" spans="1:5">
      <c r="A11760" t="s">
        <v>0</v>
      </c>
      <c r="B11760" t="s">
        <v>1</v>
      </c>
      <c r="C11760">
        <v>39.655230000000003</v>
      </c>
      <c r="D11760">
        <f t="shared" si="366"/>
        <v>39.655230000000003</v>
      </c>
      <c r="E11760" t="str">
        <f t="shared" si="367"/>
        <v/>
      </c>
    </row>
    <row r="11761" spans="1:5">
      <c r="A11761" t="s">
        <v>0</v>
      </c>
      <c r="B11761" t="s">
        <v>1</v>
      </c>
      <c r="C11761">
        <v>40.927390000000003</v>
      </c>
      <c r="D11761">
        <f t="shared" si="366"/>
        <v>40.927390000000003</v>
      </c>
      <c r="E11761" t="str">
        <f t="shared" si="367"/>
        <v/>
      </c>
    </row>
    <row r="11762" spans="1:5">
      <c r="A11762" t="s">
        <v>0</v>
      </c>
      <c r="B11762" t="s">
        <v>1</v>
      </c>
      <c r="C11762">
        <v>37.350597999999998</v>
      </c>
      <c r="D11762">
        <f t="shared" si="366"/>
        <v>37.350597999999998</v>
      </c>
      <c r="E11762" t="str">
        <f t="shared" si="367"/>
        <v/>
      </c>
    </row>
    <row r="11763" spans="1:5">
      <c r="A11763" t="s">
        <v>0</v>
      </c>
      <c r="B11763" t="s">
        <v>1</v>
      </c>
      <c r="C11763">
        <v>44.356650000000002</v>
      </c>
      <c r="D11763">
        <f t="shared" si="366"/>
        <v>44.356650000000002</v>
      </c>
      <c r="E11763" t="str">
        <f t="shared" si="367"/>
        <v/>
      </c>
    </row>
    <row r="11764" spans="1:5">
      <c r="A11764" t="s">
        <v>0</v>
      </c>
      <c r="B11764" t="s">
        <v>1</v>
      </c>
      <c r="C11764">
        <v>35.945317000000003</v>
      </c>
      <c r="D11764">
        <f t="shared" si="366"/>
        <v>35.945317000000003</v>
      </c>
      <c r="E11764" t="str">
        <f t="shared" si="367"/>
        <v/>
      </c>
    </row>
    <row r="11765" spans="1:5">
      <c r="A11765" t="s">
        <v>0</v>
      </c>
      <c r="B11765" t="s">
        <v>1</v>
      </c>
      <c r="C11765">
        <v>39.676679</v>
      </c>
      <c r="D11765">
        <f t="shared" si="366"/>
        <v>39.676679</v>
      </c>
      <c r="E11765" t="str">
        <f t="shared" si="367"/>
        <v/>
      </c>
    </row>
    <row r="11766" spans="1:5">
      <c r="A11766" t="s">
        <v>0</v>
      </c>
      <c r="B11766" t="s">
        <v>1</v>
      </c>
      <c r="C11766">
        <v>47.608691999999998</v>
      </c>
      <c r="D11766">
        <f t="shared" si="366"/>
        <v>47.608691999999998</v>
      </c>
      <c r="E11766" t="str">
        <f t="shared" si="367"/>
        <v/>
      </c>
    </row>
    <row r="11767" spans="1:5">
      <c r="A11767" t="s">
        <v>0</v>
      </c>
      <c r="B11767" t="s">
        <v>1</v>
      </c>
      <c r="C11767">
        <v>38.577264</v>
      </c>
      <c r="D11767">
        <f t="shared" si="366"/>
        <v>38.577264</v>
      </c>
      <c r="E11767" t="str">
        <f t="shared" si="367"/>
        <v/>
      </c>
    </row>
    <row r="11768" spans="1:5">
      <c r="A11768" t="s">
        <v>0</v>
      </c>
      <c r="B11768" t="s">
        <v>1</v>
      </c>
      <c r="C11768">
        <v>28.660034</v>
      </c>
      <c r="D11768">
        <f t="shared" si="366"/>
        <v>28.660034</v>
      </c>
      <c r="E11768" t="str">
        <f t="shared" si="367"/>
        <v/>
      </c>
    </row>
    <row r="11769" spans="1:5">
      <c r="A11769" t="s">
        <v>0</v>
      </c>
      <c r="B11769" t="s">
        <v>1</v>
      </c>
      <c r="C11769">
        <v>30.660166</v>
      </c>
      <c r="D11769">
        <f t="shared" si="366"/>
        <v>30.660166</v>
      </c>
      <c r="E11769" t="str">
        <f t="shared" si="367"/>
        <v/>
      </c>
    </row>
    <row r="11770" spans="1:5">
      <c r="A11770" t="s">
        <v>0</v>
      </c>
      <c r="B11770" t="s">
        <v>1</v>
      </c>
      <c r="C11770">
        <v>33.797522000000001</v>
      </c>
      <c r="D11770">
        <f t="shared" si="366"/>
        <v>33.797522000000001</v>
      </c>
      <c r="E11770" t="str">
        <f t="shared" si="367"/>
        <v/>
      </c>
    </row>
    <row r="11771" spans="1:5">
      <c r="A11771" t="s">
        <v>0</v>
      </c>
      <c r="B11771" t="s">
        <v>1</v>
      </c>
      <c r="C11771">
        <v>34.485525000000003</v>
      </c>
      <c r="D11771">
        <f t="shared" si="366"/>
        <v>34.485525000000003</v>
      </c>
      <c r="E11771" t="str">
        <f t="shared" si="367"/>
        <v/>
      </c>
    </row>
    <row r="11772" spans="1:5">
      <c r="A11772" t="s">
        <v>0</v>
      </c>
      <c r="B11772" t="s">
        <v>1</v>
      </c>
      <c r="C11772">
        <v>20.57743</v>
      </c>
      <c r="D11772">
        <f t="shared" si="366"/>
        <v>20.57743</v>
      </c>
      <c r="E11772" t="str">
        <f t="shared" si="367"/>
        <v/>
      </c>
    </row>
    <row r="11773" spans="1:5">
      <c r="A11773" t="s">
        <v>0</v>
      </c>
      <c r="B11773" t="s">
        <v>1</v>
      </c>
      <c r="C11773">
        <v>22.009898</v>
      </c>
      <c r="D11773">
        <f t="shared" si="366"/>
        <v>22.009898</v>
      </c>
      <c r="E11773" t="str">
        <f t="shared" si="367"/>
        <v/>
      </c>
    </row>
    <row r="11774" spans="1:5">
      <c r="A11774" t="s">
        <v>0</v>
      </c>
      <c r="B11774" t="s">
        <v>1</v>
      </c>
      <c r="C11774">
        <v>36.517097999999997</v>
      </c>
      <c r="D11774">
        <f t="shared" si="366"/>
        <v>36.517097999999997</v>
      </c>
      <c r="E11774" t="str">
        <f t="shared" si="367"/>
        <v/>
      </c>
    </row>
    <row r="11775" spans="1:5">
      <c r="A11775" t="s">
        <v>0</v>
      </c>
      <c r="B11775" t="s">
        <v>1</v>
      </c>
      <c r="C11775">
        <v>18.919414</v>
      </c>
      <c r="D11775">
        <f t="shared" si="366"/>
        <v>18.919414</v>
      </c>
      <c r="E11775" t="str">
        <f t="shared" si="367"/>
        <v/>
      </c>
    </row>
    <row r="11776" spans="1:5">
      <c r="A11776" t="s">
        <v>0</v>
      </c>
      <c r="B11776" t="s">
        <v>1</v>
      </c>
      <c r="C11776">
        <v>37.210717000000002</v>
      </c>
      <c r="D11776">
        <f t="shared" si="366"/>
        <v>37.210717000000002</v>
      </c>
      <c r="E11776" t="str">
        <f t="shared" si="367"/>
        <v/>
      </c>
    </row>
    <row r="11777" spans="1:5">
      <c r="A11777" t="s">
        <v>0</v>
      </c>
      <c r="B11777" t="s">
        <v>1</v>
      </c>
      <c r="C11777">
        <v>20.481459000000001</v>
      </c>
      <c r="D11777">
        <f t="shared" si="366"/>
        <v>20.481459000000001</v>
      </c>
      <c r="E11777" t="str">
        <f t="shared" si="367"/>
        <v/>
      </c>
    </row>
    <row r="11778" spans="1:5">
      <c r="A11778" t="s">
        <v>0</v>
      </c>
      <c r="B11778" t="s">
        <v>1</v>
      </c>
      <c r="C11778">
        <v>35.606520000000003</v>
      </c>
      <c r="D11778">
        <f t="shared" ref="D11778:D11841" si="368">IF(C11778&lt;900,C11778,"")</f>
        <v>35.606520000000003</v>
      </c>
      <c r="E11778" t="str">
        <f t="shared" ref="E11778:E11841" si="369">IF(C11778&gt;900,C11778,"")</f>
        <v/>
      </c>
    </row>
    <row r="11779" spans="1:5">
      <c r="A11779" t="s">
        <v>0</v>
      </c>
      <c r="B11779" t="s">
        <v>1</v>
      </c>
      <c r="C11779">
        <v>35.521358999999997</v>
      </c>
      <c r="D11779">
        <f t="shared" si="368"/>
        <v>35.521358999999997</v>
      </c>
      <c r="E11779" t="str">
        <f t="shared" si="369"/>
        <v/>
      </c>
    </row>
    <row r="11780" spans="1:5">
      <c r="A11780" t="s">
        <v>0</v>
      </c>
      <c r="B11780" t="s">
        <v>1</v>
      </c>
      <c r="C11780">
        <v>41.365436000000003</v>
      </c>
      <c r="D11780">
        <f t="shared" si="368"/>
        <v>41.365436000000003</v>
      </c>
      <c r="E11780" t="str">
        <f t="shared" si="369"/>
        <v/>
      </c>
    </row>
    <row r="11781" spans="1:5">
      <c r="A11781" t="s">
        <v>0</v>
      </c>
      <c r="B11781" t="s">
        <v>1</v>
      </c>
      <c r="C11781">
        <v>38.224432</v>
      </c>
      <c r="D11781">
        <f t="shared" si="368"/>
        <v>38.224432</v>
      </c>
      <c r="E11781" t="str">
        <f t="shared" si="369"/>
        <v/>
      </c>
    </row>
    <row r="11782" spans="1:5">
      <c r="A11782" t="s">
        <v>0</v>
      </c>
      <c r="B11782" t="s">
        <v>1</v>
      </c>
      <c r="C11782">
        <v>37.506532999999997</v>
      </c>
      <c r="D11782">
        <f t="shared" si="368"/>
        <v>37.506532999999997</v>
      </c>
      <c r="E11782" t="str">
        <f t="shared" si="369"/>
        <v/>
      </c>
    </row>
    <row r="11783" spans="1:5">
      <c r="A11783" t="s">
        <v>0</v>
      </c>
      <c r="B11783" t="s">
        <v>1</v>
      </c>
      <c r="C11783">
        <v>39.344577999999998</v>
      </c>
      <c r="D11783">
        <f t="shared" si="368"/>
        <v>39.344577999999998</v>
      </c>
      <c r="E11783" t="str">
        <f t="shared" si="369"/>
        <v/>
      </c>
    </row>
    <row r="11784" spans="1:5">
      <c r="A11784" t="s">
        <v>0</v>
      </c>
      <c r="B11784" t="s">
        <v>1</v>
      </c>
      <c r="C11784">
        <v>38.597284000000002</v>
      </c>
      <c r="D11784">
        <f t="shared" si="368"/>
        <v>38.597284000000002</v>
      </c>
      <c r="E11784" t="str">
        <f t="shared" si="369"/>
        <v/>
      </c>
    </row>
    <row r="11785" spans="1:5">
      <c r="A11785" t="s">
        <v>0</v>
      </c>
      <c r="B11785" t="s">
        <v>1</v>
      </c>
      <c r="C11785">
        <v>52.301347999999997</v>
      </c>
      <c r="D11785">
        <f t="shared" si="368"/>
        <v>52.301347999999997</v>
      </c>
      <c r="E11785" t="str">
        <f t="shared" si="369"/>
        <v/>
      </c>
    </row>
    <row r="11786" spans="1:5">
      <c r="A11786" t="s">
        <v>0</v>
      </c>
      <c r="B11786" t="s">
        <v>1</v>
      </c>
      <c r="C11786">
        <v>56.129199</v>
      </c>
      <c r="D11786">
        <f t="shared" si="368"/>
        <v>56.129199</v>
      </c>
      <c r="E11786" t="str">
        <f t="shared" si="369"/>
        <v/>
      </c>
    </row>
    <row r="11787" spans="1:5">
      <c r="A11787" t="s">
        <v>0</v>
      </c>
      <c r="B11787" t="s">
        <v>1</v>
      </c>
      <c r="C11787">
        <v>17.727799000000001</v>
      </c>
      <c r="D11787">
        <f t="shared" si="368"/>
        <v>17.727799000000001</v>
      </c>
      <c r="E11787" t="str">
        <f t="shared" si="369"/>
        <v/>
      </c>
    </row>
    <row r="11788" spans="1:5">
      <c r="A11788" t="s">
        <v>0</v>
      </c>
      <c r="B11788" t="s">
        <v>1</v>
      </c>
      <c r="C11788">
        <v>44.008519999999997</v>
      </c>
      <c r="D11788">
        <f t="shared" si="368"/>
        <v>44.008519999999997</v>
      </c>
      <c r="E11788" t="str">
        <f t="shared" si="369"/>
        <v/>
      </c>
    </row>
    <row r="11789" spans="1:5">
      <c r="A11789" t="s">
        <v>0</v>
      </c>
      <c r="B11789" t="s">
        <v>1</v>
      </c>
      <c r="C11789">
        <v>48.552129000000001</v>
      </c>
      <c r="D11789">
        <f t="shared" si="368"/>
        <v>48.552129000000001</v>
      </c>
      <c r="E11789" t="str">
        <f t="shared" si="369"/>
        <v/>
      </c>
    </row>
    <row r="11790" spans="1:5">
      <c r="A11790" t="s">
        <v>0</v>
      </c>
      <c r="B11790" t="s">
        <v>1</v>
      </c>
      <c r="C11790">
        <v>48.995291000000002</v>
      </c>
      <c r="D11790">
        <f t="shared" si="368"/>
        <v>48.995291000000002</v>
      </c>
      <c r="E11790" t="str">
        <f t="shared" si="369"/>
        <v/>
      </c>
    </row>
    <row r="11791" spans="1:5">
      <c r="A11791" t="s">
        <v>0</v>
      </c>
      <c r="B11791" t="s">
        <v>1</v>
      </c>
      <c r="C11791">
        <v>46.217787000000001</v>
      </c>
      <c r="D11791">
        <f t="shared" si="368"/>
        <v>46.217787000000001</v>
      </c>
      <c r="E11791" t="str">
        <f t="shared" si="369"/>
        <v/>
      </c>
    </row>
    <row r="11792" spans="1:5">
      <c r="A11792" t="s">
        <v>0</v>
      </c>
      <c r="B11792" t="s">
        <v>1</v>
      </c>
      <c r="C11792">
        <v>20.090181999999999</v>
      </c>
      <c r="D11792">
        <f t="shared" si="368"/>
        <v>20.090181999999999</v>
      </c>
      <c r="E11792" t="str">
        <f t="shared" si="369"/>
        <v/>
      </c>
    </row>
    <row r="11793" spans="1:5">
      <c r="A11793" t="s">
        <v>0</v>
      </c>
      <c r="B11793" t="s">
        <v>1</v>
      </c>
      <c r="C11793">
        <v>19.827021999999999</v>
      </c>
      <c r="D11793">
        <f t="shared" si="368"/>
        <v>19.827021999999999</v>
      </c>
      <c r="E11793" t="str">
        <f t="shared" si="369"/>
        <v/>
      </c>
    </row>
    <row r="11794" spans="1:5">
      <c r="A11794" t="s">
        <v>0</v>
      </c>
      <c r="B11794" t="s">
        <v>1</v>
      </c>
      <c r="C11794">
        <v>37.016527000000004</v>
      </c>
      <c r="D11794">
        <f t="shared" si="368"/>
        <v>37.016527000000004</v>
      </c>
      <c r="E11794" t="str">
        <f t="shared" si="369"/>
        <v/>
      </c>
    </row>
    <row r="11795" spans="1:5">
      <c r="A11795" t="s">
        <v>0</v>
      </c>
      <c r="B11795" t="s">
        <v>1</v>
      </c>
      <c r="C11795">
        <v>21.035612</v>
      </c>
      <c r="D11795">
        <f t="shared" si="368"/>
        <v>21.035612</v>
      </c>
      <c r="E11795" t="str">
        <f t="shared" si="369"/>
        <v/>
      </c>
    </row>
    <row r="11796" spans="1:5">
      <c r="A11796" t="s">
        <v>0</v>
      </c>
      <c r="B11796" t="s">
        <v>1</v>
      </c>
      <c r="C11796">
        <v>21.817399000000002</v>
      </c>
      <c r="D11796">
        <f t="shared" si="368"/>
        <v>21.817399000000002</v>
      </c>
      <c r="E11796" t="str">
        <f t="shared" si="369"/>
        <v/>
      </c>
    </row>
    <row r="11797" spans="1:5">
      <c r="A11797" t="s">
        <v>0</v>
      </c>
      <c r="B11797" t="s">
        <v>1</v>
      </c>
      <c r="C11797">
        <v>22.471050000000002</v>
      </c>
      <c r="D11797">
        <f t="shared" si="368"/>
        <v>22.471050000000002</v>
      </c>
      <c r="E11797" t="str">
        <f t="shared" si="369"/>
        <v/>
      </c>
    </row>
    <row r="11798" spans="1:5">
      <c r="A11798" t="s">
        <v>0</v>
      </c>
      <c r="B11798" t="s">
        <v>1</v>
      </c>
      <c r="C11798">
        <v>36.112847000000002</v>
      </c>
      <c r="D11798">
        <f t="shared" si="368"/>
        <v>36.112847000000002</v>
      </c>
      <c r="E11798" t="str">
        <f t="shared" si="369"/>
        <v/>
      </c>
    </row>
    <row r="11799" spans="1:5">
      <c r="A11799" t="s">
        <v>0</v>
      </c>
      <c r="B11799" t="s">
        <v>1</v>
      </c>
      <c r="C11799">
        <v>23.156186000000002</v>
      </c>
      <c r="D11799">
        <f t="shared" si="368"/>
        <v>23.156186000000002</v>
      </c>
      <c r="E11799" t="str">
        <f t="shared" si="369"/>
        <v/>
      </c>
    </row>
    <row r="11800" spans="1:5">
      <c r="A11800" t="s">
        <v>0</v>
      </c>
      <c r="B11800" t="s">
        <v>1</v>
      </c>
      <c r="C11800">
        <v>36.673591000000002</v>
      </c>
      <c r="D11800">
        <f t="shared" si="368"/>
        <v>36.673591000000002</v>
      </c>
      <c r="E11800" t="str">
        <f t="shared" si="369"/>
        <v/>
      </c>
    </row>
    <row r="11801" spans="1:5">
      <c r="A11801" t="s">
        <v>0</v>
      </c>
      <c r="B11801" t="s">
        <v>1</v>
      </c>
      <c r="C11801">
        <v>40.979053999999998</v>
      </c>
      <c r="D11801">
        <f t="shared" si="368"/>
        <v>40.979053999999998</v>
      </c>
      <c r="E11801" t="str">
        <f t="shared" si="369"/>
        <v/>
      </c>
    </row>
    <row r="11802" spans="1:5">
      <c r="A11802" t="s">
        <v>0</v>
      </c>
      <c r="B11802" t="s">
        <v>1</v>
      </c>
      <c r="C11802">
        <v>42.002969999999998</v>
      </c>
      <c r="D11802">
        <f t="shared" si="368"/>
        <v>42.002969999999998</v>
      </c>
      <c r="E11802" t="str">
        <f t="shared" si="369"/>
        <v/>
      </c>
    </row>
    <row r="11803" spans="1:5">
      <c r="A11803" t="s">
        <v>0</v>
      </c>
      <c r="B11803" t="s">
        <v>1</v>
      </c>
      <c r="C11803">
        <v>48.558270999999998</v>
      </c>
      <c r="D11803">
        <f t="shared" si="368"/>
        <v>48.558270999999998</v>
      </c>
      <c r="E11803" t="str">
        <f t="shared" si="369"/>
        <v/>
      </c>
    </row>
    <row r="11804" spans="1:5">
      <c r="A11804" t="s">
        <v>0</v>
      </c>
      <c r="B11804" t="s">
        <v>1</v>
      </c>
      <c r="C11804">
        <v>48.954819999999998</v>
      </c>
      <c r="D11804">
        <f t="shared" si="368"/>
        <v>48.954819999999998</v>
      </c>
      <c r="E11804" t="str">
        <f t="shared" si="369"/>
        <v/>
      </c>
    </row>
    <row r="11805" spans="1:5">
      <c r="A11805" t="s">
        <v>0</v>
      </c>
      <c r="B11805" t="s">
        <v>1</v>
      </c>
      <c r="C11805">
        <v>14.628958000000001</v>
      </c>
      <c r="D11805">
        <f t="shared" si="368"/>
        <v>14.628958000000001</v>
      </c>
      <c r="E11805" t="str">
        <f t="shared" si="369"/>
        <v/>
      </c>
    </row>
    <row r="11806" spans="1:5">
      <c r="A11806" t="s">
        <v>0</v>
      </c>
      <c r="B11806" t="s">
        <v>1</v>
      </c>
      <c r="C11806">
        <v>43.239722999999998</v>
      </c>
      <c r="D11806">
        <f t="shared" si="368"/>
        <v>43.239722999999998</v>
      </c>
      <c r="E11806" t="str">
        <f t="shared" si="369"/>
        <v/>
      </c>
    </row>
    <row r="11807" spans="1:5">
      <c r="A11807" t="s">
        <v>0</v>
      </c>
      <c r="B11807" t="s">
        <v>1</v>
      </c>
      <c r="C11807">
        <v>15.966298</v>
      </c>
      <c r="D11807">
        <f t="shared" si="368"/>
        <v>15.966298</v>
      </c>
      <c r="E11807" t="str">
        <f t="shared" si="369"/>
        <v/>
      </c>
    </row>
    <row r="11808" spans="1:5">
      <c r="A11808" t="s">
        <v>0</v>
      </c>
      <c r="B11808" t="s">
        <v>1</v>
      </c>
      <c r="C11808">
        <v>46.192880000000002</v>
      </c>
      <c r="D11808">
        <f t="shared" si="368"/>
        <v>46.192880000000002</v>
      </c>
      <c r="E11808" t="str">
        <f t="shared" si="369"/>
        <v/>
      </c>
    </row>
    <row r="11809" spans="1:5">
      <c r="A11809" t="s">
        <v>0</v>
      </c>
      <c r="B11809" t="s">
        <v>1</v>
      </c>
      <c r="C11809">
        <v>84.363318000000007</v>
      </c>
      <c r="D11809">
        <f t="shared" si="368"/>
        <v>84.363318000000007</v>
      </c>
      <c r="E11809" t="str">
        <f t="shared" si="369"/>
        <v/>
      </c>
    </row>
    <row r="11810" spans="1:5">
      <c r="A11810" t="s">
        <v>0</v>
      </c>
      <c r="B11810" t="s">
        <v>1</v>
      </c>
      <c r="C11810">
        <v>38.463670999999998</v>
      </c>
      <c r="D11810">
        <f t="shared" si="368"/>
        <v>38.463670999999998</v>
      </c>
      <c r="E11810" t="str">
        <f t="shared" si="369"/>
        <v/>
      </c>
    </row>
    <row r="11811" spans="1:5">
      <c r="A11811" t="s">
        <v>0</v>
      </c>
      <c r="B11811" t="s">
        <v>1</v>
      </c>
      <c r="C11811">
        <v>39.151873999999999</v>
      </c>
      <c r="D11811">
        <f t="shared" si="368"/>
        <v>39.151873999999999</v>
      </c>
      <c r="E11811" t="str">
        <f t="shared" si="369"/>
        <v/>
      </c>
    </row>
    <row r="11812" spans="1:5">
      <c r="A11812" t="s">
        <v>0</v>
      </c>
      <c r="B11812" t="s">
        <v>1</v>
      </c>
      <c r="C11812">
        <v>18.325762999999998</v>
      </c>
      <c r="D11812">
        <f t="shared" si="368"/>
        <v>18.325762999999998</v>
      </c>
      <c r="E11812" t="str">
        <f t="shared" si="369"/>
        <v/>
      </c>
    </row>
    <row r="11813" spans="1:5">
      <c r="A11813" t="s">
        <v>0</v>
      </c>
      <c r="B11813" t="s">
        <v>1</v>
      </c>
      <c r="C11813">
        <v>19.084330999999999</v>
      </c>
      <c r="D11813">
        <f t="shared" si="368"/>
        <v>19.084330999999999</v>
      </c>
      <c r="E11813" t="str">
        <f t="shared" si="369"/>
        <v/>
      </c>
    </row>
    <row r="11814" spans="1:5">
      <c r="A11814" t="s">
        <v>0</v>
      </c>
      <c r="B11814" t="s">
        <v>1</v>
      </c>
      <c r="C11814">
        <v>35.937373999999998</v>
      </c>
      <c r="D11814">
        <f t="shared" si="368"/>
        <v>35.937373999999998</v>
      </c>
      <c r="E11814" t="str">
        <f t="shared" si="369"/>
        <v/>
      </c>
    </row>
    <row r="11815" spans="1:5">
      <c r="A11815" t="s">
        <v>0</v>
      </c>
      <c r="B11815" t="s">
        <v>1</v>
      </c>
      <c r="C11815">
        <v>47.209105999999998</v>
      </c>
      <c r="D11815">
        <f t="shared" si="368"/>
        <v>47.209105999999998</v>
      </c>
      <c r="E11815" t="str">
        <f t="shared" si="369"/>
        <v/>
      </c>
    </row>
    <row r="11816" spans="1:5">
      <c r="A11816" t="s">
        <v>0</v>
      </c>
      <c r="B11816" t="s">
        <v>1</v>
      </c>
      <c r="C11816">
        <v>48.042563999999999</v>
      </c>
      <c r="D11816">
        <f t="shared" si="368"/>
        <v>48.042563999999999</v>
      </c>
      <c r="E11816" t="str">
        <f t="shared" si="369"/>
        <v/>
      </c>
    </row>
    <row r="11817" spans="1:5">
      <c r="A11817" t="s">
        <v>0</v>
      </c>
      <c r="B11817" t="s">
        <v>1</v>
      </c>
      <c r="C11817">
        <v>44.504235999999999</v>
      </c>
      <c r="D11817">
        <f t="shared" si="368"/>
        <v>44.504235999999999</v>
      </c>
      <c r="E11817" t="str">
        <f t="shared" si="369"/>
        <v/>
      </c>
    </row>
    <row r="11818" spans="1:5">
      <c r="A11818" t="s">
        <v>0</v>
      </c>
      <c r="B11818" t="s">
        <v>1</v>
      </c>
      <c r="C11818">
        <v>45.842581000000003</v>
      </c>
      <c r="D11818">
        <f t="shared" si="368"/>
        <v>45.842581000000003</v>
      </c>
      <c r="E11818" t="str">
        <f t="shared" si="369"/>
        <v/>
      </c>
    </row>
    <row r="11819" spans="1:5">
      <c r="A11819" t="s">
        <v>0</v>
      </c>
      <c r="B11819" t="s">
        <v>1</v>
      </c>
      <c r="C11819">
        <v>46.535089999999997</v>
      </c>
      <c r="D11819">
        <f t="shared" si="368"/>
        <v>46.535089999999997</v>
      </c>
      <c r="E11819" t="str">
        <f t="shared" si="369"/>
        <v/>
      </c>
    </row>
    <row r="11820" spans="1:5">
      <c r="A11820" t="s">
        <v>0</v>
      </c>
      <c r="B11820" t="s">
        <v>1</v>
      </c>
      <c r="C11820">
        <v>47.155003000000001</v>
      </c>
      <c r="D11820">
        <f t="shared" si="368"/>
        <v>47.155003000000001</v>
      </c>
      <c r="E11820" t="str">
        <f t="shared" si="369"/>
        <v/>
      </c>
    </row>
    <row r="11821" spans="1:5">
      <c r="A11821" t="s">
        <v>0</v>
      </c>
      <c r="B11821" t="s">
        <v>1</v>
      </c>
      <c r="C11821">
        <v>47.735014999999997</v>
      </c>
      <c r="D11821">
        <f t="shared" si="368"/>
        <v>47.735014999999997</v>
      </c>
      <c r="E11821" t="str">
        <f t="shared" si="369"/>
        <v/>
      </c>
    </row>
    <row r="11822" spans="1:5">
      <c r="A11822" t="s">
        <v>0</v>
      </c>
      <c r="B11822" t="s">
        <v>1</v>
      </c>
      <c r="C11822">
        <v>27.256072</v>
      </c>
      <c r="D11822">
        <f t="shared" si="368"/>
        <v>27.256072</v>
      </c>
      <c r="E11822" t="str">
        <f t="shared" si="369"/>
        <v/>
      </c>
    </row>
    <row r="11823" spans="1:5">
      <c r="A11823" t="s">
        <v>0</v>
      </c>
      <c r="B11823" t="s">
        <v>1</v>
      </c>
      <c r="C11823">
        <v>34.308773000000002</v>
      </c>
      <c r="D11823">
        <f t="shared" si="368"/>
        <v>34.308773000000002</v>
      </c>
      <c r="E11823" t="str">
        <f t="shared" si="369"/>
        <v/>
      </c>
    </row>
    <row r="11824" spans="1:5">
      <c r="A11824" t="s">
        <v>0</v>
      </c>
      <c r="B11824" t="s">
        <v>1</v>
      </c>
      <c r="C11824">
        <v>49.642327000000002</v>
      </c>
      <c r="D11824">
        <f t="shared" si="368"/>
        <v>49.642327000000002</v>
      </c>
      <c r="E11824" t="str">
        <f t="shared" si="369"/>
        <v/>
      </c>
    </row>
    <row r="11825" spans="1:5">
      <c r="A11825" t="s">
        <v>0</v>
      </c>
      <c r="B11825" t="s">
        <v>1</v>
      </c>
      <c r="C11825">
        <v>37.508479000000001</v>
      </c>
      <c r="D11825">
        <f t="shared" si="368"/>
        <v>37.508479000000001</v>
      </c>
      <c r="E11825" t="str">
        <f t="shared" si="369"/>
        <v/>
      </c>
    </row>
    <row r="11826" spans="1:5">
      <c r="A11826" t="s">
        <v>0</v>
      </c>
      <c r="B11826" t="s">
        <v>1</v>
      </c>
      <c r="C11826">
        <v>58.629643999999999</v>
      </c>
      <c r="D11826">
        <f t="shared" si="368"/>
        <v>58.629643999999999</v>
      </c>
      <c r="E11826" t="str">
        <f t="shared" si="369"/>
        <v/>
      </c>
    </row>
    <row r="11827" spans="1:5">
      <c r="A11827" t="s">
        <v>0</v>
      </c>
      <c r="B11827" t="s">
        <v>1</v>
      </c>
      <c r="C11827">
        <v>33.757683</v>
      </c>
      <c r="D11827">
        <f t="shared" si="368"/>
        <v>33.757683</v>
      </c>
      <c r="E11827" t="str">
        <f t="shared" si="369"/>
        <v/>
      </c>
    </row>
    <row r="11828" spans="1:5">
      <c r="A11828" t="s">
        <v>0</v>
      </c>
      <c r="B11828" t="s">
        <v>1</v>
      </c>
      <c r="C11828">
        <v>52.070340999999999</v>
      </c>
      <c r="D11828">
        <f t="shared" si="368"/>
        <v>52.070340999999999</v>
      </c>
      <c r="E11828" t="str">
        <f t="shared" si="369"/>
        <v/>
      </c>
    </row>
    <row r="11829" spans="1:5">
      <c r="A11829" t="s">
        <v>0</v>
      </c>
      <c r="B11829" t="s">
        <v>1</v>
      </c>
      <c r="C11829">
        <v>38.655374999999999</v>
      </c>
      <c r="D11829">
        <f t="shared" si="368"/>
        <v>38.655374999999999</v>
      </c>
      <c r="E11829" t="str">
        <f t="shared" si="369"/>
        <v/>
      </c>
    </row>
    <row r="11830" spans="1:5">
      <c r="A11830" t="s">
        <v>0</v>
      </c>
      <c r="B11830" t="s">
        <v>1</v>
      </c>
      <c r="C11830">
        <v>42.273184000000001</v>
      </c>
      <c r="D11830">
        <f t="shared" si="368"/>
        <v>42.273184000000001</v>
      </c>
      <c r="E11830" t="str">
        <f t="shared" si="369"/>
        <v/>
      </c>
    </row>
    <row r="11831" spans="1:5">
      <c r="A11831" t="s">
        <v>0</v>
      </c>
      <c r="B11831" t="s">
        <v>1</v>
      </c>
      <c r="C11831">
        <v>41.449359000000001</v>
      </c>
      <c r="D11831">
        <f t="shared" si="368"/>
        <v>41.449359000000001</v>
      </c>
      <c r="E11831" t="str">
        <f t="shared" si="369"/>
        <v/>
      </c>
    </row>
    <row r="11832" spans="1:5">
      <c r="A11832" t="s">
        <v>0</v>
      </c>
      <c r="B11832" t="s">
        <v>1</v>
      </c>
      <c r="C11832">
        <v>56.502934000000003</v>
      </c>
      <c r="D11832">
        <f t="shared" si="368"/>
        <v>56.502934000000003</v>
      </c>
      <c r="E11832" t="str">
        <f t="shared" si="369"/>
        <v/>
      </c>
    </row>
    <row r="11833" spans="1:5">
      <c r="A11833" t="s">
        <v>0</v>
      </c>
      <c r="B11833" t="s">
        <v>1</v>
      </c>
      <c r="C11833">
        <v>44.409497000000002</v>
      </c>
      <c r="D11833">
        <f t="shared" si="368"/>
        <v>44.409497000000002</v>
      </c>
      <c r="E11833" t="str">
        <f t="shared" si="369"/>
        <v/>
      </c>
    </row>
    <row r="11834" spans="1:5">
      <c r="A11834" t="s">
        <v>0</v>
      </c>
      <c r="B11834" t="s">
        <v>1</v>
      </c>
      <c r="C11834">
        <v>42.653191</v>
      </c>
      <c r="D11834">
        <f t="shared" si="368"/>
        <v>42.653191</v>
      </c>
      <c r="E11834" t="str">
        <f t="shared" si="369"/>
        <v/>
      </c>
    </row>
    <row r="11835" spans="1:5">
      <c r="A11835" t="s">
        <v>0</v>
      </c>
      <c r="B11835" t="s">
        <v>1</v>
      </c>
      <c r="C11835">
        <v>58.735076999999997</v>
      </c>
      <c r="D11835">
        <f t="shared" si="368"/>
        <v>58.735076999999997</v>
      </c>
      <c r="E11835" t="str">
        <f t="shared" si="369"/>
        <v/>
      </c>
    </row>
    <row r="11836" spans="1:5">
      <c r="A11836" t="s">
        <v>0</v>
      </c>
      <c r="B11836" t="s">
        <v>1</v>
      </c>
      <c r="C11836">
        <v>62.103603999999997</v>
      </c>
      <c r="D11836">
        <f t="shared" si="368"/>
        <v>62.103603999999997</v>
      </c>
      <c r="E11836" t="str">
        <f t="shared" si="369"/>
        <v/>
      </c>
    </row>
    <row r="11837" spans="1:5">
      <c r="A11837" t="s">
        <v>0</v>
      </c>
      <c r="B11837" t="s">
        <v>1</v>
      </c>
      <c r="C11837">
        <v>46.893965999999999</v>
      </c>
      <c r="D11837">
        <f t="shared" si="368"/>
        <v>46.893965999999999</v>
      </c>
      <c r="E11837" t="str">
        <f t="shared" si="369"/>
        <v/>
      </c>
    </row>
    <row r="11838" spans="1:5">
      <c r="A11838" t="s">
        <v>0</v>
      </c>
      <c r="B11838" t="s">
        <v>1</v>
      </c>
      <c r="C11838">
        <v>20.858602999999999</v>
      </c>
      <c r="D11838">
        <f t="shared" si="368"/>
        <v>20.858602999999999</v>
      </c>
      <c r="E11838" t="str">
        <f t="shared" si="369"/>
        <v/>
      </c>
    </row>
    <row r="11839" spans="1:5">
      <c r="A11839" t="s">
        <v>0</v>
      </c>
      <c r="B11839" t="s">
        <v>1</v>
      </c>
      <c r="C11839">
        <v>28.461887999999998</v>
      </c>
      <c r="D11839">
        <f t="shared" si="368"/>
        <v>28.461887999999998</v>
      </c>
      <c r="E11839" t="str">
        <f t="shared" si="369"/>
        <v/>
      </c>
    </row>
    <row r="11840" spans="1:5">
      <c r="A11840" t="s">
        <v>0</v>
      </c>
      <c r="B11840" t="s">
        <v>1</v>
      </c>
      <c r="C11840">
        <v>1034.632435</v>
      </c>
      <c r="D11840" t="str">
        <f t="shared" si="368"/>
        <v/>
      </c>
      <c r="E11840">
        <f t="shared" si="369"/>
        <v>1034.632435</v>
      </c>
    </row>
    <row r="11841" spans="1:5">
      <c r="A11841" t="s">
        <v>0</v>
      </c>
      <c r="B11841" t="s">
        <v>1</v>
      </c>
      <c r="C11841">
        <v>37.898736</v>
      </c>
      <c r="D11841">
        <f t="shared" si="368"/>
        <v>37.898736</v>
      </c>
      <c r="E11841" t="str">
        <f t="shared" si="369"/>
        <v/>
      </c>
    </row>
    <row r="11842" spans="1:5">
      <c r="A11842" t="s">
        <v>0</v>
      </c>
      <c r="B11842" t="s">
        <v>1</v>
      </c>
      <c r="C11842">
        <v>47.501213</v>
      </c>
      <c r="D11842">
        <f t="shared" ref="D11842:D11905" si="370">IF(C11842&lt;900,C11842,"")</f>
        <v>47.501213</v>
      </c>
      <c r="E11842" t="str">
        <f t="shared" ref="E11842:E11905" si="371">IF(C11842&gt;900,C11842,"")</f>
        <v/>
      </c>
    </row>
    <row r="11843" spans="1:5">
      <c r="A11843" t="s">
        <v>0</v>
      </c>
      <c r="B11843" t="s">
        <v>1</v>
      </c>
      <c r="C11843">
        <v>60.113877000000002</v>
      </c>
      <c r="D11843">
        <f t="shared" si="370"/>
        <v>60.113877000000002</v>
      </c>
      <c r="E11843" t="str">
        <f t="shared" si="371"/>
        <v/>
      </c>
    </row>
    <row r="11844" spans="1:5">
      <c r="A11844" t="s">
        <v>0</v>
      </c>
      <c r="B11844" t="s">
        <v>1</v>
      </c>
      <c r="C11844">
        <v>61.305056999999998</v>
      </c>
      <c r="D11844">
        <f t="shared" si="370"/>
        <v>61.305056999999998</v>
      </c>
      <c r="E11844" t="str">
        <f t="shared" si="371"/>
        <v/>
      </c>
    </row>
    <row r="11845" spans="1:5">
      <c r="A11845" t="s">
        <v>0</v>
      </c>
      <c r="B11845" t="s">
        <v>1</v>
      </c>
      <c r="C11845">
        <v>57.934168</v>
      </c>
      <c r="D11845">
        <f t="shared" si="370"/>
        <v>57.934168</v>
      </c>
      <c r="E11845" t="str">
        <f t="shared" si="371"/>
        <v/>
      </c>
    </row>
    <row r="11846" spans="1:5">
      <c r="A11846" t="s">
        <v>0</v>
      </c>
      <c r="B11846" t="s">
        <v>1</v>
      </c>
      <c r="C11846">
        <v>65.080233000000007</v>
      </c>
      <c r="D11846">
        <f t="shared" si="370"/>
        <v>65.080233000000007</v>
      </c>
      <c r="E11846" t="str">
        <f t="shared" si="371"/>
        <v/>
      </c>
    </row>
    <row r="11847" spans="1:5">
      <c r="A11847" t="s">
        <v>0</v>
      </c>
      <c r="B11847" t="s">
        <v>1</v>
      </c>
      <c r="C11847">
        <v>34.970100000000002</v>
      </c>
      <c r="D11847">
        <f t="shared" si="370"/>
        <v>34.970100000000002</v>
      </c>
      <c r="E11847" t="str">
        <f t="shared" si="371"/>
        <v/>
      </c>
    </row>
    <row r="11848" spans="1:5">
      <c r="A11848" t="s">
        <v>0</v>
      </c>
      <c r="B11848" t="s">
        <v>1</v>
      </c>
      <c r="C11848">
        <v>33.206251000000002</v>
      </c>
      <c r="D11848">
        <f t="shared" si="370"/>
        <v>33.206251000000002</v>
      </c>
      <c r="E11848" t="str">
        <f t="shared" si="371"/>
        <v/>
      </c>
    </row>
    <row r="11849" spans="1:5">
      <c r="A11849" t="s">
        <v>0</v>
      </c>
      <c r="B11849" t="s">
        <v>1</v>
      </c>
      <c r="C11849">
        <v>68.229147999999995</v>
      </c>
      <c r="D11849">
        <f t="shared" si="370"/>
        <v>68.229147999999995</v>
      </c>
      <c r="E11849" t="str">
        <f t="shared" si="371"/>
        <v/>
      </c>
    </row>
    <row r="11850" spans="1:5">
      <c r="A11850" t="s">
        <v>0</v>
      </c>
      <c r="B11850" t="s">
        <v>1</v>
      </c>
      <c r="C11850">
        <v>35.406289000000001</v>
      </c>
      <c r="D11850">
        <f t="shared" si="370"/>
        <v>35.406289000000001</v>
      </c>
      <c r="E11850" t="str">
        <f t="shared" si="371"/>
        <v/>
      </c>
    </row>
    <row r="11851" spans="1:5">
      <c r="A11851" t="s">
        <v>0</v>
      </c>
      <c r="B11851" t="s">
        <v>1</v>
      </c>
      <c r="C11851">
        <v>65.892284000000004</v>
      </c>
      <c r="D11851">
        <f t="shared" si="370"/>
        <v>65.892284000000004</v>
      </c>
      <c r="E11851" t="str">
        <f t="shared" si="371"/>
        <v/>
      </c>
    </row>
    <row r="11852" spans="1:5">
      <c r="A11852" t="s">
        <v>0</v>
      </c>
      <c r="B11852" t="s">
        <v>1</v>
      </c>
      <c r="C11852">
        <v>72.037901000000005</v>
      </c>
      <c r="D11852">
        <f t="shared" si="370"/>
        <v>72.037901000000005</v>
      </c>
      <c r="E11852" t="str">
        <f t="shared" si="371"/>
        <v/>
      </c>
    </row>
    <row r="11853" spans="1:5">
      <c r="A11853" t="s">
        <v>0</v>
      </c>
      <c r="B11853" t="s">
        <v>1</v>
      </c>
      <c r="C11853">
        <v>25.851590999999999</v>
      </c>
      <c r="D11853">
        <f t="shared" si="370"/>
        <v>25.851590999999999</v>
      </c>
      <c r="E11853" t="str">
        <f t="shared" si="371"/>
        <v/>
      </c>
    </row>
    <row r="11854" spans="1:5">
      <c r="A11854" t="s">
        <v>0</v>
      </c>
      <c r="B11854" t="s">
        <v>1</v>
      </c>
      <c r="C11854">
        <v>14.968204</v>
      </c>
      <c r="D11854">
        <f t="shared" si="370"/>
        <v>14.968204</v>
      </c>
      <c r="E11854" t="str">
        <f t="shared" si="371"/>
        <v/>
      </c>
    </row>
    <row r="11855" spans="1:5">
      <c r="A11855" t="s">
        <v>0</v>
      </c>
      <c r="B11855" t="s">
        <v>1</v>
      </c>
      <c r="C11855">
        <v>19.397814</v>
      </c>
      <c r="D11855">
        <f t="shared" si="370"/>
        <v>19.397814</v>
      </c>
      <c r="E11855" t="str">
        <f t="shared" si="371"/>
        <v/>
      </c>
    </row>
    <row r="11856" spans="1:5">
      <c r="A11856" t="s">
        <v>0</v>
      </c>
      <c r="B11856" t="s">
        <v>1</v>
      </c>
      <c r="C11856">
        <v>21.249621999999999</v>
      </c>
      <c r="D11856">
        <f t="shared" si="370"/>
        <v>21.249621999999999</v>
      </c>
      <c r="E11856" t="str">
        <f t="shared" si="371"/>
        <v/>
      </c>
    </row>
    <row r="11857" spans="1:5">
      <c r="A11857" t="s">
        <v>0</v>
      </c>
      <c r="B11857" t="s">
        <v>1</v>
      </c>
      <c r="C11857">
        <v>14.962429999999999</v>
      </c>
      <c r="D11857">
        <f t="shared" si="370"/>
        <v>14.962429999999999</v>
      </c>
      <c r="E11857" t="str">
        <f t="shared" si="371"/>
        <v/>
      </c>
    </row>
    <row r="11858" spans="1:5">
      <c r="A11858" t="s">
        <v>0</v>
      </c>
      <c r="B11858" t="s">
        <v>1</v>
      </c>
      <c r="C11858">
        <v>43.144972000000003</v>
      </c>
      <c r="D11858">
        <f t="shared" si="370"/>
        <v>43.144972000000003</v>
      </c>
      <c r="E11858" t="str">
        <f t="shared" si="371"/>
        <v/>
      </c>
    </row>
    <row r="11859" spans="1:5">
      <c r="A11859" t="s">
        <v>0</v>
      </c>
      <c r="B11859" t="s">
        <v>1</v>
      </c>
      <c r="C11859">
        <v>42.019339000000002</v>
      </c>
      <c r="D11859">
        <f t="shared" si="370"/>
        <v>42.019339000000002</v>
      </c>
      <c r="E11859" t="str">
        <f t="shared" si="371"/>
        <v/>
      </c>
    </row>
    <row r="11860" spans="1:5">
      <c r="A11860" t="s">
        <v>0</v>
      </c>
      <c r="B11860" t="s">
        <v>1</v>
      </c>
      <c r="C11860">
        <v>18.656123000000001</v>
      </c>
      <c r="D11860">
        <f t="shared" si="370"/>
        <v>18.656123000000001</v>
      </c>
      <c r="E11860" t="str">
        <f t="shared" si="371"/>
        <v/>
      </c>
    </row>
    <row r="11861" spans="1:5">
      <c r="A11861" t="s">
        <v>0</v>
      </c>
      <c r="B11861" t="s">
        <v>1</v>
      </c>
      <c r="C11861">
        <v>19.861626000000001</v>
      </c>
      <c r="D11861">
        <f t="shared" si="370"/>
        <v>19.861626000000001</v>
      </c>
      <c r="E11861" t="str">
        <f t="shared" si="371"/>
        <v/>
      </c>
    </row>
    <row r="11862" spans="1:5">
      <c r="A11862" t="s">
        <v>0</v>
      </c>
      <c r="B11862" t="s">
        <v>1</v>
      </c>
      <c r="C11862">
        <v>33.276595999999998</v>
      </c>
      <c r="D11862">
        <f t="shared" si="370"/>
        <v>33.276595999999998</v>
      </c>
      <c r="E11862" t="str">
        <f t="shared" si="371"/>
        <v/>
      </c>
    </row>
    <row r="11863" spans="1:5">
      <c r="A11863" t="s">
        <v>0</v>
      </c>
      <c r="B11863" t="s">
        <v>1</v>
      </c>
      <c r="C11863">
        <v>41.711444999999998</v>
      </c>
      <c r="D11863">
        <f t="shared" si="370"/>
        <v>41.711444999999998</v>
      </c>
      <c r="E11863" t="str">
        <f t="shared" si="371"/>
        <v/>
      </c>
    </row>
    <row r="11864" spans="1:5">
      <c r="A11864" t="s">
        <v>0</v>
      </c>
      <c r="B11864" t="s">
        <v>1</v>
      </c>
      <c r="C11864">
        <v>47.313743000000002</v>
      </c>
      <c r="D11864">
        <f t="shared" si="370"/>
        <v>47.313743000000002</v>
      </c>
      <c r="E11864" t="str">
        <f t="shared" si="371"/>
        <v/>
      </c>
    </row>
    <row r="11865" spans="1:5">
      <c r="A11865" t="s">
        <v>0</v>
      </c>
      <c r="B11865" t="s">
        <v>1</v>
      </c>
      <c r="C11865">
        <v>32.906148999999999</v>
      </c>
      <c r="D11865">
        <f t="shared" si="370"/>
        <v>32.906148999999999</v>
      </c>
      <c r="E11865" t="str">
        <f t="shared" si="371"/>
        <v/>
      </c>
    </row>
    <row r="11866" spans="1:5">
      <c r="A11866" t="s">
        <v>0</v>
      </c>
      <c r="B11866" t="s">
        <v>1</v>
      </c>
      <c r="C11866">
        <v>21.679183999999999</v>
      </c>
      <c r="D11866">
        <f t="shared" si="370"/>
        <v>21.679183999999999</v>
      </c>
      <c r="E11866" t="str">
        <f t="shared" si="371"/>
        <v/>
      </c>
    </row>
    <row r="11867" spans="1:5">
      <c r="A11867" t="s">
        <v>0</v>
      </c>
      <c r="B11867" t="s">
        <v>1</v>
      </c>
      <c r="C11867">
        <v>1058.6867139999999</v>
      </c>
      <c r="D11867" t="str">
        <f t="shared" si="370"/>
        <v/>
      </c>
      <c r="E11867">
        <f t="shared" si="371"/>
        <v>1058.6867139999999</v>
      </c>
    </row>
    <row r="11868" spans="1:5">
      <c r="A11868" t="s">
        <v>0</v>
      </c>
      <c r="B11868" t="s">
        <v>1</v>
      </c>
      <c r="C11868">
        <v>24.128709000000001</v>
      </c>
      <c r="D11868">
        <f t="shared" si="370"/>
        <v>24.128709000000001</v>
      </c>
      <c r="E11868" t="str">
        <f t="shared" si="371"/>
        <v/>
      </c>
    </row>
    <row r="11869" spans="1:5">
      <c r="A11869" t="s">
        <v>0</v>
      </c>
      <c r="B11869" t="s">
        <v>1</v>
      </c>
      <c r="C11869">
        <v>1059.1150749999999</v>
      </c>
      <c r="D11869" t="str">
        <f t="shared" si="370"/>
        <v/>
      </c>
      <c r="E11869">
        <f t="shared" si="371"/>
        <v>1059.1150749999999</v>
      </c>
    </row>
    <row r="11870" spans="1:5">
      <c r="A11870" t="s">
        <v>0</v>
      </c>
      <c r="B11870" t="s">
        <v>1</v>
      </c>
      <c r="C11870">
        <v>28.925892999999999</v>
      </c>
      <c r="D11870">
        <f t="shared" si="370"/>
        <v>28.925892999999999</v>
      </c>
      <c r="E11870" t="str">
        <f t="shared" si="371"/>
        <v/>
      </c>
    </row>
    <row r="11871" spans="1:5">
      <c r="A11871" t="s">
        <v>0</v>
      </c>
      <c r="B11871" t="s">
        <v>1</v>
      </c>
      <c r="C11871">
        <v>37.737609999999997</v>
      </c>
      <c r="D11871">
        <f t="shared" si="370"/>
        <v>37.737609999999997</v>
      </c>
      <c r="E11871" t="str">
        <f t="shared" si="371"/>
        <v/>
      </c>
    </row>
    <row r="11872" spans="1:5">
      <c r="A11872" t="s">
        <v>0</v>
      </c>
      <c r="B11872" t="s">
        <v>1</v>
      </c>
      <c r="C11872">
        <v>1061.769125</v>
      </c>
      <c r="D11872" t="str">
        <f t="shared" si="370"/>
        <v/>
      </c>
      <c r="E11872">
        <f t="shared" si="371"/>
        <v>1061.769125</v>
      </c>
    </row>
    <row r="11873" spans="1:5">
      <c r="A11873" t="s">
        <v>0</v>
      </c>
      <c r="B11873" t="s">
        <v>1</v>
      </c>
      <c r="C11873">
        <v>1062.2967759999999</v>
      </c>
      <c r="D11873" t="str">
        <f t="shared" si="370"/>
        <v/>
      </c>
      <c r="E11873">
        <f t="shared" si="371"/>
        <v>1062.2967759999999</v>
      </c>
    </row>
    <row r="11874" spans="1:5">
      <c r="A11874" t="s">
        <v>0</v>
      </c>
      <c r="B11874" t="s">
        <v>1</v>
      </c>
      <c r="C11874">
        <v>1062.504138</v>
      </c>
      <c r="D11874" t="str">
        <f t="shared" si="370"/>
        <v/>
      </c>
      <c r="E11874">
        <f t="shared" si="371"/>
        <v>1062.504138</v>
      </c>
    </row>
    <row r="11875" spans="1:5">
      <c r="A11875" t="s">
        <v>0</v>
      </c>
      <c r="B11875" t="s">
        <v>1</v>
      </c>
      <c r="C11875">
        <v>1062.682141</v>
      </c>
      <c r="D11875" t="str">
        <f t="shared" si="370"/>
        <v/>
      </c>
      <c r="E11875">
        <f t="shared" si="371"/>
        <v>1062.682141</v>
      </c>
    </row>
    <row r="11876" spans="1:5">
      <c r="A11876" t="s">
        <v>0</v>
      </c>
      <c r="B11876" t="s">
        <v>1</v>
      </c>
      <c r="C11876">
        <v>41.004350000000002</v>
      </c>
      <c r="D11876">
        <f t="shared" si="370"/>
        <v>41.004350000000002</v>
      </c>
      <c r="E11876" t="str">
        <f t="shared" si="371"/>
        <v/>
      </c>
    </row>
    <row r="11877" spans="1:5">
      <c r="A11877" t="s">
        <v>0</v>
      </c>
      <c r="B11877" t="s">
        <v>1</v>
      </c>
      <c r="C11877">
        <v>18.925132999999999</v>
      </c>
      <c r="D11877">
        <f t="shared" si="370"/>
        <v>18.925132999999999</v>
      </c>
      <c r="E11877" t="str">
        <f t="shared" si="371"/>
        <v/>
      </c>
    </row>
    <row r="11878" spans="1:5">
      <c r="A11878" t="s">
        <v>0</v>
      </c>
      <c r="B11878" t="s">
        <v>1</v>
      </c>
      <c r="C11878">
        <v>47.559100999999998</v>
      </c>
      <c r="D11878">
        <f t="shared" si="370"/>
        <v>47.559100999999998</v>
      </c>
      <c r="E11878" t="str">
        <f t="shared" si="371"/>
        <v/>
      </c>
    </row>
    <row r="11879" spans="1:5">
      <c r="A11879" t="s">
        <v>0</v>
      </c>
      <c r="B11879" t="s">
        <v>1</v>
      </c>
      <c r="C11879">
        <v>48.328239000000004</v>
      </c>
      <c r="D11879">
        <f t="shared" si="370"/>
        <v>48.328239000000004</v>
      </c>
      <c r="E11879" t="str">
        <f t="shared" si="371"/>
        <v/>
      </c>
    </row>
    <row r="11880" spans="1:5">
      <c r="A11880" t="s">
        <v>0</v>
      </c>
      <c r="B11880" t="s">
        <v>1</v>
      </c>
      <c r="C11880">
        <v>39.035577000000004</v>
      </c>
      <c r="D11880">
        <f t="shared" si="370"/>
        <v>39.035577000000004</v>
      </c>
      <c r="E11880" t="str">
        <f t="shared" si="371"/>
        <v/>
      </c>
    </row>
    <row r="11881" spans="1:5">
      <c r="A11881" t="s">
        <v>0</v>
      </c>
      <c r="B11881" t="s">
        <v>1</v>
      </c>
      <c r="C11881">
        <v>63.915354999999998</v>
      </c>
      <c r="D11881">
        <f t="shared" si="370"/>
        <v>63.915354999999998</v>
      </c>
      <c r="E11881" t="str">
        <f t="shared" si="371"/>
        <v/>
      </c>
    </row>
    <row r="11882" spans="1:5">
      <c r="A11882" t="s">
        <v>0</v>
      </c>
      <c r="B11882" t="s">
        <v>1</v>
      </c>
      <c r="C11882">
        <v>64.699196000000001</v>
      </c>
      <c r="D11882">
        <f t="shared" si="370"/>
        <v>64.699196000000001</v>
      </c>
      <c r="E11882" t="str">
        <f t="shared" si="371"/>
        <v/>
      </c>
    </row>
    <row r="11883" spans="1:5">
      <c r="A11883" t="s">
        <v>0</v>
      </c>
      <c r="B11883" t="s">
        <v>1</v>
      </c>
      <c r="C11883">
        <v>52.620565999999997</v>
      </c>
      <c r="D11883">
        <f t="shared" si="370"/>
        <v>52.620565999999997</v>
      </c>
      <c r="E11883" t="str">
        <f t="shared" si="371"/>
        <v/>
      </c>
    </row>
    <row r="11884" spans="1:5">
      <c r="A11884" t="s">
        <v>0</v>
      </c>
      <c r="B11884" t="s">
        <v>1</v>
      </c>
      <c r="C11884">
        <v>66.154473999999993</v>
      </c>
      <c r="D11884">
        <f t="shared" si="370"/>
        <v>66.154473999999993</v>
      </c>
      <c r="E11884" t="str">
        <f t="shared" si="371"/>
        <v/>
      </c>
    </row>
    <row r="11885" spans="1:5">
      <c r="A11885" t="s">
        <v>0</v>
      </c>
      <c r="B11885" t="s">
        <v>1</v>
      </c>
      <c r="C11885">
        <v>73.174194999999997</v>
      </c>
      <c r="D11885">
        <f t="shared" si="370"/>
        <v>73.174194999999997</v>
      </c>
      <c r="E11885" t="str">
        <f t="shared" si="371"/>
        <v/>
      </c>
    </row>
    <row r="11886" spans="1:5">
      <c r="A11886" t="s">
        <v>0</v>
      </c>
      <c r="B11886" t="s">
        <v>1</v>
      </c>
      <c r="C11886">
        <v>74.273712000000003</v>
      </c>
      <c r="D11886">
        <f t="shared" si="370"/>
        <v>74.273712000000003</v>
      </c>
      <c r="E11886" t="str">
        <f t="shared" si="371"/>
        <v/>
      </c>
    </row>
    <row r="11887" spans="1:5">
      <c r="A11887" t="s">
        <v>0</v>
      </c>
      <c r="B11887" t="s">
        <v>1</v>
      </c>
      <c r="C11887">
        <v>69.928583000000003</v>
      </c>
      <c r="D11887">
        <f t="shared" si="370"/>
        <v>69.928583000000003</v>
      </c>
      <c r="E11887" t="str">
        <f t="shared" si="371"/>
        <v/>
      </c>
    </row>
    <row r="11888" spans="1:5">
      <c r="A11888" t="s">
        <v>0</v>
      </c>
      <c r="B11888" t="s">
        <v>1</v>
      </c>
      <c r="C11888">
        <v>78.568940999999995</v>
      </c>
      <c r="D11888">
        <f t="shared" si="370"/>
        <v>78.568940999999995</v>
      </c>
      <c r="E11888" t="str">
        <f t="shared" si="371"/>
        <v/>
      </c>
    </row>
    <row r="11889" spans="1:5">
      <c r="A11889" t="s">
        <v>0</v>
      </c>
      <c r="B11889" t="s">
        <v>1</v>
      </c>
      <c r="C11889">
        <v>70.639855999999995</v>
      </c>
      <c r="D11889">
        <f t="shared" si="370"/>
        <v>70.639855999999995</v>
      </c>
      <c r="E11889" t="str">
        <f t="shared" si="371"/>
        <v/>
      </c>
    </row>
    <row r="11890" spans="1:5">
      <c r="A11890" t="s">
        <v>0</v>
      </c>
      <c r="B11890" t="s">
        <v>1</v>
      </c>
      <c r="C11890">
        <v>74.387203</v>
      </c>
      <c r="D11890">
        <f t="shared" si="370"/>
        <v>74.387203</v>
      </c>
      <c r="E11890" t="str">
        <f t="shared" si="371"/>
        <v/>
      </c>
    </row>
    <row r="11891" spans="1:5">
      <c r="A11891" t="s">
        <v>0</v>
      </c>
      <c r="B11891" t="s">
        <v>1</v>
      </c>
      <c r="C11891">
        <v>36.269924000000003</v>
      </c>
      <c r="D11891">
        <f t="shared" si="370"/>
        <v>36.269924000000003</v>
      </c>
      <c r="E11891" t="str">
        <f t="shared" si="371"/>
        <v/>
      </c>
    </row>
    <row r="11892" spans="1:5">
      <c r="A11892" t="s">
        <v>0</v>
      </c>
      <c r="B11892" t="s">
        <v>1</v>
      </c>
      <c r="C11892">
        <v>40.046146999999998</v>
      </c>
      <c r="D11892">
        <f t="shared" si="370"/>
        <v>40.046146999999998</v>
      </c>
      <c r="E11892" t="str">
        <f t="shared" si="371"/>
        <v/>
      </c>
    </row>
    <row r="11893" spans="1:5">
      <c r="A11893" t="s">
        <v>0</v>
      </c>
      <c r="B11893" t="s">
        <v>1</v>
      </c>
      <c r="C11893">
        <v>40.689777999999997</v>
      </c>
      <c r="D11893">
        <f t="shared" si="370"/>
        <v>40.689777999999997</v>
      </c>
      <c r="E11893" t="str">
        <f t="shared" si="371"/>
        <v/>
      </c>
    </row>
    <row r="11894" spans="1:5">
      <c r="A11894" t="s">
        <v>0</v>
      </c>
      <c r="B11894" t="s">
        <v>1</v>
      </c>
      <c r="C11894">
        <v>40.977634999999999</v>
      </c>
      <c r="D11894">
        <f t="shared" si="370"/>
        <v>40.977634999999999</v>
      </c>
      <c r="E11894" t="str">
        <f t="shared" si="371"/>
        <v/>
      </c>
    </row>
    <row r="11895" spans="1:5">
      <c r="A11895" t="s">
        <v>0</v>
      </c>
      <c r="B11895" t="s">
        <v>1</v>
      </c>
      <c r="C11895">
        <v>49.726737999999997</v>
      </c>
      <c r="D11895">
        <f t="shared" si="370"/>
        <v>49.726737999999997</v>
      </c>
      <c r="E11895" t="str">
        <f t="shared" si="371"/>
        <v/>
      </c>
    </row>
    <row r="11896" spans="1:5">
      <c r="A11896" t="s">
        <v>0</v>
      </c>
      <c r="B11896" t="s">
        <v>1</v>
      </c>
      <c r="C11896">
        <v>41.127679000000001</v>
      </c>
      <c r="D11896">
        <f t="shared" si="370"/>
        <v>41.127679000000001</v>
      </c>
      <c r="E11896" t="str">
        <f t="shared" si="371"/>
        <v/>
      </c>
    </row>
    <row r="11897" spans="1:5">
      <c r="A11897" t="s">
        <v>0</v>
      </c>
      <c r="B11897" t="s">
        <v>1</v>
      </c>
      <c r="C11897">
        <v>51.206611000000002</v>
      </c>
      <c r="D11897">
        <f t="shared" si="370"/>
        <v>51.206611000000002</v>
      </c>
      <c r="E11897" t="str">
        <f t="shared" si="371"/>
        <v/>
      </c>
    </row>
    <row r="11898" spans="1:5">
      <c r="A11898" t="s">
        <v>0</v>
      </c>
      <c r="B11898" t="s">
        <v>1</v>
      </c>
      <c r="C11898">
        <v>45.463259000000001</v>
      </c>
      <c r="D11898">
        <f t="shared" si="370"/>
        <v>45.463259000000001</v>
      </c>
      <c r="E11898" t="str">
        <f t="shared" si="371"/>
        <v/>
      </c>
    </row>
    <row r="11899" spans="1:5">
      <c r="A11899" t="s">
        <v>0</v>
      </c>
      <c r="B11899" t="s">
        <v>1</v>
      </c>
      <c r="C11899">
        <v>53.145690000000002</v>
      </c>
      <c r="D11899">
        <f t="shared" si="370"/>
        <v>53.145690000000002</v>
      </c>
      <c r="E11899" t="str">
        <f t="shared" si="371"/>
        <v/>
      </c>
    </row>
    <row r="11900" spans="1:5">
      <c r="A11900" t="s">
        <v>0</v>
      </c>
      <c r="B11900" t="s">
        <v>1</v>
      </c>
      <c r="C11900">
        <v>47.499250000000004</v>
      </c>
      <c r="D11900">
        <f t="shared" si="370"/>
        <v>47.499250000000004</v>
      </c>
      <c r="E11900" t="str">
        <f t="shared" si="371"/>
        <v/>
      </c>
    </row>
    <row r="11901" spans="1:5">
      <c r="A11901" t="s">
        <v>0</v>
      </c>
      <c r="B11901" t="s">
        <v>1</v>
      </c>
      <c r="C11901">
        <v>69.362964000000005</v>
      </c>
      <c r="D11901">
        <f t="shared" si="370"/>
        <v>69.362964000000005</v>
      </c>
      <c r="E11901" t="str">
        <f t="shared" si="371"/>
        <v/>
      </c>
    </row>
    <row r="11902" spans="1:5">
      <c r="A11902" t="s">
        <v>0</v>
      </c>
      <c r="B11902" t="s">
        <v>1</v>
      </c>
      <c r="C11902">
        <v>33.701951999999999</v>
      </c>
      <c r="D11902">
        <f t="shared" si="370"/>
        <v>33.701951999999999</v>
      </c>
      <c r="E11902" t="str">
        <f t="shared" si="371"/>
        <v/>
      </c>
    </row>
    <row r="11903" spans="1:5">
      <c r="A11903" t="s">
        <v>0</v>
      </c>
      <c r="B11903" t="s">
        <v>1</v>
      </c>
      <c r="C11903">
        <v>37.389395999999998</v>
      </c>
      <c r="D11903">
        <f t="shared" si="370"/>
        <v>37.389395999999998</v>
      </c>
      <c r="E11903" t="str">
        <f t="shared" si="371"/>
        <v/>
      </c>
    </row>
    <row r="11904" spans="1:5">
      <c r="A11904" t="s">
        <v>0</v>
      </c>
      <c r="B11904" t="s">
        <v>1</v>
      </c>
      <c r="C11904">
        <v>43.369748999999999</v>
      </c>
      <c r="D11904">
        <f t="shared" si="370"/>
        <v>43.369748999999999</v>
      </c>
      <c r="E11904" t="str">
        <f t="shared" si="371"/>
        <v/>
      </c>
    </row>
    <row r="11905" spans="1:5">
      <c r="A11905" t="s">
        <v>0</v>
      </c>
      <c r="B11905" t="s">
        <v>1</v>
      </c>
      <c r="C11905">
        <v>46.506858000000001</v>
      </c>
      <c r="D11905">
        <f t="shared" si="370"/>
        <v>46.506858000000001</v>
      </c>
      <c r="E11905" t="str">
        <f t="shared" si="371"/>
        <v/>
      </c>
    </row>
    <row r="11906" spans="1:5">
      <c r="A11906" t="s">
        <v>0</v>
      </c>
      <c r="B11906" t="s">
        <v>1</v>
      </c>
      <c r="C11906">
        <v>76.702849000000001</v>
      </c>
      <c r="D11906">
        <f t="shared" ref="D11906:D11969" si="372">IF(C11906&lt;900,C11906,"")</f>
        <v>76.702849000000001</v>
      </c>
      <c r="E11906" t="str">
        <f t="shared" ref="E11906:E11969" si="373">IF(C11906&gt;900,C11906,"")</f>
        <v/>
      </c>
    </row>
    <row r="11907" spans="1:5">
      <c r="A11907" t="s">
        <v>0</v>
      </c>
      <c r="B11907" t="s">
        <v>1</v>
      </c>
      <c r="C11907">
        <v>2080.8164660000002</v>
      </c>
      <c r="D11907" t="str">
        <f t="shared" si="372"/>
        <v/>
      </c>
      <c r="E11907">
        <f t="shared" si="373"/>
        <v>2080.8164660000002</v>
      </c>
    </row>
    <row r="11908" spans="1:5">
      <c r="A11908" t="s">
        <v>0</v>
      </c>
      <c r="B11908" t="s">
        <v>1</v>
      </c>
      <c r="C11908">
        <v>24.271428</v>
      </c>
      <c r="D11908">
        <f t="shared" si="372"/>
        <v>24.271428</v>
      </c>
      <c r="E11908" t="str">
        <f t="shared" si="373"/>
        <v/>
      </c>
    </row>
    <row r="11909" spans="1:5">
      <c r="A11909" t="s">
        <v>0</v>
      </c>
      <c r="B11909" t="s">
        <v>1</v>
      </c>
      <c r="C11909">
        <v>38.848343</v>
      </c>
      <c r="D11909">
        <f t="shared" si="372"/>
        <v>38.848343</v>
      </c>
      <c r="E11909" t="str">
        <f t="shared" si="373"/>
        <v/>
      </c>
    </row>
    <row r="11910" spans="1:5">
      <c r="A11910" t="s">
        <v>0</v>
      </c>
      <c r="B11910" t="s">
        <v>1</v>
      </c>
      <c r="C11910">
        <v>14.953806</v>
      </c>
      <c r="D11910">
        <f t="shared" si="372"/>
        <v>14.953806</v>
      </c>
      <c r="E11910" t="str">
        <f t="shared" si="373"/>
        <v/>
      </c>
    </row>
    <row r="11911" spans="1:5">
      <c r="A11911" t="s">
        <v>0</v>
      </c>
      <c r="B11911" t="s">
        <v>1</v>
      </c>
      <c r="C11911">
        <v>15.484311999999999</v>
      </c>
      <c r="D11911">
        <f t="shared" si="372"/>
        <v>15.484311999999999</v>
      </c>
      <c r="E11911" t="str">
        <f t="shared" si="373"/>
        <v/>
      </c>
    </row>
    <row r="11912" spans="1:5">
      <c r="A11912" t="s">
        <v>0</v>
      </c>
      <c r="B11912" t="s">
        <v>1</v>
      </c>
      <c r="C11912">
        <v>15.853913</v>
      </c>
      <c r="D11912">
        <f t="shared" si="372"/>
        <v>15.853913</v>
      </c>
      <c r="E11912" t="str">
        <f t="shared" si="373"/>
        <v/>
      </c>
    </row>
    <row r="11913" spans="1:5">
      <c r="A11913" t="s">
        <v>0</v>
      </c>
      <c r="B11913" t="s">
        <v>1</v>
      </c>
      <c r="C11913">
        <v>32.513289999999998</v>
      </c>
      <c r="D11913">
        <f t="shared" si="372"/>
        <v>32.513289999999998</v>
      </c>
      <c r="E11913" t="str">
        <f t="shared" si="373"/>
        <v/>
      </c>
    </row>
    <row r="11914" spans="1:5">
      <c r="A11914" t="s">
        <v>0</v>
      </c>
      <c r="B11914" t="s">
        <v>1</v>
      </c>
      <c r="C11914">
        <v>48.521445999999997</v>
      </c>
      <c r="D11914">
        <f t="shared" si="372"/>
        <v>48.521445999999997</v>
      </c>
      <c r="E11914" t="str">
        <f t="shared" si="373"/>
        <v/>
      </c>
    </row>
    <row r="11915" spans="1:5">
      <c r="A11915" t="s">
        <v>0</v>
      </c>
      <c r="B11915" t="s">
        <v>1</v>
      </c>
      <c r="C11915">
        <v>36.281188</v>
      </c>
      <c r="D11915">
        <f t="shared" si="372"/>
        <v>36.281188</v>
      </c>
      <c r="E11915" t="str">
        <f t="shared" si="373"/>
        <v/>
      </c>
    </row>
    <row r="11916" spans="1:5">
      <c r="A11916" t="s">
        <v>0</v>
      </c>
      <c r="B11916" t="s">
        <v>1</v>
      </c>
      <c r="C11916">
        <v>30.603114000000001</v>
      </c>
      <c r="D11916">
        <f t="shared" si="372"/>
        <v>30.603114000000001</v>
      </c>
      <c r="E11916" t="str">
        <f t="shared" si="373"/>
        <v/>
      </c>
    </row>
    <row r="11917" spans="1:5">
      <c r="A11917" t="s">
        <v>0</v>
      </c>
      <c r="B11917" t="s">
        <v>1</v>
      </c>
      <c r="C11917">
        <v>31.144421000000001</v>
      </c>
      <c r="D11917">
        <f t="shared" si="372"/>
        <v>31.144421000000001</v>
      </c>
      <c r="E11917" t="str">
        <f t="shared" si="373"/>
        <v/>
      </c>
    </row>
    <row r="11918" spans="1:5">
      <c r="A11918" t="s">
        <v>0</v>
      </c>
      <c r="B11918" t="s">
        <v>1</v>
      </c>
      <c r="C11918">
        <v>31.444983000000001</v>
      </c>
      <c r="D11918">
        <f t="shared" si="372"/>
        <v>31.444983000000001</v>
      </c>
      <c r="E11918" t="str">
        <f t="shared" si="373"/>
        <v/>
      </c>
    </row>
    <row r="11919" spans="1:5">
      <c r="A11919" t="s">
        <v>0</v>
      </c>
      <c r="B11919" t="s">
        <v>1</v>
      </c>
      <c r="C11919">
        <v>52.333522000000002</v>
      </c>
      <c r="D11919">
        <f t="shared" si="372"/>
        <v>52.333522000000002</v>
      </c>
      <c r="E11919" t="str">
        <f t="shared" si="373"/>
        <v/>
      </c>
    </row>
    <row r="11920" spans="1:5">
      <c r="A11920" t="s">
        <v>0</v>
      </c>
      <c r="B11920" t="s">
        <v>1</v>
      </c>
      <c r="C11920">
        <v>40.276313999999999</v>
      </c>
      <c r="D11920">
        <f t="shared" si="372"/>
        <v>40.276313999999999</v>
      </c>
      <c r="E11920" t="str">
        <f t="shared" si="373"/>
        <v/>
      </c>
    </row>
    <row r="11921" spans="1:5">
      <c r="A11921" t="s">
        <v>0</v>
      </c>
      <c r="B11921" t="s">
        <v>1</v>
      </c>
      <c r="C11921">
        <v>48.852127000000003</v>
      </c>
      <c r="D11921">
        <f t="shared" si="372"/>
        <v>48.852127000000003</v>
      </c>
      <c r="E11921" t="str">
        <f t="shared" si="373"/>
        <v/>
      </c>
    </row>
    <row r="11922" spans="1:5">
      <c r="A11922" t="s">
        <v>0</v>
      </c>
      <c r="B11922" t="s">
        <v>1</v>
      </c>
      <c r="C11922">
        <v>39.818458999999997</v>
      </c>
      <c r="D11922">
        <f t="shared" si="372"/>
        <v>39.818458999999997</v>
      </c>
      <c r="E11922" t="str">
        <f t="shared" si="373"/>
        <v/>
      </c>
    </row>
    <row r="11923" spans="1:5">
      <c r="A11923" t="s">
        <v>0</v>
      </c>
      <c r="B11923" t="s">
        <v>1</v>
      </c>
      <c r="C11923">
        <v>55.780886000000002</v>
      </c>
      <c r="D11923">
        <f t="shared" si="372"/>
        <v>55.780886000000002</v>
      </c>
      <c r="E11923" t="str">
        <f t="shared" si="373"/>
        <v/>
      </c>
    </row>
    <row r="11924" spans="1:5">
      <c r="A11924" t="s">
        <v>0</v>
      </c>
      <c r="B11924" t="s">
        <v>1</v>
      </c>
      <c r="C11924">
        <v>43.654161000000002</v>
      </c>
      <c r="D11924">
        <f t="shared" si="372"/>
        <v>43.654161000000002</v>
      </c>
      <c r="E11924" t="str">
        <f t="shared" si="373"/>
        <v/>
      </c>
    </row>
    <row r="11925" spans="1:5">
      <c r="A11925" t="s">
        <v>0</v>
      </c>
      <c r="B11925" t="s">
        <v>1</v>
      </c>
      <c r="C11925">
        <v>52.268326000000002</v>
      </c>
      <c r="D11925">
        <f t="shared" si="372"/>
        <v>52.268326000000002</v>
      </c>
      <c r="E11925" t="str">
        <f t="shared" si="373"/>
        <v/>
      </c>
    </row>
    <row r="11926" spans="1:5">
      <c r="A11926" t="s">
        <v>0</v>
      </c>
      <c r="B11926" t="s">
        <v>1</v>
      </c>
      <c r="C11926">
        <v>43.234290999999999</v>
      </c>
      <c r="D11926">
        <f t="shared" si="372"/>
        <v>43.234290999999999</v>
      </c>
      <c r="E11926" t="str">
        <f t="shared" si="373"/>
        <v/>
      </c>
    </row>
    <row r="11927" spans="1:5">
      <c r="A11927" t="s">
        <v>0</v>
      </c>
      <c r="B11927" t="s">
        <v>1</v>
      </c>
      <c r="C11927">
        <v>15.164739000000001</v>
      </c>
      <c r="D11927">
        <f t="shared" si="372"/>
        <v>15.164739000000001</v>
      </c>
      <c r="E11927" t="str">
        <f t="shared" si="373"/>
        <v/>
      </c>
    </row>
    <row r="11928" spans="1:5">
      <c r="A11928" t="s">
        <v>0</v>
      </c>
      <c r="B11928" t="s">
        <v>1</v>
      </c>
      <c r="C11928">
        <v>26.047350999999999</v>
      </c>
      <c r="D11928">
        <f t="shared" si="372"/>
        <v>26.047350999999999</v>
      </c>
      <c r="E11928" t="str">
        <f t="shared" si="373"/>
        <v/>
      </c>
    </row>
    <row r="11929" spans="1:5">
      <c r="A11929" t="s">
        <v>0</v>
      </c>
      <c r="B11929" t="s">
        <v>1</v>
      </c>
      <c r="C11929">
        <v>51.159239999999997</v>
      </c>
      <c r="D11929">
        <f t="shared" si="372"/>
        <v>51.159239999999997</v>
      </c>
      <c r="E11929" t="str">
        <f t="shared" si="373"/>
        <v/>
      </c>
    </row>
    <row r="11930" spans="1:5">
      <c r="A11930" t="s">
        <v>0</v>
      </c>
      <c r="B11930" t="s">
        <v>1</v>
      </c>
      <c r="C11930">
        <v>52.743769</v>
      </c>
      <c r="D11930">
        <f t="shared" si="372"/>
        <v>52.743769</v>
      </c>
      <c r="E11930" t="str">
        <f t="shared" si="373"/>
        <v/>
      </c>
    </row>
    <row r="11931" spans="1:5">
      <c r="A11931" t="s">
        <v>0</v>
      </c>
      <c r="B11931" t="s">
        <v>1</v>
      </c>
      <c r="C11931">
        <v>24.981033</v>
      </c>
      <c r="D11931">
        <f t="shared" si="372"/>
        <v>24.981033</v>
      </c>
      <c r="E11931" t="str">
        <f t="shared" si="373"/>
        <v/>
      </c>
    </row>
    <row r="11932" spans="1:5">
      <c r="A11932" t="s">
        <v>0</v>
      </c>
      <c r="B11932" t="s">
        <v>1</v>
      </c>
      <c r="C11932">
        <v>27.196884000000001</v>
      </c>
      <c r="D11932">
        <f t="shared" si="372"/>
        <v>27.196884000000001</v>
      </c>
      <c r="E11932" t="str">
        <f t="shared" si="373"/>
        <v/>
      </c>
    </row>
    <row r="11933" spans="1:5">
      <c r="A11933" t="s">
        <v>0</v>
      </c>
      <c r="B11933" t="s">
        <v>1</v>
      </c>
      <c r="C11933">
        <v>13.679057</v>
      </c>
      <c r="D11933">
        <f t="shared" si="372"/>
        <v>13.679057</v>
      </c>
      <c r="E11933" t="str">
        <f t="shared" si="373"/>
        <v/>
      </c>
    </row>
    <row r="11934" spans="1:5">
      <c r="A11934" t="s">
        <v>0</v>
      </c>
      <c r="B11934" t="s">
        <v>1</v>
      </c>
      <c r="C11934">
        <v>27.372112999999999</v>
      </c>
      <c r="D11934">
        <f t="shared" si="372"/>
        <v>27.372112999999999</v>
      </c>
      <c r="E11934" t="str">
        <f t="shared" si="373"/>
        <v/>
      </c>
    </row>
    <row r="11935" spans="1:5">
      <c r="A11935" t="s">
        <v>0</v>
      </c>
      <c r="B11935" t="s">
        <v>1</v>
      </c>
      <c r="C11935">
        <v>30.026022999999999</v>
      </c>
      <c r="D11935">
        <f t="shared" si="372"/>
        <v>30.026022999999999</v>
      </c>
      <c r="E11935" t="str">
        <f t="shared" si="373"/>
        <v/>
      </c>
    </row>
    <row r="11936" spans="1:5">
      <c r="A11936" t="s">
        <v>0</v>
      </c>
      <c r="B11936" t="s">
        <v>1</v>
      </c>
      <c r="C11936">
        <v>36.399154000000003</v>
      </c>
      <c r="D11936">
        <f t="shared" si="372"/>
        <v>36.399154000000003</v>
      </c>
      <c r="E11936" t="str">
        <f t="shared" si="373"/>
        <v/>
      </c>
    </row>
    <row r="11937" spans="1:5">
      <c r="A11937" t="s">
        <v>0</v>
      </c>
      <c r="B11937" t="s">
        <v>1</v>
      </c>
      <c r="C11937">
        <v>60.65305</v>
      </c>
      <c r="D11937">
        <f t="shared" si="372"/>
        <v>60.65305</v>
      </c>
      <c r="E11937" t="str">
        <f t="shared" si="373"/>
        <v/>
      </c>
    </row>
    <row r="11938" spans="1:5">
      <c r="A11938" t="s">
        <v>0</v>
      </c>
      <c r="B11938" t="s">
        <v>1</v>
      </c>
      <c r="C11938">
        <v>37.532716000000001</v>
      </c>
      <c r="D11938">
        <f t="shared" si="372"/>
        <v>37.532716000000001</v>
      </c>
      <c r="E11938" t="str">
        <f t="shared" si="373"/>
        <v/>
      </c>
    </row>
    <row r="11939" spans="1:5">
      <c r="A11939" t="s">
        <v>0</v>
      </c>
      <c r="B11939" t="s">
        <v>1</v>
      </c>
      <c r="C11939">
        <v>38.061427000000002</v>
      </c>
      <c r="D11939">
        <f t="shared" si="372"/>
        <v>38.061427000000002</v>
      </c>
      <c r="E11939" t="str">
        <f t="shared" si="373"/>
        <v/>
      </c>
    </row>
    <row r="11940" spans="1:5">
      <c r="A11940" t="s">
        <v>0</v>
      </c>
      <c r="B11940" t="s">
        <v>1</v>
      </c>
      <c r="C11940">
        <v>36.130282000000001</v>
      </c>
      <c r="D11940">
        <f t="shared" si="372"/>
        <v>36.130282000000001</v>
      </c>
      <c r="E11940" t="str">
        <f t="shared" si="373"/>
        <v/>
      </c>
    </row>
    <row r="11941" spans="1:5">
      <c r="A11941" t="s">
        <v>0</v>
      </c>
      <c r="B11941" t="s">
        <v>1</v>
      </c>
      <c r="C11941">
        <v>37.418309000000001</v>
      </c>
      <c r="D11941">
        <f t="shared" si="372"/>
        <v>37.418309000000001</v>
      </c>
      <c r="E11941" t="str">
        <f t="shared" si="373"/>
        <v/>
      </c>
    </row>
    <row r="11942" spans="1:5">
      <c r="A11942" t="s">
        <v>0</v>
      </c>
      <c r="B11942" t="s">
        <v>1</v>
      </c>
      <c r="C11942">
        <v>37.724643999999998</v>
      </c>
      <c r="D11942">
        <f t="shared" si="372"/>
        <v>37.724643999999998</v>
      </c>
      <c r="E11942" t="str">
        <f t="shared" si="373"/>
        <v/>
      </c>
    </row>
    <row r="11943" spans="1:5">
      <c r="A11943" t="s">
        <v>0</v>
      </c>
      <c r="B11943" t="s">
        <v>1</v>
      </c>
      <c r="C11943">
        <v>25.671500000000002</v>
      </c>
      <c r="D11943">
        <f t="shared" si="372"/>
        <v>25.671500000000002</v>
      </c>
      <c r="E11943" t="str">
        <f t="shared" si="373"/>
        <v/>
      </c>
    </row>
    <row r="11944" spans="1:5">
      <c r="A11944" t="s">
        <v>0</v>
      </c>
      <c r="B11944" t="s">
        <v>1</v>
      </c>
      <c r="C11944">
        <v>66.708562000000001</v>
      </c>
      <c r="D11944">
        <f t="shared" si="372"/>
        <v>66.708562000000001</v>
      </c>
      <c r="E11944" t="str">
        <f t="shared" si="373"/>
        <v/>
      </c>
    </row>
    <row r="11945" spans="1:5">
      <c r="A11945" t="s">
        <v>0</v>
      </c>
      <c r="B11945" t="s">
        <v>1</v>
      </c>
      <c r="C11945">
        <v>13.231598</v>
      </c>
      <c r="D11945">
        <f t="shared" si="372"/>
        <v>13.231598</v>
      </c>
      <c r="E11945" t="str">
        <f t="shared" si="373"/>
        <v/>
      </c>
    </row>
    <row r="11946" spans="1:5">
      <c r="A11946" t="s">
        <v>0</v>
      </c>
      <c r="B11946" t="s">
        <v>1</v>
      </c>
      <c r="C11946">
        <v>70.659757999999997</v>
      </c>
      <c r="D11946">
        <f t="shared" si="372"/>
        <v>70.659757999999997</v>
      </c>
      <c r="E11946" t="str">
        <f t="shared" si="373"/>
        <v/>
      </c>
    </row>
    <row r="11947" spans="1:5">
      <c r="A11947" t="s">
        <v>0</v>
      </c>
      <c r="B11947" t="s">
        <v>1</v>
      </c>
      <c r="C11947">
        <v>37.109549000000001</v>
      </c>
      <c r="D11947">
        <f t="shared" si="372"/>
        <v>37.109549000000001</v>
      </c>
      <c r="E11947" t="str">
        <f t="shared" si="373"/>
        <v/>
      </c>
    </row>
    <row r="11948" spans="1:5">
      <c r="A11948" t="s">
        <v>0</v>
      </c>
      <c r="B11948" t="s">
        <v>1</v>
      </c>
      <c r="C11948">
        <v>25.897974000000001</v>
      </c>
      <c r="D11948">
        <f t="shared" si="372"/>
        <v>25.897974000000001</v>
      </c>
      <c r="E11948" t="str">
        <f t="shared" si="373"/>
        <v/>
      </c>
    </row>
    <row r="11949" spans="1:5">
      <c r="A11949" t="s">
        <v>0</v>
      </c>
      <c r="B11949" t="s">
        <v>1</v>
      </c>
      <c r="C11949">
        <v>32.376719000000001</v>
      </c>
      <c r="D11949">
        <f t="shared" si="372"/>
        <v>32.376719000000001</v>
      </c>
      <c r="E11949" t="str">
        <f t="shared" si="373"/>
        <v/>
      </c>
    </row>
    <row r="11950" spans="1:5">
      <c r="A11950" t="s">
        <v>0</v>
      </c>
      <c r="B11950" t="s">
        <v>1</v>
      </c>
      <c r="C11950">
        <v>24.353466000000001</v>
      </c>
      <c r="D11950">
        <f t="shared" si="372"/>
        <v>24.353466000000001</v>
      </c>
      <c r="E11950" t="str">
        <f t="shared" si="373"/>
        <v/>
      </c>
    </row>
    <row r="11951" spans="1:5">
      <c r="A11951" t="s">
        <v>0</v>
      </c>
      <c r="B11951" t="s">
        <v>1</v>
      </c>
      <c r="C11951">
        <v>35.439802</v>
      </c>
      <c r="D11951">
        <f t="shared" si="372"/>
        <v>35.439802</v>
      </c>
      <c r="E11951" t="str">
        <f t="shared" si="373"/>
        <v/>
      </c>
    </row>
    <row r="11952" spans="1:5">
      <c r="A11952" t="s">
        <v>0</v>
      </c>
      <c r="B11952" t="s">
        <v>1</v>
      </c>
      <c r="C11952">
        <v>33.648960000000002</v>
      </c>
      <c r="D11952">
        <f t="shared" si="372"/>
        <v>33.648960000000002</v>
      </c>
      <c r="E11952" t="str">
        <f t="shared" si="373"/>
        <v/>
      </c>
    </row>
    <row r="11953" spans="1:5">
      <c r="A11953" t="s">
        <v>0</v>
      </c>
      <c r="B11953" t="s">
        <v>1</v>
      </c>
      <c r="C11953">
        <v>25.741205000000001</v>
      </c>
      <c r="D11953">
        <f t="shared" si="372"/>
        <v>25.741205000000001</v>
      </c>
      <c r="E11953" t="str">
        <f t="shared" si="373"/>
        <v/>
      </c>
    </row>
    <row r="11954" spans="1:5">
      <c r="A11954" t="s">
        <v>0</v>
      </c>
      <c r="B11954" t="s">
        <v>1</v>
      </c>
      <c r="C11954">
        <v>28.452974000000001</v>
      </c>
      <c r="D11954">
        <f t="shared" si="372"/>
        <v>28.452974000000001</v>
      </c>
      <c r="E11954" t="str">
        <f t="shared" si="373"/>
        <v/>
      </c>
    </row>
    <row r="11955" spans="1:5">
      <c r="A11955" t="s">
        <v>0</v>
      </c>
      <c r="B11955" t="s">
        <v>1</v>
      </c>
      <c r="C11955">
        <v>38.172556999999998</v>
      </c>
      <c r="D11955">
        <f t="shared" si="372"/>
        <v>38.172556999999998</v>
      </c>
      <c r="E11955" t="str">
        <f t="shared" si="373"/>
        <v/>
      </c>
    </row>
    <row r="11956" spans="1:5">
      <c r="A11956" t="s">
        <v>0</v>
      </c>
      <c r="B11956" t="s">
        <v>1</v>
      </c>
      <c r="C11956">
        <v>40.107647</v>
      </c>
      <c r="D11956">
        <f t="shared" si="372"/>
        <v>40.107647</v>
      </c>
      <c r="E11956" t="str">
        <f t="shared" si="373"/>
        <v/>
      </c>
    </row>
    <row r="11957" spans="1:5">
      <c r="A11957" t="s">
        <v>0</v>
      </c>
      <c r="B11957" t="s">
        <v>1</v>
      </c>
      <c r="C11957">
        <v>20.963784</v>
      </c>
      <c r="D11957">
        <f t="shared" si="372"/>
        <v>20.963784</v>
      </c>
      <c r="E11957" t="str">
        <f t="shared" si="373"/>
        <v/>
      </c>
    </row>
    <row r="11958" spans="1:5">
      <c r="A11958" t="s">
        <v>0</v>
      </c>
      <c r="B11958" t="s">
        <v>1</v>
      </c>
      <c r="C11958">
        <v>21.772110000000001</v>
      </c>
      <c r="D11958">
        <f t="shared" si="372"/>
        <v>21.772110000000001</v>
      </c>
      <c r="E11958" t="str">
        <f t="shared" si="373"/>
        <v/>
      </c>
    </row>
    <row r="11959" spans="1:5">
      <c r="A11959" t="s">
        <v>0</v>
      </c>
      <c r="B11959" t="s">
        <v>1</v>
      </c>
      <c r="C11959">
        <v>23.601389999999999</v>
      </c>
      <c r="D11959">
        <f t="shared" si="372"/>
        <v>23.601389999999999</v>
      </c>
      <c r="E11959" t="str">
        <f t="shared" si="373"/>
        <v/>
      </c>
    </row>
    <row r="11960" spans="1:5">
      <c r="A11960" t="s">
        <v>0</v>
      </c>
      <c r="B11960" t="s">
        <v>1</v>
      </c>
      <c r="C11960">
        <v>24.024443999999999</v>
      </c>
      <c r="D11960">
        <f t="shared" si="372"/>
        <v>24.024443999999999</v>
      </c>
      <c r="E11960" t="str">
        <f t="shared" si="373"/>
        <v/>
      </c>
    </row>
    <row r="11961" spans="1:5">
      <c r="A11961" t="s">
        <v>0</v>
      </c>
      <c r="B11961" t="s">
        <v>1</v>
      </c>
      <c r="C11961">
        <v>18.797165</v>
      </c>
      <c r="D11961">
        <f t="shared" si="372"/>
        <v>18.797165</v>
      </c>
      <c r="E11961" t="str">
        <f t="shared" si="373"/>
        <v/>
      </c>
    </row>
    <row r="11962" spans="1:5">
      <c r="A11962" t="s">
        <v>0</v>
      </c>
      <c r="B11962" t="s">
        <v>1</v>
      </c>
      <c r="C11962">
        <v>19.765523000000002</v>
      </c>
      <c r="D11962">
        <f t="shared" si="372"/>
        <v>19.765523000000002</v>
      </c>
      <c r="E11962" t="str">
        <f t="shared" si="373"/>
        <v/>
      </c>
    </row>
    <row r="11963" spans="1:5">
      <c r="A11963" t="s">
        <v>0</v>
      </c>
      <c r="B11963" t="s">
        <v>1</v>
      </c>
      <c r="C11963">
        <v>23.006473</v>
      </c>
      <c r="D11963">
        <f t="shared" si="372"/>
        <v>23.006473</v>
      </c>
      <c r="E11963" t="str">
        <f t="shared" si="373"/>
        <v/>
      </c>
    </row>
    <row r="11964" spans="1:5">
      <c r="A11964" t="s">
        <v>0</v>
      </c>
      <c r="B11964" t="s">
        <v>1</v>
      </c>
      <c r="C11964">
        <v>44.814124999999997</v>
      </c>
      <c r="D11964">
        <f t="shared" si="372"/>
        <v>44.814124999999997</v>
      </c>
      <c r="E11964" t="str">
        <f t="shared" si="373"/>
        <v/>
      </c>
    </row>
    <row r="11965" spans="1:5">
      <c r="A11965" t="s">
        <v>0</v>
      </c>
      <c r="B11965" t="s">
        <v>1</v>
      </c>
      <c r="C11965">
        <v>45.526584999999997</v>
      </c>
      <c r="D11965">
        <f t="shared" si="372"/>
        <v>45.526584999999997</v>
      </c>
      <c r="E11965" t="str">
        <f t="shared" si="373"/>
        <v/>
      </c>
    </row>
    <row r="11966" spans="1:5">
      <c r="A11966" t="s">
        <v>0</v>
      </c>
      <c r="B11966" t="s">
        <v>1</v>
      </c>
      <c r="C11966">
        <v>48.611147000000003</v>
      </c>
      <c r="D11966">
        <f t="shared" si="372"/>
        <v>48.611147000000003</v>
      </c>
      <c r="E11966" t="str">
        <f t="shared" si="373"/>
        <v/>
      </c>
    </row>
    <row r="11967" spans="1:5">
      <c r="A11967" t="s">
        <v>0</v>
      </c>
      <c r="B11967" t="s">
        <v>1</v>
      </c>
      <c r="C11967">
        <v>50.125349999999997</v>
      </c>
      <c r="D11967">
        <f t="shared" si="372"/>
        <v>50.125349999999997</v>
      </c>
      <c r="E11967" t="str">
        <f t="shared" si="373"/>
        <v/>
      </c>
    </row>
    <row r="11968" spans="1:5">
      <c r="A11968" t="s">
        <v>0</v>
      </c>
      <c r="B11968" t="s">
        <v>1</v>
      </c>
      <c r="C11968">
        <v>32.301999000000002</v>
      </c>
      <c r="D11968">
        <f t="shared" si="372"/>
        <v>32.301999000000002</v>
      </c>
      <c r="E11968" t="str">
        <f t="shared" si="373"/>
        <v/>
      </c>
    </row>
    <row r="11969" spans="1:5">
      <c r="A11969" t="s">
        <v>0</v>
      </c>
      <c r="B11969" t="s">
        <v>1</v>
      </c>
      <c r="C11969">
        <v>30.860544999999998</v>
      </c>
      <c r="D11969">
        <f t="shared" si="372"/>
        <v>30.860544999999998</v>
      </c>
      <c r="E11969" t="str">
        <f t="shared" si="373"/>
        <v/>
      </c>
    </row>
    <row r="11970" spans="1:5">
      <c r="A11970" t="s">
        <v>0</v>
      </c>
      <c r="B11970" t="s">
        <v>1</v>
      </c>
      <c r="C11970">
        <v>2167.1917330000001</v>
      </c>
      <c r="D11970" t="str">
        <f t="shared" ref="D11970:D12033" si="374">IF(C11970&lt;900,C11970,"")</f>
        <v/>
      </c>
      <c r="E11970">
        <f t="shared" ref="E11970:E12033" si="375">IF(C11970&gt;900,C11970,"")</f>
        <v>2167.1917330000001</v>
      </c>
    </row>
    <row r="11971" spans="1:5">
      <c r="A11971" t="s">
        <v>0</v>
      </c>
      <c r="B11971" t="s">
        <v>1</v>
      </c>
      <c r="C11971">
        <v>2168.148201</v>
      </c>
      <c r="D11971" t="str">
        <f t="shared" si="374"/>
        <v/>
      </c>
      <c r="E11971">
        <f t="shared" si="375"/>
        <v>2168.148201</v>
      </c>
    </row>
    <row r="11972" spans="1:5">
      <c r="A11972" t="s">
        <v>0</v>
      </c>
      <c r="B11972" t="s">
        <v>1</v>
      </c>
      <c r="C11972">
        <v>36.110652999999999</v>
      </c>
      <c r="D11972">
        <f t="shared" si="374"/>
        <v>36.110652999999999</v>
      </c>
      <c r="E11972" t="str">
        <f t="shared" si="375"/>
        <v/>
      </c>
    </row>
    <row r="11973" spans="1:5">
      <c r="A11973" t="s">
        <v>0</v>
      </c>
      <c r="B11973" t="s">
        <v>1</v>
      </c>
      <c r="C11973">
        <v>37.755322999999997</v>
      </c>
      <c r="D11973">
        <f t="shared" si="374"/>
        <v>37.755322999999997</v>
      </c>
      <c r="E11973" t="str">
        <f t="shared" si="375"/>
        <v/>
      </c>
    </row>
    <row r="11974" spans="1:5">
      <c r="A11974" t="s">
        <v>0</v>
      </c>
      <c r="B11974" t="s">
        <v>1</v>
      </c>
      <c r="C11974">
        <v>38.040671000000003</v>
      </c>
      <c r="D11974">
        <f t="shared" si="374"/>
        <v>38.040671000000003</v>
      </c>
      <c r="E11974" t="str">
        <f t="shared" si="375"/>
        <v/>
      </c>
    </row>
    <row r="11975" spans="1:5">
      <c r="A11975" t="s">
        <v>0</v>
      </c>
      <c r="B11975" t="s">
        <v>1</v>
      </c>
      <c r="C11975">
        <v>35.934310000000004</v>
      </c>
      <c r="D11975">
        <f t="shared" si="374"/>
        <v>35.934310000000004</v>
      </c>
      <c r="E11975" t="str">
        <f t="shared" si="375"/>
        <v/>
      </c>
    </row>
    <row r="11976" spans="1:5">
      <c r="A11976" t="s">
        <v>0</v>
      </c>
      <c r="B11976" t="s">
        <v>1</v>
      </c>
      <c r="C11976">
        <v>2160.175506</v>
      </c>
      <c r="D11976" t="str">
        <f t="shared" si="374"/>
        <v/>
      </c>
      <c r="E11976">
        <f t="shared" si="375"/>
        <v>2160.175506</v>
      </c>
    </row>
    <row r="11977" spans="1:5">
      <c r="A11977" t="s">
        <v>0</v>
      </c>
      <c r="B11977" t="s">
        <v>1</v>
      </c>
      <c r="C11977">
        <v>37.502445000000002</v>
      </c>
      <c r="D11977">
        <f t="shared" si="374"/>
        <v>37.502445000000002</v>
      </c>
      <c r="E11977" t="str">
        <f t="shared" si="375"/>
        <v/>
      </c>
    </row>
    <row r="11978" spans="1:5">
      <c r="A11978" t="s">
        <v>0</v>
      </c>
      <c r="B11978" t="s">
        <v>1</v>
      </c>
      <c r="C11978">
        <v>2161.3421870000002</v>
      </c>
      <c r="D11978" t="str">
        <f t="shared" si="374"/>
        <v/>
      </c>
      <c r="E11978">
        <f t="shared" si="375"/>
        <v>2161.3421870000002</v>
      </c>
    </row>
    <row r="11979" spans="1:5">
      <c r="A11979" t="s">
        <v>0</v>
      </c>
      <c r="B11979" t="s">
        <v>1</v>
      </c>
      <c r="C11979">
        <v>38.051909999999999</v>
      </c>
      <c r="D11979">
        <f t="shared" si="374"/>
        <v>38.051909999999999</v>
      </c>
      <c r="E11979" t="str">
        <f t="shared" si="375"/>
        <v/>
      </c>
    </row>
    <row r="11980" spans="1:5">
      <c r="A11980" t="s">
        <v>0</v>
      </c>
      <c r="B11980" t="s">
        <v>1</v>
      </c>
      <c r="C11980">
        <v>2162.01433</v>
      </c>
      <c r="D11980" t="str">
        <f t="shared" si="374"/>
        <v/>
      </c>
      <c r="E11980">
        <f t="shared" si="375"/>
        <v>2162.01433</v>
      </c>
    </row>
    <row r="11981" spans="1:5">
      <c r="A11981" t="s">
        <v>0</v>
      </c>
      <c r="B11981" t="s">
        <v>1</v>
      </c>
      <c r="C11981">
        <v>41.986235000000001</v>
      </c>
      <c r="D11981">
        <f t="shared" si="374"/>
        <v>41.986235000000001</v>
      </c>
      <c r="E11981" t="str">
        <f t="shared" si="375"/>
        <v/>
      </c>
    </row>
    <row r="11982" spans="1:5">
      <c r="A11982" t="s">
        <v>0</v>
      </c>
      <c r="B11982" t="s">
        <v>1</v>
      </c>
      <c r="C11982">
        <v>44.082199000000003</v>
      </c>
      <c r="D11982">
        <f t="shared" si="374"/>
        <v>44.082199000000003</v>
      </c>
      <c r="E11982" t="str">
        <f t="shared" si="375"/>
        <v/>
      </c>
    </row>
    <row r="11983" spans="1:5">
      <c r="A11983" t="s">
        <v>0</v>
      </c>
      <c r="B11983" t="s">
        <v>1</v>
      </c>
      <c r="C11983">
        <v>19.238454999999998</v>
      </c>
      <c r="D11983">
        <f t="shared" si="374"/>
        <v>19.238454999999998</v>
      </c>
      <c r="E11983" t="str">
        <f t="shared" si="375"/>
        <v/>
      </c>
    </row>
    <row r="11984" spans="1:5">
      <c r="A11984" t="s">
        <v>0</v>
      </c>
      <c r="B11984" t="s">
        <v>1</v>
      </c>
      <c r="C11984">
        <v>59.434570999999998</v>
      </c>
      <c r="D11984">
        <f t="shared" si="374"/>
        <v>59.434570999999998</v>
      </c>
      <c r="E11984" t="str">
        <f t="shared" si="375"/>
        <v/>
      </c>
    </row>
    <row r="11985" spans="1:5">
      <c r="A11985" t="s">
        <v>0</v>
      </c>
      <c r="B11985" t="s">
        <v>1</v>
      </c>
      <c r="C11985">
        <v>57.015683000000003</v>
      </c>
      <c r="D11985">
        <f t="shared" si="374"/>
        <v>57.015683000000003</v>
      </c>
      <c r="E11985" t="str">
        <f t="shared" si="375"/>
        <v/>
      </c>
    </row>
    <row r="11986" spans="1:5">
      <c r="A11986" t="s">
        <v>0</v>
      </c>
      <c r="B11986" t="s">
        <v>1</v>
      </c>
      <c r="C11986">
        <v>57.514167999999998</v>
      </c>
      <c r="D11986">
        <f t="shared" si="374"/>
        <v>57.514167999999998</v>
      </c>
      <c r="E11986" t="str">
        <f t="shared" si="375"/>
        <v/>
      </c>
    </row>
    <row r="11987" spans="1:5">
      <c r="A11987" t="s">
        <v>0</v>
      </c>
      <c r="B11987" t="s">
        <v>1</v>
      </c>
      <c r="C11987">
        <v>60.658217</v>
      </c>
      <c r="D11987">
        <f t="shared" si="374"/>
        <v>60.658217</v>
      </c>
      <c r="E11987" t="str">
        <f t="shared" si="375"/>
        <v/>
      </c>
    </row>
    <row r="11988" spans="1:5">
      <c r="A11988" t="s">
        <v>0</v>
      </c>
      <c r="B11988" t="s">
        <v>1</v>
      </c>
      <c r="C11988">
        <v>32.384762000000002</v>
      </c>
      <c r="D11988">
        <f t="shared" si="374"/>
        <v>32.384762000000002</v>
      </c>
      <c r="E11988" t="str">
        <f t="shared" si="375"/>
        <v/>
      </c>
    </row>
    <row r="11989" spans="1:5">
      <c r="A11989" t="s">
        <v>0</v>
      </c>
      <c r="B11989" t="s">
        <v>1</v>
      </c>
      <c r="C11989">
        <v>34.671993999999998</v>
      </c>
      <c r="D11989">
        <f t="shared" si="374"/>
        <v>34.671993999999998</v>
      </c>
      <c r="E11989" t="str">
        <f t="shared" si="375"/>
        <v/>
      </c>
    </row>
    <row r="11990" spans="1:5">
      <c r="A11990" t="s">
        <v>0</v>
      </c>
      <c r="B11990" t="s">
        <v>1</v>
      </c>
      <c r="C11990">
        <v>35.304135000000002</v>
      </c>
      <c r="D11990">
        <f t="shared" si="374"/>
        <v>35.304135000000002</v>
      </c>
      <c r="E11990" t="str">
        <f t="shared" si="375"/>
        <v/>
      </c>
    </row>
    <row r="11991" spans="1:5">
      <c r="A11991" t="s">
        <v>0</v>
      </c>
      <c r="B11991" t="s">
        <v>1</v>
      </c>
      <c r="C11991">
        <v>13.597951999999999</v>
      </c>
      <c r="D11991">
        <f t="shared" si="374"/>
        <v>13.597951999999999</v>
      </c>
      <c r="E11991" t="str">
        <f t="shared" si="375"/>
        <v/>
      </c>
    </row>
    <row r="11992" spans="1:5">
      <c r="A11992" t="s">
        <v>0</v>
      </c>
      <c r="B11992" t="s">
        <v>1</v>
      </c>
      <c r="C11992">
        <v>15.509005999999999</v>
      </c>
      <c r="D11992">
        <f t="shared" si="374"/>
        <v>15.509005999999999</v>
      </c>
      <c r="E11992" t="str">
        <f t="shared" si="375"/>
        <v/>
      </c>
    </row>
    <row r="11993" spans="1:5">
      <c r="A11993" t="s">
        <v>0</v>
      </c>
      <c r="B11993" t="s">
        <v>1</v>
      </c>
      <c r="C11993">
        <v>52.639665999999998</v>
      </c>
      <c r="D11993">
        <f t="shared" si="374"/>
        <v>52.639665999999998</v>
      </c>
      <c r="E11993" t="str">
        <f t="shared" si="375"/>
        <v/>
      </c>
    </row>
    <row r="11994" spans="1:5">
      <c r="A11994" t="s">
        <v>0</v>
      </c>
      <c r="B11994" t="s">
        <v>1</v>
      </c>
      <c r="C11994">
        <v>55.795417999999998</v>
      </c>
      <c r="D11994">
        <f t="shared" si="374"/>
        <v>55.795417999999998</v>
      </c>
      <c r="E11994" t="str">
        <f t="shared" si="375"/>
        <v/>
      </c>
    </row>
    <row r="11995" spans="1:5">
      <c r="A11995" t="s">
        <v>0</v>
      </c>
      <c r="B11995" t="s">
        <v>1</v>
      </c>
      <c r="C11995">
        <v>98.464285000000004</v>
      </c>
      <c r="D11995">
        <f t="shared" si="374"/>
        <v>98.464285000000004</v>
      </c>
      <c r="E11995" t="str">
        <f t="shared" si="375"/>
        <v/>
      </c>
    </row>
    <row r="11996" spans="1:5">
      <c r="A11996" t="s">
        <v>0</v>
      </c>
      <c r="B11996" t="s">
        <v>1</v>
      </c>
      <c r="C11996">
        <v>89.738660999999993</v>
      </c>
      <c r="D11996">
        <f t="shared" si="374"/>
        <v>89.738660999999993</v>
      </c>
      <c r="E11996" t="str">
        <f t="shared" si="375"/>
        <v/>
      </c>
    </row>
    <row r="11997" spans="1:5">
      <c r="A11997" t="s">
        <v>0</v>
      </c>
      <c r="B11997" t="s">
        <v>1</v>
      </c>
      <c r="C11997">
        <v>90.707719999999995</v>
      </c>
      <c r="D11997">
        <f t="shared" si="374"/>
        <v>90.707719999999995</v>
      </c>
      <c r="E11997" t="str">
        <f t="shared" si="375"/>
        <v/>
      </c>
    </row>
    <row r="11998" spans="1:5">
      <c r="A11998" t="s">
        <v>0</v>
      </c>
      <c r="B11998" t="s">
        <v>1</v>
      </c>
      <c r="C11998">
        <v>55.637877000000003</v>
      </c>
      <c r="D11998">
        <f t="shared" si="374"/>
        <v>55.637877000000003</v>
      </c>
      <c r="E11998" t="str">
        <f t="shared" si="375"/>
        <v/>
      </c>
    </row>
    <row r="11999" spans="1:5">
      <c r="A11999" t="s">
        <v>0</v>
      </c>
      <c r="B11999" t="s">
        <v>1</v>
      </c>
      <c r="C11999">
        <v>34.219749</v>
      </c>
      <c r="D11999">
        <f t="shared" si="374"/>
        <v>34.219749</v>
      </c>
      <c r="E11999" t="str">
        <f t="shared" si="375"/>
        <v/>
      </c>
    </row>
    <row r="12000" spans="1:5">
      <c r="A12000" t="s">
        <v>0</v>
      </c>
      <c r="B12000" t="s">
        <v>1</v>
      </c>
      <c r="C12000">
        <v>3249.0978519999999</v>
      </c>
      <c r="D12000" t="str">
        <f t="shared" si="374"/>
        <v/>
      </c>
      <c r="E12000">
        <f t="shared" si="375"/>
        <v>3249.0978519999999</v>
      </c>
    </row>
    <row r="12001" spans="1:5">
      <c r="A12001" t="s">
        <v>0</v>
      </c>
      <c r="B12001" t="s">
        <v>1</v>
      </c>
      <c r="C12001">
        <v>57.730516000000001</v>
      </c>
      <c r="D12001">
        <f t="shared" si="374"/>
        <v>57.730516000000001</v>
      </c>
      <c r="E12001" t="str">
        <f t="shared" si="375"/>
        <v/>
      </c>
    </row>
    <row r="12002" spans="1:5">
      <c r="A12002" t="s">
        <v>0</v>
      </c>
      <c r="B12002" t="s">
        <v>1</v>
      </c>
      <c r="C12002">
        <v>36.436340999999999</v>
      </c>
      <c r="D12002">
        <f t="shared" si="374"/>
        <v>36.436340999999999</v>
      </c>
      <c r="E12002" t="str">
        <f t="shared" si="375"/>
        <v/>
      </c>
    </row>
    <row r="12003" spans="1:5">
      <c r="A12003" t="s">
        <v>0</v>
      </c>
      <c r="B12003" t="s">
        <v>1</v>
      </c>
      <c r="C12003">
        <v>3251.294676</v>
      </c>
      <c r="D12003" t="str">
        <f t="shared" si="374"/>
        <v/>
      </c>
      <c r="E12003">
        <f t="shared" si="375"/>
        <v>3251.294676</v>
      </c>
    </row>
    <row r="12004" spans="1:5">
      <c r="A12004" t="s">
        <v>0</v>
      </c>
      <c r="B12004" t="s">
        <v>1</v>
      </c>
      <c r="C12004">
        <v>104.741388</v>
      </c>
      <c r="D12004">
        <f t="shared" si="374"/>
        <v>104.741388</v>
      </c>
      <c r="E12004" t="str">
        <f t="shared" si="375"/>
        <v/>
      </c>
    </row>
    <row r="12005" spans="1:5">
      <c r="A12005" t="s">
        <v>0</v>
      </c>
      <c r="B12005" t="s">
        <v>1</v>
      </c>
      <c r="C12005">
        <v>59.609310000000001</v>
      </c>
      <c r="D12005">
        <f t="shared" si="374"/>
        <v>59.609310000000001</v>
      </c>
      <c r="E12005" t="str">
        <f t="shared" si="375"/>
        <v/>
      </c>
    </row>
    <row r="12006" spans="1:5">
      <c r="A12006" t="s">
        <v>0</v>
      </c>
      <c r="B12006" t="s">
        <v>1</v>
      </c>
      <c r="C12006">
        <v>38.34834</v>
      </c>
      <c r="D12006">
        <f t="shared" si="374"/>
        <v>38.34834</v>
      </c>
      <c r="E12006" t="str">
        <f t="shared" si="375"/>
        <v/>
      </c>
    </row>
    <row r="12007" spans="1:5">
      <c r="A12007" t="s">
        <v>0</v>
      </c>
      <c r="B12007" t="s">
        <v>1</v>
      </c>
      <c r="C12007">
        <v>3253.3224279999999</v>
      </c>
      <c r="D12007" t="str">
        <f t="shared" si="374"/>
        <v/>
      </c>
      <c r="E12007">
        <f t="shared" si="375"/>
        <v>3253.3224279999999</v>
      </c>
    </row>
    <row r="12008" spans="1:5">
      <c r="A12008" t="s">
        <v>0</v>
      </c>
      <c r="B12008" t="s">
        <v>1</v>
      </c>
      <c r="C12008">
        <v>3255.101948</v>
      </c>
      <c r="D12008" t="str">
        <f t="shared" si="374"/>
        <v/>
      </c>
      <c r="E12008">
        <f t="shared" si="375"/>
        <v>3255.101948</v>
      </c>
    </row>
    <row r="12009" spans="1:5">
      <c r="A12009" t="s">
        <v>0</v>
      </c>
      <c r="B12009" t="s">
        <v>1</v>
      </c>
      <c r="C12009">
        <v>107.46001800000001</v>
      </c>
      <c r="D12009">
        <f t="shared" si="374"/>
        <v>107.46001800000001</v>
      </c>
      <c r="E12009" t="str">
        <f t="shared" si="375"/>
        <v/>
      </c>
    </row>
    <row r="12010" spans="1:5">
      <c r="A12010" t="s">
        <v>0</v>
      </c>
      <c r="B12010" t="s">
        <v>1</v>
      </c>
      <c r="C12010">
        <v>109.70396700000001</v>
      </c>
      <c r="D12010">
        <f t="shared" si="374"/>
        <v>109.70396700000001</v>
      </c>
      <c r="E12010" t="str">
        <f t="shared" si="375"/>
        <v/>
      </c>
    </row>
    <row r="12011" spans="1:5">
      <c r="A12011" t="s">
        <v>0</v>
      </c>
      <c r="B12011" t="s">
        <v>1</v>
      </c>
      <c r="C12011">
        <v>100.196399</v>
      </c>
      <c r="D12011">
        <f t="shared" si="374"/>
        <v>100.196399</v>
      </c>
      <c r="E12011" t="str">
        <f t="shared" si="375"/>
        <v/>
      </c>
    </row>
    <row r="12012" spans="1:5">
      <c r="A12012" t="s">
        <v>0</v>
      </c>
      <c r="B12012" t="s">
        <v>1</v>
      </c>
      <c r="C12012">
        <v>102.934506</v>
      </c>
      <c r="D12012">
        <f t="shared" si="374"/>
        <v>102.934506</v>
      </c>
      <c r="E12012" t="str">
        <f t="shared" si="375"/>
        <v/>
      </c>
    </row>
    <row r="12013" spans="1:5">
      <c r="A12013" t="s">
        <v>0</v>
      </c>
      <c r="B12013" t="s">
        <v>1</v>
      </c>
      <c r="C12013">
        <v>1145.43514</v>
      </c>
      <c r="D12013" t="str">
        <f t="shared" si="374"/>
        <v/>
      </c>
      <c r="E12013">
        <f t="shared" si="375"/>
        <v>1145.43514</v>
      </c>
    </row>
    <row r="12014" spans="1:5">
      <c r="A12014" t="s">
        <v>0</v>
      </c>
      <c r="B12014" t="s">
        <v>1</v>
      </c>
      <c r="C12014">
        <v>1143.7818319999999</v>
      </c>
      <c r="D12014" t="str">
        <f t="shared" si="374"/>
        <v/>
      </c>
      <c r="E12014">
        <f t="shared" si="375"/>
        <v>1143.7818319999999</v>
      </c>
    </row>
    <row r="12015" spans="1:5">
      <c r="A12015" t="s">
        <v>0</v>
      </c>
      <c r="B12015" t="s">
        <v>1</v>
      </c>
      <c r="C12015">
        <v>1150.108084</v>
      </c>
      <c r="D12015" t="str">
        <f t="shared" si="374"/>
        <v/>
      </c>
      <c r="E12015">
        <f t="shared" si="375"/>
        <v>1150.108084</v>
      </c>
    </row>
    <row r="12016" spans="1:5">
      <c r="A12016" t="s">
        <v>0</v>
      </c>
      <c r="B12016" t="s">
        <v>1</v>
      </c>
      <c r="C12016">
        <v>1150.834175</v>
      </c>
      <c r="D12016" t="str">
        <f t="shared" si="374"/>
        <v/>
      </c>
      <c r="E12016">
        <f t="shared" si="375"/>
        <v>1150.834175</v>
      </c>
    </row>
    <row r="12017" spans="1:5">
      <c r="A12017" t="s">
        <v>0</v>
      </c>
      <c r="B12017" t="s">
        <v>1</v>
      </c>
      <c r="C12017">
        <v>1154.0463050000001</v>
      </c>
      <c r="D12017" t="str">
        <f t="shared" si="374"/>
        <v/>
      </c>
      <c r="E12017">
        <f t="shared" si="375"/>
        <v>1154.0463050000001</v>
      </c>
    </row>
    <row r="12018" spans="1:5">
      <c r="A12018" t="s">
        <v>0</v>
      </c>
      <c r="B12018" t="s">
        <v>1</v>
      </c>
      <c r="C12018">
        <v>1154.8208030000001</v>
      </c>
      <c r="D12018" t="str">
        <f t="shared" si="374"/>
        <v/>
      </c>
      <c r="E12018">
        <f t="shared" si="375"/>
        <v>1154.8208030000001</v>
      </c>
    </row>
    <row r="12019" spans="1:5">
      <c r="A12019" t="s">
        <v>0</v>
      </c>
      <c r="B12019" t="s">
        <v>1</v>
      </c>
      <c r="C12019">
        <v>1156.149901</v>
      </c>
      <c r="D12019" t="str">
        <f t="shared" si="374"/>
        <v/>
      </c>
      <c r="E12019">
        <f t="shared" si="375"/>
        <v>1156.149901</v>
      </c>
    </row>
    <row r="12020" spans="1:5">
      <c r="A12020" t="s">
        <v>0</v>
      </c>
      <c r="B12020" t="s">
        <v>1</v>
      </c>
      <c r="C12020">
        <v>25.469529000000001</v>
      </c>
      <c r="D12020">
        <f t="shared" si="374"/>
        <v>25.469529000000001</v>
      </c>
      <c r="E12020" t="str">
        <f t="shared" si="375"/>
        <v/>
      </c>
    </row>
    <row r="12021" spans="1:5">
      <c r="A12021" t="s">
        <v>0</v>
      </c>
      <c r="B12021" t="s">
        <v>1</v>
      </c>
      <c r="C12021">
        <v>26.078043000000001</v>
      </c>
      <c r="D12021">
        <f t="shared" si="374"/>
        <v>26.078043000000001</v>
      </c>
      <c r="E12021" t="str">
        <f t="shared" si="375"/>
        <v/>
      </c>
    </row>
    <row r="12022" spans="1:5">
      <c r="A12022" t="s">
        <v>0</v>
      </c>
      <c r="B12022" t="s">
        <v>1</v>
      </c>
      <c r="C12022">
        <v>25.131675000000001</v>
      </c>
      <c r="D12022">
        <f t="shared" si="374"/>
        <v>25.131675000000001</v>
      </c>
      <c r="E12022" t="str">
        <f t="shared" si="375"/>
        <v/>
      </c>
    </row>
    <row r="12023" spans="1:5">
      <c r="A12023" t="s">
        <v>0</v>
      </c>
      <c r="B12023" t="s">
        <v>1</v>
      </c>
      <c r="C12023">
        <v>25.466405000000002</v>
      </c>
      <c r="D12023">
        <f t="shared" si="374"/>
        <v>25.466405000000002</v>
      </c>
      <c r="E12023" t="str">
        <f t="shared" si="375"/>
        <v/>
      </c>
    </row>
    <row r="12024" spans="1:5">
      <c r="A12024" t="s">
        <v>0</v>
      </c>
      <c r="B12024" t="s">
        <v>1</v>
      </c>
      <c r="C12024">
        <v>25.808847</v>
      </c>
      <c r="D12024">
        <f t="shared" si="374"/>
        <v>25.808847</v>
      </c>
      <c r="E12024" t="str">
        <f t="shared" si="375"/>
        <v/>
      </c>
    </row>
    <row r="12025" spans="1:5">
      <c r="A12025" t="s">
        <v>0</v>
      </c>
      <c r="B12025" t="s">
        <v>1</v>
      </c>
      <c r="C12025">
        <v>1166.1165269999999</v>
      </c>
      <c r="D12025" t="str">
        <f t="shared" si="374"/>
        <v/>
      </c>
      <c r="E12025">
        <f t="shared" si="375"/>
        <v>1166.1165269999999</v>
      </c>
    </row>
    <row r="12026" spans="1:5">
      <c r="A12026" t="s">
        <v>0</v>
      </c>
      <c r="B12026" t="s">
        <v>1</v>
      </c>
      <c r="C12026">
        <v>28.103290000000001</v>
      </c>
      <c r="D12026">
        <f t="shared" si="374"/>
        <v>28.103290000000001</v>
      </c>
      <c r="E12026" t="str">
        <f t="shared" si="375"/>
        <v/>
      </c>
    </row>
    <row r="12027" spans="1:5">
      <c r="A12027" t="s">
        <v>0</v>
      </c>
      <c r="B12027" t="s">
        <v>1</v>
      </c>
      <c r="C12027">
        <v>1174.1689940000001</v>
      </c>
      <c r="D12027" t="str">
        <f t="shared" si="374"/>
        <v/>
      </c>
      <c r="E12027">
        <f t="shared" si="375"/>
        <v>1174.1689940000001</v>
      </c>
    </row>
    <row r="12028" spans="1:5">
      <c r="A12028" t="s">
        <v>0</v>
      </c>
      <c r="B12028" t="s">
        <v>1</v>
      </c>
      <c r="C12028">
        <v>63.527895999999998</v>
      </c>
      <c r="D12028">
        <f t="shared" si="374"/>
        <v>63.527895999999998</v>
      </c>
      <c r="E12028" t="str">
        <f t="shared" si="375"/>
        <v/>
      </c>
    </row>
    <row r="12029" spans="1:5">
      <c r="A12029" t="s">
        <v>0</v>
      </c>
      <c r="B12029" t="s">
        <v>1</v>
      </c>
      <c r="C12029">
        <v>40.346107000000003</v>
      </c>
      <c r="D12029">
        <f t="shared" si="374"/>
        <v>40.346107000000003</v>
      </c>
      <c r="E12029" t="str">
        <f t="shared" si="375"/>
        <v/>
      </c>
    </row>
    <row r="12030" spans="1:5">
      <c r="A12030" t="s">
        <v>0</v>
      </c>
      <c r="B12030" t="s">
        <v>1</v>
      </c>
      <c r="C12030">
        <v>42.897094000000003</v>
      </c>
      <c r="D12030">
        <f t="shared" si="374"/>
        <v>42.897094000000003</v>
      </c>
      <c r="E12030" t="str">
        <f t="shared" si="375"/>
        <v/>
      </c>
    </row>
    <row r="12031" spans="1:5">
      <c r="A12031" t="s">
        <v>0</v>
      </c>
      <c r="B12031" t="s">
        <v>1</v>
      </c>
      <c r="C12031">
        <v>41.665086000000002</v>
      </c>
      <c r="D12031">
        <f t="shared" si="374"/>
        <v>41.665086000000002</v>
      </c>
      <c r="E12031" t="str">
        <f t="shared" si="375"/>
        <v/>
      </c>
    </row>
    <row r="12032" spans="1:5">
      <c r="A12032" t="s">
        <v>0</v>
      </c>
      <c r="B12032" t="s">
        <v>1</v>
      </c>
      <c r="C12032">
        <v>44.085501999999998</v>
      </c>
      <c r="D12032">
        <f t="shared" si="374"/>
        <v>44.085501999999998</v>
      </c>
      <c r="E12032" t="str">
        <f t="shared" si="375"/>
        <v/>
      </c>
    </row>
    <row r="12033" spans="1:5">
      <c r="A12033" t="s">
        <v>0</v>
      </c>
      <c r="B12033" t="s">
        <v>1</v>
      </c>
      <c r="C12033">
        <v>63.362718000000001</v>
      </c>
      <c r="D12033">
        <f t="shared" si="374"/>
        <v>63.362718000000001</v>
      </c>
      <c r="E12033" t="str">
        <f t="shared" si="375"/>
        <v/>
      </c>
    </row>
    <row r="12034" spans="1:5">
      <c r="A12034" t="s">
        <v>0</v>
      </c>
      <c r="B12034" t="s">
        <v>1</v>
      </c>
      <c r="C12034">
        <v>55.792537000000003</v>
      </c>
      <c r="D12034">
        <f t="shared" ref="D12034:D12097" si="376">IF(C12034&lt;900,C12034,"")</f>
        <v>55.792537000000003</v>
      </c>
      <c r="E12034" t="str">
        <f t="shared" ref="E12034:E12097" si="377">IF(C12034&gt;900,C12034,"")</f>
        <v/>
      </c>
    </row>
    <row r="12035" spans="1:5">
      <c r="A12035" t="s">
        <v>0</v>
      </c>
      <c r="B12035" t="s">
        <v>1</v>
      </c>
      <c r="C12035">
        <v>64.695716000000004</v>
      </c>
      <c r="D12035">
        <f t="shared" si="376"/>
        <v>64.695716000000004</v>
      </c>
      <c r="E12035" t="str">
        <f t="shared" si="377"/>
        <v/>
      </c>
    </row>
    <row r="12036" spans="1:5">
      <c r="A12036" t="s">
        <v>0</v>
      </c>
      <c r="B12036" t="s">
        <v>1</v>
      </c>
      <c r="C12036">
        <v>56.631577</v>
      </c>
      <c r="D12036">
        <f t="shared" si="376"/>
        <v>56.631577</v>
      </c>
      <c r="E12036" t="str">
        <f t="shared" si="377"/>
        <v/>
      </c>
    </row>
    <row r="12037" spans="1:5">
      <c r="A12037" t="s">
        <v>0</v>
      </c>
      <c r="B12037" t="s">
        <v>1</v>
      </c>
      <c r="C12037">
        <v>57.404752999999999</v>
      </c>
      <c r="D12037">
        <f t="shared" si="376"/>
        <v>57.404752999999999</v>
      </c>
      <c r="E12037" t="str">
        <f t="shared" si="377"/>
        <v/>
      </c>
    </row>
    <row r="12038" spans="1:5">
      <c r="A12038" t="s">
        <v>0</v>
      </c>
      <c r="B12038" t="s">
        <v>1</v>
      </c>
      <c r="C12038">
        <v>65.368278000000004</v>
      </c>
      <c r="D12038">
        <f t="shared" si="376"/>
        <v>65.368278000000004</v>
      </c>
      <c r="E12038" t="str">
        <f t="shared" si="377"/>
        <v/>
      </c>
    </row>
    <row r="12039" spans="1:5">
      <c r="A12039" t="s">
        <v>0</v>
      </c>
      <c r="B12039" t="s">
        <v>1</v>
      </c>
      <c r="C12039">
        <v>72.377315999999993</v>
      </c>
      <c r="D12039">
        <f t="shared" si="376"/>
        <v>72.377315999999993</v>
      </c>
      <c r="E12039" t="str">
        <f t="shared" si="377"/>
        <v/>
      </c>
    </row>
    <row r="12040" spans="1:5">
      <c r="A12040" t="s">
        <v>0</v>
      </c>
      <c r="B12040" t="s">
        <v>1</v>
      </c>
      <c r="C12040">
        <v>81.626092999999997</v>
      </c>
      <c r="D12040">
        <f t="shared" si="376"/>
        <v>81.626092999999997</v>
      </c>
      <c r="E12040" t="str">
        <f t="shared" si="377"/>
        <v/>
      </c>
    </row>
    <row r="12041" spans="1:5">
      <c r="A12041" t="s">
        <v>0</v>
      </c>
      <c r="B12041" t="s">
        <v>1</v>
      </c>
      <c r="C12041">
        <v>83.749523999999994</v>
      </c>
      <c r="D12041">
        <f t="shared" si="376"/>
        <v>83.749523999999994</v>
      </c>
      <c r="E12041" t="str">
        <f t="shared" si="377"/>
        <v/>
      </c>
    </row>
    <row r="12042" spans="1:5">
      <c r="A12042" t="s">
        <v>0</v>
      </c>
      <c r="B12042" t="s">
        <v>1</v>
      </c>
      <c r="C12042">
        <v>49.059528999999998</v>
      </c>
      <c r="D12042">
        <f t="shared" si="376"/>
        <v>49.059528999999998</v>
      </c>
      <c r="E12042" t="str">
        <f t="shared" si="377"/>
        <v/>
      </c>
    </row>
    <row r="12043" spans="1:5">
      <c r="A12043" t="s">
        <v>0</v>
      </c>
      <c r="B12043" t="s">
        <v>1</v>
      </c>
      <c r="C12043">
        <v>1063.7262720000001</v>
      </c>
      <c r="D12043" t="str">
        <f t="shared" si="376"/>
        <v/>
      </c>
      <c r="E12043">
        <f t="shared" si="377"/>
        <v>1063.7262720000001</v>
      </c>
    </row>
    <row r="12044" spans="1:5">
      <c r="A12044" t="s">
        <v>0</v>
      </c>
      <c r="B12044" t="s">
        <v>1</v>
      </c>
      <c r="C12044">
        <v>51.011749999999999</v>
      </c>
      <c r="D12044">
        <f t="shared" si="376"/>
        <v>51.011749999999999</v>
      </c>
      <c r="E12044" t="str">
        <f t="shared" si="377"/>
        <v/>
      </c>
    </row>
    <row r="12045" spans="1:5">
      <c r="A12045" t="s">
        <v>0</v>
      </c>
      <c r="B12045" t="s">
        <v>1</v>
      </c>
      <c r="C12045">
        <v>1065.946443</v>
      </c>
      <c r="D12045" t="str">
        <f t="shared" si="376"/>
        <v/>
      </c>
      <c r="E12045">
        <f t="shared" si="377"/>
        <v>1065.946443</v>
      </c>
    </row>
    <row r="12046" spans="1:5">
      <c r="A12046" t="s">
        <v>0</v>
      </c>
      <c r="B12046" t="s">
        <v>1</v>
      </c>
      <c r="C12046">
        <v>37.721829999999997</v>
      </c>
      <c r="D12046">
        <f t="shared" si="376"/>
        <v>37.721829999999997</v>
      </c>
      <c r="E12046" t="str">
        <f t="shared" si="377"/>
        <v/>
      </c>
    </row>
    <row r="12047" spans="1:5">
      <c r="A12047" t="s">
        <v>0</v>
      </c>
      <c r="B12047" t="s">
        <v>1</v>
      </c>
      <c r="C12047">
        <v>55.771002000000003</v>
      </c>
      <c r="D12047">
        <f t="shared" si="376"/>
        <v>55.771002000000003</v>
      </c>
      <c r="E12047" t="str">
        <f t="shared" si="377"/>
        <v/>
      </c>
    </row>
    <row r="12048" spans="1:5">
      <c r="A12048" t="s">
        <v>0</v>
      </c>
      <c r="B12048" t="s">
        <v>1</v>
      </c>
      <c r="C12048">
        <v>46.996864000000002</v>
      </c>
      <c r="D12048">
        <f t="shared" si="376"/>
        <v>46.996864000000002</v>
      </c>
      <c r="E12048" t="str">
        <f t="shared" si="377"/>
        <v/>
      </c>
    </row>
    <row r="12049" spans="1:5">
      <c r="A12049" t="s">
        <v>0</v>
      </c>
      <c r="B12049" t="s">
        <v>1</v>
      </c>
      <c r="C12049">
        <v>48.07461</v>
      </c>
      <c r="D12049">
        <f t="shared" si="376"/>
        <v>48.07461</v>
      </c>
      <c r="E12049" t="str">
        <f t="shared" si="377"/>
        <v/>
      </c>
    </row>
    <row r="12050" spans="1:5">
      <c r="A12050" t="s">
        <v>0</v>
      </c>
      <c r="B12050" t="s">
        <v>1</v>
      </c>
      <c r="C12050">
        <v>61.186635000000003</v>
      </c>
      <c r="D12050">
        <f t="shared" si="376"/>
        <v>61.186635000000003</v>
      </c>
      <c r="E12050" t="str">
        <f t="shared" si="377"/>
        <v/>
      </c>
    </row>
    <row r="12051" spans="1:5">
      <c r="A12051" t="s">
        <v>0</v>
      </c>
      <c r="B12051" t="s">
        <v>1</v>
      </c>
      <c r="C12051">
        <v>35.140504</v>
      </c>
      <c r="D12051">
        <f t="shared" si="376"/>
        <v>35.140504</v>
      </c>
      <c r="E12051" t="str">
        <f t="shared" si="377"/>
        <v/>
      </c>
    </row>
    <row r="12052" spans="1:5">
      <c r="A12052" t="s">
        <v>0</v>
      </c>
      <c r="B12052" t="s">
        <v>1</v>
      </c>
      <c r="C12052">
        <v>24.760764000000002</v>
      </c>
      <c r="D12052">
        <f t="shared" si="376"/>
        <v>24.760764000000002</v>
      </c>
      <c r="E12052" t="str">
        <f t="shared" si="377"/>
        <v/>
      </c>
    </row>
    <row r="12053" spans="1:5">
      <c r="A12053" t="s">
        <v>0</v>
      </c>
      <c r="B12053" t="s">
        <v>1</v>
      </c>
      <c r="C12053">
        <v>36.988374999999998</v>
      </c>
      <c r="D12053">
        <f t="shared" si="376"/>
        <v>36.988374999999998</v>
      </c>
      <c r="E12053" t="str">
        <f t="shared" si="377"/>
        <v/>
      </c>
    </row>
    <row r="12054" spans="1:5">
      <c r="A12054" t="s">
        <v>0</v>
      </c>
      <c r="B12054" t="s">
        <v>1</v>
      </c>
      <c r="C12054">
        <v>26.633603000000001</v>
      </c>
      <c r="D12054">
        <f t="shared" si="376"/>
        <v>26.633603000000001</v>
      </c>
      <c r="E12054" t="str">
        <f t="shared" si="377"/>
        <v/>
      </c>
    </row>
    <row r="12055" spans="1:5">
      <c r="A12055" t="s">
        <v>0</v>
      </c>
      <c r="B12055" t="s">
        <v>1</v>
      </c>
      <c r="C12055">
        <v>47.318319000000002</v>
      </c>
      <c r="D12055">
        <f t="shared" si="376"/>
        <v>47.318319000000002</v>
      </c>
      <c r="E12055" t="str">
        <f t="shared" si="377"/>
        <v/>
      </c>
    </row>
    <row r="12056" spans="1:5">
      <c r="A12056" t="s">
        <v>0</v>
      </c>
      <c r="B12056" t="s">
        <v>1</v>
      </c>
      <c r="C12056">
        <v>48.827125000000002</v>
      </c>
      <c r="D12056">
        <f t="shared" si="376"/>
        <v>48.827125000000002</v>
      </c>
      <c r="E12056" t="str">
        <f t="shared" si="377"/>
        <v/>
      </c>
    </row>
    <row r="12057" spans="1:5">
      <c r="A12057" t="s">
        <v>0</v>
      </c>
      <c r="B12057" t="s">
        <v>1</v>
      </c>
      <c r="C12057">
        <v>49.480970999999997</v>
      </c>
      <c r="D12057">
        <f t="shared" si="376"/>
        <v>49.480970999999997</v>
      </c>
      <c r="E12057" t="str">
        <f t="shared" si="377"/>
        <v/>
      </c>
    </row>
    <row r="12058" spans="1:5">
      <c r="A12058" t="s">
        <v>0</v>
      </c>
      <c r="B12058" t="s">
        <v>1</v>
      </c>
      <c r="C12058">
        <v>52.007133000000003</v>
      </c>
      <c r="D12058">
        <f t="shared" si="376"/>
        <v>52.007133000000003</v>
      </c>
      <c r="E12058" t="str">
        <f t="shared" si="377"/>
        <v/>
      </c>
    </row>
    <row r="12059" spans="1:5">
      <c r="A12059" t="s">
        <v>0</v>
      </c>
      <c r="B12059" t="s">
        <v>1</v>
      </c>
      <c r="C12059">
        <v>52.509979999999999</v>
      </c>
      <c r="D12059">
        <f t="shared" si="376"/>
        <v>52.509979999999999</v>
      </c>
      <c r="E12059" t="str">
        <f t="shared" si="377"/>
        <v/>
      </c>
    </row>
    <row r="12060" spans="1:5">
      <c r="A12060" t="s">
        <v>0</v>
      </c>
      <c r="B12060" t="s">
        <v>1</v>
      </c>
      <c r="C12060">
        <v>52.678350999999999</v>
      </c>
      <c r="D12060">
        <f t="shared" si="376"/>
        <v>52.678350999999999</v>
      </c>
      <c r="E12060" t="str">
        <f t="shared" si="377"/>
        <v/>
      </c>
    </row>
    <row r="12061" spans="1:5">
      <c r="A12061" t="s">
        <v>0</v>
      </c>
      <c r="B12061" t="s">
        <v>1</v>
      </c>
      <c r="C12061">
        <v>52.685558999999998</v>
      </c>
      <c r="D12061">
        <f t="shared" si="376"/>
        <v>52.685558999999998</v>
      </c>
      <c r="E12061" t="str">
        <f t="shared" si="377"/>
        <v/>
      </c>
    </row>
    <row r="12062" spans="1:5">
      <c r="A12062" t="s">
        <v>0</v>
      </c>
      <c r="B12062" t="s">
        <v>1</v>
      </c>
      <c r="C12062">
        <v>53.430618000000003</v>
      </c>
      <c r="D12062">
        <f t="shared" si="376"/>
        <v>53.430618000000003</v>
      </c>
      <c r="E12062" t="str">
        <f t="shared" si="377"/>
        <v/>
      </c>
    </row>
    <row r="12063" spans="1:5">
      <c r="A12063" t="s">
        <v>0</v>
      </c>
      <c r="B12063" t="s">
        <v>1</v>
      </c>
      <c r="C12063">
        <v>54.069642000000002</v>
      </c>
      <c r="D12063">
        <f t="shared" si="376"/>
        <v>54.069642000000002</v>
      </c>
      <c r="E12063" t="str">
        <f t="shared" si="377"/>
        <v/>
      </c>
    </row>
    <row r="12064" spans="1:5">
      <c r="A12064" t="s">
        <v>0</v>
      </c>
      <c r="B12064" t="s">
        <v>1</v>
      </c>
      <c r="C12064">
        <v>30.895368000000001</v>
      </c>
      <c r="D12064">
        <f t="shared" si="376"/>
        <v>30.895368000000001</v>
      </c>
      <c r="E12064" t="str">
        <f t="shared" si="377"/>
        <v/>
      </c>
    </row>
    <row r="12065" spans="1:5">
      <c r="A12065" t="s">
        <v>0</v>
      </c>
      <c r="B12065" t="s">
        <v>1</v>
      </c>
      <c r="C12065">
        <v>34.263649999999998</v>
      </c>
      <c r="D12065">
        <f t="shared" si="376"/>
        <v>34.263649999999998</v>
      </c>
      <c r="E12065" t="str">
        <f t="shared" si="377"/>
        <v/>
      </c>
    </row>
    <row r="12066" spans="1:5">
      <c r="A12066" t="s">
        <v>0</v>
      </c>
      <c r="B12066" t="s">
        <v>1</v>
      </c>
      <c r="C12066">
        <v>30.39518</v>
      </c>
      <c r="D12066">
        <f t="shared" si="376"/>
        <v>30.39518</v>
      </c>
      <c r="E12066" t="str">
        <f t="shared" si="377"/>
        <v/>
      </c>
    </row>
    <row r="12067" spans="1:5">
      <c r="A12067" t="s">
        <v>0</v>
      </c>
      <c r="B12067" t="s">
        <v>1</v>
      </c>
      <c r="C12067">
        <v>15.114393</v>
      </c>
      <c r="D12067">
        <f t="shared" si="376"/>
        <v>15.114393</v>
      </c>
      <c r="E12067" t="str">
        <f t="shared" si="377"/>
        <v/>
      </c>
    </row>
    <row r="12068" spans="1:5">
      <c r="A12068" t="s">
        <v>0</v>
      </c>
      <c r="B12068" t="s">
        <v>1</v>
      </c>
      <c r="C12068">
        <v>62.933259999999997</v>
      </c>
      <c r="D12068">
        <f t="shared" si="376"/>
        <v>62.933259999999997</v>
      </c>
      <c r="E12068" t="str">
        <f t="shared" si="377"/>
        <v/>
      </c>
    </row>
    <row r="12069" spans="1:5">
      <c r="A12069" t="s">
        <v>0</v>
      </c>
      <c r="B12069" t="s">
        <v>1</v>
      </c>
      <c r="C12069">
        <v>40.865791999999999</v>
      </c>
      <c r="D12069">
        <f t="shared" si="376"/>
        <v>40.865791999999999</v>
      </c>
      <c r="E12069" t="str">
        <f t="shared" si="377"/>
        <v/>
      </c>
    </row>
    <row r="12070" spans="1:5">
      <c r="A12070" t="s">
        <v>0</v>
      </c>
      <c r="B12070" t="s">
        <v>1</v>
      </c>
      <c r="C12070">
        <v>27.698284999999998</v>
      </c>
      <c r="D12070">
        <f t="shared" si="376"/>
        <v>27.698284999999998</v>
      </c>
      <c r="E12070" t="str">
        <f t="shared" si="377"/>
        <v/>
      </c>
    </row>
    <row r="12071" spans="1:5">
      <c r="A12071" t="s">
        <v>0</v>
      </c>
      <c r="B12071" t="s">
        <v>1</v>
      </c>
      <c r="C12071">
        <v>42.051698999999999</v>
      </c>
      <c r="D12071">
        <f t="shared" si="376"/>
        <v>42.051698999999999</v>
      </c>
      <c r="E12071" t="str">
        <f t="shared" si="377"/>
        <v/>
      </c>
    </row>
    <row r="12072" spans="1:5">
      <c r="A12072" t="s">
        <v>0</v>
      </c>
      <c r="B12072" t="s">
        <v>1</v>
      </c>
      <c r="C12072">
        <v>29.263375</v>
      </c>
      <c r="D12072">
        <f t="shared" si="376"/>
        <v>29.263375</v>
      </c>
      <c r="E12072" t="str">
        <f t="shared" si="377"/>
        <v/>
      </c>
    </row>
    <row r="12073" spans="1:5">
      <c r="A12073" t="s">
        <v>0</v>
      </c>
      <c r="B12073" t="s">
        <v>1</v>
      </c>
      <c r="C12073">
        <v>42.235776999999999</v>
      </c>
      <c r="D12073">
        <f t="shared" si="376"/>
        <v>42.235776999999999</v>
      </c>
      <c r="E12073" t="str">
        <f t="shared" si="377"/>
        <v/>
      </c>
    </row>
    <row r="12074" spans="1:5">
      <c r="A12074" t="s">
        <v>0</v>
      </c>
      <c r="B12074" t="s">
        <v>1</v>
      </c>
      <c r="C12074">
        <v>64.959211999999994</v>
      </c>
      <c r="D12074">
        <f t="shared" si="376"/>
        <v>64.959211999999994</v>
      </c>
      <c r="E12074" t="str">
        <f t="shared" si="377"/>
        <v/>
      </c>
    </row>
    <row r="12075" spans="1:5">
      <c r="A12075" t="s">
        <v>0</v>
      </c>
      <c r="B12075" t="s">
        <v>1</v>
      </c>
      <c r="C12075">
        <v>29.724378999999999</v>
      </c>
      <c r="D12075">
        <f t="shared" si="376"/>
        <v>29.724378999999999</v>
      </c>
      <c r="E12075" t="str">
        <f t="shared" si="377"/>
        <v/>
      </c>
    </row>
    <row r="12076" spans="1:5">
      <c r="A12076" t="s">
        <v>0</v>
      </c>
      <c r="B12076" t="s">
        <v>1</v>
      </c>
      <c r="C12076">
        <v>67.261557999999994</v>
      </c>
      <c r="D12076">
        <f t="shared" si="376"/>
        <v>67.261557999999994</v>
      </c>
      <c r="E12076" t="str">
        <f t="shared" si="377"/>
        <v/>
      </c>
    </row>
    <row r="12077" spans="1:5">
      <c r="A12077" t="s">
        <v>0</v>
      </c>
      <c r="B12077" t="s">
        <v>1</v>
      </c>
      <c r="C12077">
        <v>54.514595</v>
      </c>
      <c r="D12077">
        <f t="shared" si="376"/>
        <v>54.514595</v>
      </c>
      <c r="E12077" t="str">
        <f t="shared" si="377"/>
        <v/>
      </c>
    </row>
    <row r="12078" spans="1:5">
      <c r="A12078" t="s">
        <v>0</v>
      </c>
      <c r="B12078" t="s">
        <v>1</v>
      </c>
      <c r="C12078">
        <v>56.060465000000001</v>
      </c>
      <c r="D12078">
        <f t="shared" si="376"/>
        <v>56.060465000000001</v>
      </c>
      <c r="E12078" t="str">
        <f t="shared" si="377"/>
        <v/>
      </c>
    </row>
    <row r="12079" spans="1:5">
      <c r="A12079" t="s">
        <v>0</v>
      </c>
      <c r="B12079" t="s">
        <v>1</v>
      </c>
      <c r="C12079">
        <v>58.079891000000003</v>
      </c>
      <c r="D12079">
        <f t="shared" si="376"/>
        <v>58.079891000000003</v>
      </c>
      <c r="E12079" t="str">
        <f t="shared" si="377"/>
        <v/>
      </c>
    </row>
    <row r="12080" spans="1:5">
      <c r="A12080" t="s">
        <v>0</v>
      </c>
      <c r="B12080" t="s">
        <v>1</v>
      </c>
      <c r="C12080">
        <v>27.734427</v>
      </c>
      <c r="D12080">
        <f t="shared" si="376"/>
        <v>27.734427</v>
      </c>
      <c r="E12080" t="str">
        <f t="shared" si="377"/>
        <v/>
      </c>
    </row>
    <row r="12081" spans="1:5">
      <c r="A12081" t="s">
        <v>0</v>
      </c>
      <c r="B12081" t="s">
        <v>1</v>
      </c>
      <c r="C12081">
        <v>32.165855999999998</v>
      </c>
      <c r="D12081">
        <f t="shared" si="376"/>
        <v>32.165855999999998</v>
      </c>
      <c r="E12081" t="str">
        <f t="shared" si="377"/>
        <v/>
      </c>
    </row>
    <row r="12082" spans="1:5">
      <c r="A12082" t="s">
        <v>0</v>
      </c>
      <c r="B12082" t="s">
        <v>1</v>
      </c>
      <c r="C12082">
        <v>36.279397000000003</v>
      </c>
      <c r="D12082">
        <f t="shared" si="376"/>
        <v>36.279397000000003</v>
      </c>
      <c r="E12082" t="str">
        <f t="shared" si="377"/>
        <v/>
      </c>
    </row>
    <row r="12083" spans="1:5">
      <c r="A12083" t="s">
        <v>0</v>
      </c>
      <c r="B12083" t="s">
        <v>1</v>
      </c>
      <c r="C12083">
        <v>46.188912999999999</v>
      </c>
      <c r="D12083">
        <f t="shared" si="376"/>
        <v>46.188912999999999</v>
      </c>
      <c r="E12083" t="str">
        <f t="shared" si="377"/>
        <v/>
      </c>
    </row>
    <row r="12084" spans="1:5">
      <c r="A12084" t="s">
        <v>0</v>
      </c>
      <c r="B12084" t="s">
        <v>1</v>
      </c>
      <c r="C12084">
        <v>24.080428999999999</v>
      </c>
      <c r="D12084">
        <f t="shared" si="376"/>
        <v>24.080428999999999</v>
      </c>
      <c r="E12084" t="str">
        <f t="shared" si="377"/>
        <v/>
      </c>
    </row>
    <row r="12085" spans="1:5">
      <c r="A12085" t="s">
        <v>0</v>
      </c>
      <c r="B12085" t="s">
        <v>1</v>
      </c>
      <c r="C12085">
        <v>12.101191999999999</v>
      </c>
      <c r="D12085">
        <f t="shared" si="376"/>
        <v>12.101191999999999</v>
      </c>
      <c r="E12085" t="str">
        <f t="shared" si="377"/>
        <v/>
      </c>
    </row>
    <row r="12086" spans="1:5">
      <c r="A12086" t="s">
        <v>0</v>
      </c>
      <c r="B12086" t="s">
        <v>1</v>
      </c>
      <c r="C12086">
        <v>25.141580000000001</v>
      </c>
      <c r="D12086">
        <f t="shared" si="376"/>
        <v>25.141580000000001</v>
      </c>
      <c r="E12086" t="str">
        <f t="shared" si="377"/>
        <v/>
      </c>
    </row>
    <row r="12087" spans="1:5">
      <c r="A12087" t="s">
        <v>0</v>
      </c>
      <c r="B12087" t="s">
        <v>1</v>
      </c>
      <c r="C12087">
        <v>2110.5540959999998</v>
      </c>
      <c r="D12087" t="str">
        <f t="shared" si="376"/>
        <v/>
      </c>
      <c r="E12087">
        <f t="shared" si="377"/>
        <v>2110.5540959999998</v>
      </c>
    </row>
    <row r="12088" spans="1:5">
      <c r="A12088" t="s">
        <v>0</v>
      </c>
      <c r="B12088" t="s">
        <v>1</v>
      </c>
      <c r="C12088">
        <v>39.641483999999998</v>
      </c>
      <c r="D12088">
        <f t="shared" si="376"/>
        <v>39.641483999999998</v>
      </c>
      <c r="E12088" t="str">
        <f t="shared" si="377"/>
        <v/>
      </c>
    </row>
    <row r="12089" spans="1:5">
      <c r="A12089" t="s">
        <v>0</v>
      </c>
      <c r="B12089" t="s">
        <v>1</v>
      </c>
      <c r="C12089">
        <v>36.960236000000002</v>
      </c>
      <c r="D12089">
        <f t="shared" si="376"/>
        <v>36.960236000000002</v>
      </c>
      <c r="E12089" t="str">
        <f t="shared" si="377"/>
        <v/>
      </c>
    </row>
    <row r="12090" spans="1:5">
      <c r="A12090" t="s">
        <v>0</v>
      </c>
      <c r="B12090" t="s">
        <v>1</v>
      </c>
      <c r="C12090">
        <v>42.413831000000002</v>
      </c>
      <c r="D12090">
        <f t="shared" si="376"/>
        <v>42.413831000000002</v>
      </c>
      <c r="E12090" t="str">
        <f t="shared" si="377"/>
        <v/>
      </c>
    </row>
    <row r="12091" spans="1:5">
      <c r="A12091" t="s">
        <v>0</v>
      </c>
      <c r="B12091" t="s">
        <v>1</v>
      </c>
      <c r="C12091">
        <v>39.424751000000001</v>
      </c>
      <c r="D12091">
        <f t="shared" si="376"/>
        <v>39.424751000000001</v>
      </c>
      <c r="E12091" t="str">
        <f t="shared" si="377"/>
        <v/>
      </c>
    </row>
    <row r="12092" spans="1:5">
      <c r="A12092" t="s">
        <v>0</v>
      </c>
      <c r="B12092" t="s">
        <v>1</v>
      </c>
      <c r="C12092">
        <v>25.538214</v>
      </c>
      <c r="D12092">
        <f t="shared" si="376"/>
        <v>25.538214</v>
      </c>
      <c r="E12092" t="str">
        <f t="shared" si="377"/>
        <v/>
      </c>
    </row>
    <row r="12093" spans="1:5">
      <c r="A12093" t="s">
        <v>0</v>
      </c>
      <c r="B12093" t="s">
        <v>1</v>
      </c>
      <c r="C12093">
        <v>16.859138999999999</v>
      </c>
      <c r="D12093">
        <f t="shared" si="376"/>
        <v>16.859138999999999</v>
      </c>
      <c r="E12093" t="str">
        <f t="shared" si="377"/>
        <v/>
      </c>
    </row>
    <row r="12094" spans="1:5">
      <c r="A12094" t="s">
        <v>0</v>
      </c>
      <c r="B12094" t="s">
        <v>1</v>
      </c>
      <c r="C12094">
        <v>16.754750000000001</v>
      </c>
      <c r="D12094">
        <f t="shared" si="376"/>
        <v>16.754750000000001</v>
      </c>
      <c r="E12094" t="str">
        <f t="shared" si="377"/>
        <v/>
      </c>
    </row>
    <row r="12095" spans="1:5">
      <c r="A12095" t="s">
        <v>0</v>
      </c>
      <c r="B12095" t="s">
        <v>1</v>
      </c>
      <c r="C12095">
        <v>13.491393</v>
      </c>
      <c r="D12095">
        <f t="shared" si="376"/>
        <v>13.491393</v>
      </c>
      <c r="E12095" t="str">
        <f t="shared" si="377"/>
        <v/>
      </c>
    </row>
    <row r="12096" spans="1:5">
      <c r="A12096" t="s">
        <v>0</v>
      </c>
      <c r="B12096" t="s">
        <v>1</v>
      </c>
      <c r="C12096">
        <v>12.136225</v>
      </c>
      <c r="D12096">
        <f t="shared" si="376"/>
        <v>12.136225</v>
      </c>
      <c r="E12096" t="str">
        <f t="shared" si="377"/>
        <v/>
      </c>
    </row>
    <row r="12097" spans="1:5">
      <c r="A12097" t="s">
        <v>0</v>
      </c>
      <c r="B12097" t="s">
        <v>1</v>
      </c>
      <c r="C12097">
        <v>12.989176</v>
      </c>
      <c r="D12097">
        <f t="shared" si="376"/>
        <v>12.989176</v>
      </c>
      <c r="E12097" t="str">
        <f t="shared" si="377"/>
        <v/>
      </c>
    </row>
    <row r="12098" spans="1:5">
      <c r="A12098" t="s">
        <v>0</v>
      </c>
      <c r="B12098" t="s">
        <v>1</v>
      </c>
      <c r="C12098">
        <v>52.371774000000002</v>
      </c>
      <c r="D12098">
        <f t="shared" ref="D12098:D12161" si="378">IF(C12098&lt;900,C12098,"")</f>
        <v>52.371774000000002</v>
      </c>
      <c r="E12098" t="str">
        <f t="shared" ref="E12098:E12161" si="379">IF(C12098&gt;900,C12098,"")</f>
        <v/>
      </c>
    </row>
    <row r="12099" spans="1:5">
      <c r="A12099" t="s">
        <v>0</v>
      </c>
      <c r="B12099" t="s">
        <v>1</v>
      </c>
      <c r="C12099">
        <v>24.139824999999998</v>
      </c>
      <c r="D12099">
        <f t="shared" si="378"/>
        <v>24.139824999999998</v>
      </c>
      <c r="E12099" t="str">
        <f t="shared" si="379"/>
        <v/>
      </c>
    </row>
    <row r="12100" spans="1:5">
      <c r="A12100" t="s">
        <v>0</v>
      </c>
      <c r="B12100" t="s">
        <v>1</v>
      </c>
      <c r="C12100">
        <v>1030.0446420000001</v>
      </c>
      <c r="D12100" t="str">
        <f t="shared" si="378"/>
        <v/>
      </c>
      <c r="E12100">
        <f t="shared" si="379"/>
        <v>1030.0446420000001</v>
      </c>
    </row>
    <row r="12101" spans="1:5">
      <c r="A12101" t="s">
        <v>0</v>
      </c>
      <c r="B12101" t="s">
        <v>1</v>
      </c>
      <c r="C12101">
        <v>35.84348</v>
      </c>
      <c r="D12101">
        <f t="shared" si="378"/>
        <v>35.84348</v>
      </c>
      <c r="E12101" t="str">
        <f t="shared" si="379"/>
        <v/>
      </c>
    </row>
    <row r="12102" spans="1:5">
      <c r="A12102" t="s">
        <v>0</v>
      </c>
      <c r="B12102" t="s">
        <v>1</v>
      </c>
      <c r="C12102">
        <v>17.427997999999999</v>
      </c>
      <c r="D12102">
        <f t="shared" si="378"/>
        <v>17.427997999999999</v>
      </c>
      <c r="E12102" t="str">
        <f t="shared" si="379"/>
        <v/>
      </c>
    </row>
    <row r="12103" spans="1:5">
      <c r="A12103" t="s">
        <v>0</v>
      </c>
      <c r="B12103" t="s">
        <v>1</v>
      </c>
      <c r="C12103">
        <v>14.523963</v>
      </c>
      <c r="D12103">
        <f t="shared" si="378"/>
        <v>14.523963</v>
      </c>
      <c r="E12103" t="str">
        <f t="shared" si="379"/>
        <v/>
      </c>
    </row>
    <row r="12104" spans="1:5">
      <c r="A12104" t="s">
        <v>0</v>
      </c>
      <c r="B12104" t="s">
        <v>1</v>
      </c>
      <c r="C12104">
        <v>17.127382999999998</v>
      </c>
      <c r="D12104">
        <f t="shared" si="378"/>
        <v>17.127382999999998</v>
      </c>
      <c r="E12104" t="str">
        <f t="shared" si="379"/>
        <v/>
      </c>
    </row>
    <row r="12105" spans="1:5">
      <c r="A12105" t="s">
        <v>0</v>
      </c>
      <c r="B12105" t="s">
        <v>1</v>
      </c>
      <c r="C12105">
        <v>37.381233000000002</v>
      </c>
      <c r="D12105">
        <f t="shared" si="378"/>
        <v>37.381233000000002</v>
      </c>
      <c r="E12105" t="str">
        <f t="shared" si="379"/>
        <v/>
      </c>
    </row>
    <row r="12106" spans="1:5">
      <c r="A12106" t="s">
        <v>0</v>
      </c>
      <c r="B12106" t="s">
        <v>1</v>
      </c>
      <c r="C12106">
        <v>29.521424</v>
      </c>
      <c r="D12106">
        <f t="shared" si="378"/>
        <v>29.521424</v>
      </c>
      <c r="E12106" t="str">
        <f t="shared" si="379"/>
        <v/>
      </c>
    </row>
    <row r="12107" spans="1:5">
      <c r="A12107" t="s">
        <v>0</v>
      </c>
      <c r="B12107" t="s">
        <v>1</v>
      </c>
      <c r="C12107">
        <v>39.424598000000003</v>
      </c>
      <c r="D12107">
        <f t="shared" si="378"/>
        <v>39.424598000000003</v>
      </c>
      <c r="E12107" t="str">
        <f t="shared" si="379"/>
        <v/>
      </c>
    </row>
    <row r="12108" spans="1:5">
      <c r="A12108" t="s">
        <v>0</v>
      </c>
      <c r="B12108" t="s">
        <v>1</v>
      </c>
      <c r="C12108">
        <v>32.283231999999998</v>
      </c>
      <c r="D12108">
        <f t="shared" si="378"/>
        <v>32.283231999999998</v>
      </c>
      <c r="E12108" t="str">
        <f t="shared" si="379"/>
        <v/>
      </c>
    </row>
    <row r="12109" spans="1:5">
      <c r="A12109" t="s">
        <v>0</v>
      </c>
      <c r="B12109" t="s">
        <v>1</v>
      </c>
      <c r="C12109">
        <v>1066.04268</v>
      </c>
      <c r="D12109" t="str">
        <f t="shared" si="378"/>
        <v/>
      </c>
      <c r="E12109">
        <f t="shared" si="379"/>
        <v>1066.04268</v>
      </c>
    </row>
    <row r="12110" spans="1:5">
      <c r="A12110" t="s">
        <v>0</v>
      </c>
      <c r="B12110" t="s">
        <v>1</v>
      </c>
      <c r="C12110">
        <v>24.647262999999999</v>
      </c>
      <c r="D12110">
        <f t="shared" si="378"/>
        <v>24.647262999999999</v>
      </c>
      <c r="E12110" t="str">
        <f t="shared" si="379"/>
        <v/>
      </c>
    </row>
    <row r="12111" spans="1:5">
      <c r="A12111" t="s">
        <v>0</v>
      </c>
      <c r="B12111" t="s">
        <v>1</v>
      </c>
      <c r="C12111">
        <v>16.558997999999999</v>
      </c>
      <c r="D12111">
        <f t="shared" si="378"/>
        <v>16.558997999999999</v>
      </c>
      <c r="E12111" t="str">
        <f t="shared" si="379"/>
        <v/>
      </c>
    </row>
    <row r="12112" spans="1:5">
      <c r="A12112" t="s">
        <v>0</v>
      </c>
      <c r="B12112" t="s">
        <v>1</v>
      </c>
      <c r="C12112">
        <v>17.280992999999999</v>
      </c>
      <c r="D12112">
        <f t="shared" si="378"/>
        <v>17.280992999999999</v>
      </c>
      <c r="E12112" t="str">
        <f t="shared" si="379"/>
        <v/>
      </c>
    </row>
    <row r="12113" spans="1:5">
      <c r="A12113" t="s">
        <v>0</v>
      </c>
      <c r="B12113" t="s">
        <v>1</v>
      </c>
      <c r="C12113">
        <v>27.937677999999998</v>
      </c>
      <c r="D12113">
        <f t="shared" si="378"/>
        <v>27.937677999999998</v>
      </c>
      <c r="E12113" t="str">
        <f t="shared" si="379"/>
        <v/>
      </c>
    </row>
    <row r="12114" spans="1:5">
      <c r="A12114" t="s">
        <v>0</v>
      </c>
      <c r="B12114" t="s">
        <v>1</v>
      </c>
      <c r="C12114">
        <v>23.852893000000002</v>
      </c>
      <c r="D12114">
        <f t="shared" si="378"/>
        <v>23.852893000000002</v>
      </c>
      <c r="E12114" t="str">
        <f t="shared" si="379"/>
        <v/>
      </c>
    </row>
    <row r="12115" spans="1:5">
      <c r="A12115" t="s">
        <v>0</v>
      </c>
      <c r="B12115" t="s">
        <v>1</v>
      </c>
      <c r="C12115">
        <v>16.081296999999999</v>
      </c>
      <c r="D12115">
        <f t="shared" si="378"/>
        <v>16.081296999999999</v>
      </c>
      <c r="E12115" t="str">
        <f t="shared" si="379"/>
        <v/>
      </c>
    </row>
    <row r="12116" spans="1:5">
      <c r="A12116" t="s">
        <v>0</v>
      </c>
      <c r="B12116" t="s">
        <v>1</v>
      </c>
      <c r="C12116">
        <v>21.037454</v>
      </c>
      <c r="D12116">
        <f t="shared" si="378"/>
        <v>21.037454</v>
      </c>
      <c r="E12116" t="str">
        <f t="shared" si="379"/>
        <v/>
      </c>
    </row>
    <row r="12117" spans="1:5">
      <c r="A12117" t="s">
        <v>0</v>
      </c>
      <c r="B12117" t="s">
        <v>1</v>
      </c>
      <c r="C12117">
        <v>22.274474999999999</v>
      </c>
      <c r="D12117">
        <f t="shared" si="378"/>
        <v>22.274474999999999</v>
      </c>
      <c r="E12117" t="str">
        <f t="shared" si="379"/>
        <v/>
      </c>
    </row>
    <row r="12118" spans="1:5">
      <c r="A12118" t="s">
        <v>0</v>
      </c>
      <c r="B12118" t="s">
        <v>1</v>
      </c>
      <c r="C12118">
        <v>19.452297999999999</v>
      </c>
      <c r="D12118">
        <f t="shared" si="378"/>
        <v>19.452297999999999</v>
      </c>
      <c r="E12118" t="str">
        <f t="shared" si="379"/>
        <v/>
      </c>
    </row>
    <row r="12119" spans="1:5">
      <c r="A12119" t="s">
        <v>0</v>
      </c>
      <c r="B12119" t="s">
        <v>1</v>
      </c>
      <c r="C12119">
        <v>15.63538</v>
      </c>
      <c r="D12119">
        <f t="shared" si="378"/>
        <v>15.63538</v>
      </c>
      <c r="E12119" t="str">
        <f t="shared" si="379"/>
        <v/>
      </c>
    </row>
    <row r="12120" spans="1:5">
      <c r="A12120" t="s">
        <v>0</v>
      </c>
      <c r="B12120" t="s">
        <v>1</v>
      </c>
      <c r="C12120">
        <v>26.508738999999998</v>
      </c>
      <c r="D12120">
        <f t="shared" si="378"/>
        <v>26.508738999999998</v>
      </c>
      <c r="E12120" t="str">
        <f t="shared" si="379"/>
        <v/>
      </c>
    </row>
    <row r="12121" spans="1:5">
      <c r="A12121" t="s">
        <v>0</v>
      </c>
      <c r="B12121" t="s">
        <v>1</v>
      </c>
      <c r="C12121">
        <v>13.848712000000001</v>
      </c>
      <c r="D12121">
        <f t="shared" si="378"/>
        <v>13.848712000000001</v>
      </c>
      <c r="E12121" t="str">
        <f t="shared" si="379"/>
        <v/>
      </c>
    </row>
    <row r="12122" spans="1:5">
      <c r="A12122" t="s">
        <v>0</v>
      </c>
      <c r="B12122" t="s">
        <v>1</v>
      </c>
      <c r="C12122">
        <v>22.928259000000001</v>
      </c>
      <c r="D12122">
        <f t="shared" si="378"/>
        <v>22.928259000000001</v>
      </c>
      <c r="E12122" t="str">
        <f t="shared" si="379"/>
        <v/>
      </c>
    </row>
    <row r="12123" spans="1:5">
      <c r="A12123" t="s">
        <v>0</v>
      </c>
      <c r="B12123" t="s">
        <v>1</v>
      </c>
      <c r="C12123">
        <v>31.529178000000002</v>
      </c>
      <c r="D12123">
        <f t="shared" si="378"/>
        <v>31.529178000000002</v>
      </c>
      <c r="E12123" t="str">
        <f t="shared" si="379"/>
        <v/>
      </c>
    </row>
    <row r="12124" spans="1:5">
      <c r="A12124" t="s">
        <v>0</v>
      </c>
      <c r="B12124" t="s">
        <v>1</v>
      </c>
      <c r="C12124">
        <v>19.443217000000001</v>
      </c>
      <c r="D12124">
        <f t="shared" si="378"/>
        <v>19.443217000000001</v>
      </c>
      <c r="E12124" t="str">
        <f t="shared" si="379"/>
        <v/>
      </c>
    </row>
    <row r="12125" spans="1:5">
      <c r="A12125" t="s">
        <v>0</v>
      </c>
      <c r="B12125" t="s">
        <v>1</v>
      </c>
      <c r="C12125">
        <v>14.025529000000001</v>
      </c>
      <c r="D12125">
        <f t="shared" si="378"/>
        <v>14.025529000000001</v>
      </c>
      <c r="E12125" t="str">
        <f t="shared" si="379"/>
        <v/>
      </c>
    </row>
    <row r="12126" spans="1:5">
      <c r="A12126" t="s">
        <v>0</v>
      </c>
      <c r="B12126" t="s">
        <v>1</v>
      </c>
      <c r="C12126">
        <v>19.737666000000001</v>
      </c>
      <c r="D12126">
        <f t="shared" si="378"/>
        <v>19.737666000000001</v>
      </c>
      <c r="E12126" t="str">
        <f t="shared" si="379"/>
        <v/>
      </c>
    </row>
    <row r="12127" spans="1:5">
      <c r="A12127" t="s">
        <v>0</v>
      </c>
      <c r="B12127" t="s">
        <v>1</v>
      </c>
      <c r="C12127">
        <v>21.862306</v>
      </c>
      <c r="D12127">
        <f t="shared" si="378"/>
        <v>21.862306</v>
      </c>
      <c r="E12127" t="str">
        <f t="shared" si="379"/>
        <v/>
      </c>
    </row>
    <row r="12128" spans="1:5">
      <c r="A12128" t="s">
        <v>0</v>
      </c>
      <c r="B12128" t="s">
        <v>1</v>
      </c>
      <c r="C12128">
        <v>21.849025000000001</v>
      </c>
      <c r="D12128">
        <f t="shared" si="378"/>
        <v>21.849025000000001</v>
      </c>
      <c r="E12128" t="str">
        <f t="shared" si="379"/>
        <v/>
      </c>
    </row>
    <row r="12129" spans="1:5">
      <c r="A12129" t="s">
        <v>0</v>
      </c>
      <c r="B12129" t="s">
        <v>1</v>
      </c>
      <c r="C12129">
        <v>18.849160000000001</v>
      </c>
      <c r="D12129">
        <f t="shared" si="378"/>
        <v>18.849160000000001</v>
      </c>
      <c r="E12129" t="str">
        <f t="shared" si="379"/>
        <v/>
      </c>
    </row>
    <row r="12130" spans="1:5">
      <c r="A12130" t="s">
        <v>0</v>
      </c>
      <c r="B12130" t="s">
        <v>1</v>
      </c>
      <c r="C12130">
        <v>13.301602000000001</v>
      </c>
      <c r="D12130">
        <f t="shared" si="378"/>
        <v>13.301602000000001</v>
      </c>
      <c r="E12130" t="str">
        <f t="shared" si="379"/>
        <v/>
      </c>
    </row>
    <row r="12131" spans="1:5">
      <c r="A12131" t="s">
        <v>0</v>
      </c>
      <c r="B12131" t="s">
        <v>1</v>
      </c>
      <c r="C12131">
        <v>16.857697999999999</v>
      </c>
      <c r="D12131">
        <f t="shared" si="378"/>
        <v>16.857697999999999</v>
      </c>
      <c r="E12131" t="str">
        <f t="shared" si="379"/>
        <v/>
      </c>
    </row>
    <row r="12132" spans="1:5">
      <c r="A12132" t="s">
        <v>0</v>
      </c>
      <c r="B12132" t="s">
        <v>1</v>
      </c>
      <c r="C12132">
        <v>12.815792999999999</v>
      </c>
      <c r="D12132">
        <f t="shared" si="378"/>
        <v>12.815792999999999</v>
      </c>
      <c r="E12132" t="str">
        <f t="shared" si="379"/>
        <v/>
      </c>
    </row>
    <row r="12133" spans="1:5">
      <c r="A12133" t="s">
        <v>0</v>
      </c>
      <c r="B12133" t="s">
        <v>1</v>
      </c>
      <c r="C12133">
        <v>31.548366999999999</v>
      </c>
      <c r="D12133">
        <f t="shared" si="378"/>
        <v>31.548366999999999</v>
      </c>
      <c r="E12133" t="str">
        <f t="shared" si="379"/>
        <v/>
      </c>
    </row>
    <row r="12134" spans="1:5">
      <c r="A12134" t="s">
        <v>0</v>
      </c>
      <c r="B12134" t="s">
        <v>1</v>
      </c>
      <c r="C12134">
        <v>31.584778</v>
      </c>
      <c r="D12134">
        <f t="shared" si="378"/>
        <v>31.584778</v>
      </c>
      <c r="E12134" t="str">
        <f t="shared" si="379"/>
        <v/>
      </c>
    </row>
    <row r="12135" spans="1:5">
      <c r="A12135" t="s">
        <v>0</v>
      </c>
      <c r="B12135" t="s">
        <v>1</v>
      </c>
      <c r="C12135">
        <v>32.680157999999999</v>
      </c>
      <c r="D12135">
        <f t="shared" si="378"/>
        <v>32.680157999999999</v>
      </c>
      <c r="E12135" t="str">
        <f t="shared" si="379"/>
        <v/>
      </c>
    </row>
    <row r="12136" spans="1:5">
      <c r="A12136" t="s">
        <v>0</v>
      </c>
      <c r="B12136" t="s">
        <v>1</v>
      </c>
      <c r="C12136">
        <v>36.589649999999999</v>
      </c>
      <c r="D12136">
        <f t="shared" si="378"/>
        <v>36.589649999999999</v>
      </c>
      <c r="E12136" t="str">
        <f t="shared" si="379"/>
        <v/>
      </c>
    </row>
    <row r="12137" spans="1:5">
      <c r="A12137" t="s">
        <v>0</v>
      </c>
      <c r="B12137" t="s">
        <v>1</v>
      </c>
      <c r="C12137">
        <v>2103.569489</v>
      </c>
      <c r="D12137" t="str">
        <f t="shared" si="378"/>
        <v/>
      </c>
      <c r="E12137">
        <f t="shared" si="379"/>
        <v>2103.569489</v>
      </c>
    </row>
    <row r="12138" spans="1:5">
      <c r="A12138" t="s">
        <v>0</v>
      </c>
      <c r="B12138" t="s">
        <v>1</v>
      </c>
      <c r="C12138">
        <v>2104.51809</v>
      </c>
      <c r="D12138" t="str">
        <f t="shared" si="378"/>
        <v/>
      </c>
      <c r="E12138">
        <f t="shared" si="379"/>
        <v>2104.51809</v>
      </c>
    </row>
    <row r="12139" spans="1:5">
      <c r="A12139" t="s">
        <v>0</v>
      </c>
      <c r="B12139" t="s">
        <v>1</v>
      </c>
      <c r="C12139">
        <v>17.398619</v>
      </c>
      <c r="D12139">
        <f t="shared" si="378"/>
        <v>17.398619</v>
      </c>
      <c r="E12139" t="str">
        <f t="shared" si="379"/>
        <v/>
      </c>
    </row>
    <row r="12140" spans="1:5">
      <c r="A12140" t="s">
        <v>0</v>
      </c>
      <c r="B12140" t="s">
        <v>1</v>
      </c>
      <c r="C12140">
        <v>2064.750802</v>
      </c>
      <c r="D12140" t="str">
        <f t="shared" si="378"/>
        <v/>
      </c>
      <c r="E12140">
        <f t="shared" si="379"/>
        <v>2064.750802</v>
      </c>
    </row>
    <row r="12141" spans="1:5">
      <c r="A12141" t="s">
        <v>0</v>
      </c>
      <c r="B12141" t="s">
        <v>1</v>
      </c>
      <c r="C12141">
        <v>25.83492</v>
      </c>
      <c r="D12141">
        <f t="shared" si="378"/>
        <v>25.83492</v>
      </c>
      <c r="E12141" t="str">
        <f t="shared" si="379"/>
        <v/>
      </c>
    </row>
    <row r="12142" spans="1:5">
      <c r="A12142" t="s">
        <v>0</v>
      </c>
      <c r="B12142" t="s">
        <v>1</v>
      </c>
      <c r="C12142">
        <v>20.327638</v>
      </c>
      <c r="D12142">
        <f t="shared" si="378"/>
        <v>20.327638</v>
      </c>
      <c r="E12142" t="str">
        <f t="shared" si="379"/>
        <v/>
      </c>
    </row>
    <row r="12143" spans="1:5">
      <c r="A12143" t="s">
        <v>0</v>
      </c>
      <c r="B12143" t="s">
        <v>1</v>
      </c>
      <c r="C12143">
        <v>25.06532</v>
      </c>
      <c r="D12143">
        <f t="shared" si="378"/>
        <v>25.06532</v>
      </c>
      <c r="E12143" t="str">
        <f t="shared" si="379"/>
        <v/>
      </c>
    </row>
    <row r="12144" spans="1:5">
      <c r="A12144" t="s">
        <v>0</v>
      </c>
      <c r="B12144" t="s">
        <v>1</v>
      </c>
      <c r="C12144">
        <v>23.887370000000001</v>
      </c>
      <c r="D12144">
        <f t="shared" si="378"/>
        <v>23.887370000000001</v>
      </c>
      <c r="E12144" t="str">
        <f t="shared" si="379"/>
        <v/>
      </c>
    </row>
    <row r="12145" spans="1:5">
      <c r="A12145" t="s">
        <v>0</v>
      </c>
      <c r="B12145" t="s">
        <v>1</v>
      </c>
      <c r="C12145">
        <v>24.651268999999999</v>
      </c>
      <c r="D12145">
        <f t="shared" si="378"/>
        <v>24.651268999999999</v>
      </c>
      <c r="E12145" t="str">
        <f t="shared" si="379"/>
        <v/>
      </c>
    </row>
    <row r="12146" spans="1:5">
      <c r="A12146" t="s">
        <v>0</v>
      </c>
      <c r="B12146" t="s">
        <v>1</v>
      </c>
      <c r="C12146">
        <v>19.633977000000002</v>
      </c>
      <c r="D12146">
        <f t="shared" si="378"/>
        <v>19.633977000000002</v>
      </c>
      <c r="E12146" t="str">
        <f t="shared" si="379"/>
        <v/>
      </c>
    </row>
    <row r="12147" spans="1:5">
      <c r="A12147" t="s">
        <v>0</v>
      </c>
      <c r="B12147" t="s">
        <v>1</v>
      </c>
      <c r="C12147">
        <v>17.316655000000001</v>
      </c>
      <c r="D12147">
        <f t="shared" si="378"/>
        <v>17.316655000000001</v>
      </c>
      <c r="E12147" t="str">
        <f t="shared" si="379"/>
        <v/>
      </c>
    </row>
    <row r="12148" spans="1:5">
      <c r="A12148" t="s">
        <v>0</v>
      </c>
      <c r="B12148" t="s">
        <v>1</v>
      </c>
      <c r="C12148">
        <v>2071.074721</v>
      </c>
      <c r="D12148" t="str">
        <f t="shared" si="378"/>
        <v/>
      </c>
      <c r="E12148">
        <f t="shared" si="379"/>
        <v>2071.074721</v>
      </c>
    </row>
    <row r="12149" spans="1:5">
      <c r="A12149" t="s">
        <v>0</v>
      </c>
      <c r="B12149" t="s">
        <v>1</v>
      </c>
      <c r="C12149">
        <v>1059.3653340000001</v>
      </c>
      <c r="D12149" t="str">
        <f t="shared" si="378"/>
        <v/>
      </c>
      <c r="E12149">
        <f t="shared" si="379"/>
        <v>1059.3653340000001</v>
      </c>
    </row>
    <row r="12150" spans="1:5">
      <c r="A12150" t="s">
        <v>0</v>
      </c>
      <c r="B12150" t="s">
        <v>1</v>
      </c>
      <c r="C12150">
        <v>28.464966</v>
      </c>
      <c r="D12150">
        <f t="shared" si="378"/>
        <v>28.464966</v>
      </c>
      <c r="E12150" t="str">
        <f t="shared" si="379"/>
        <v/>
      </c>
    </row>
    <row r="12151" spans="1:5">
      <c r="A12151" t="s">
        <v>0</v>
      </c>
      <c r="B12151" t="s">
        <v>1</v>
      </c>
      <c r="C12151">
        <v>27.140108000000001</v>
      </c>
      <c r="D12151">
        <f t="shared" si="378"/>
        <v>27.140108000000001</v>
      </c>
      <c r="E12151" t="str">
        <f t="shared" si="379"/>
        <v/>
      </c>
    </row>
    <row r="12152" spans="1:5">
      <c r="A12152" t="s">
        <v>0</v>
      </c>
      <c r="B12152" t="s">
        <v>1</v>
      </c>
      <c r="C12152">
        <v>35.449441</v>
      </c>
      <c r="D12152">
        <f t="shared" si="378"/>
        <v>35.449441</v>
      </c>
      <c r="E12152" t="str">
        <f t="shared" si="379"/>
        <v/>
      </c>
    </row>
    <row r="12153" spans="1:5">
      <c r="A12153" t="s">
        <v>0</v>
      </c>
      <c r="B12153" t="s">
        <v>1</v>
      </c>
      <c r="C12153">
        <v>28.194042</v>
      </c>
      <c r="D12153">
        <f t="shared" si="378"/>
        <v>28.194042</v>
      </c>
      <c r="E12153" t="str">
        <f t="shared" si="379"/>
        <v/>
      </c>
    </row>
    <row r="12154" spans="1:5">
      <c r="A12154" t="s">
        <v>0</v>
      </c>
      <c r="B12154" t="s">
        <v>1</v>
      </c>
      <c r="C12154">
        <v>36.212918000000002</v>
      </c>
      <c r="D12154">
        <f t="shared" si="378"/>
        <v>36.212918000000002</v>
      </c>
      <c r="E12154" t="str">
        <f t="shared" si="379"/>
        <v/>
      </c>
    </row>
    <row r="12155" spans="1:5">
      <c r="A12155" t="s">
        <v>0</v>
      </c>
      <c r="B12155" t="s">
        <v>1</v>
      </c>
      <c r="C12155">
        <v>28.820201000000001</v>
      </c>
      <c r="D12155">
        <f t="shared" si="378"/>
        <v>28.820201000000001</v>
      </c>
      <c r="E12155" t="str">
        <f t="shared" si="379"/>
        <v/>
      </c>
    </row>
    <row r="12156" spans="1:5">
      <c r="A12156" t="s">
        <v>0</v>
      </c>
      <c r="B12156" t="s">
        <v>1</v>
      </c>
      <c r="C12156">
        <v>36.382027999999998</v>
      </c>
      <c r="D12156">
        <f t="shared" si="378"/>
        <v>36.382027999999998</v>
      </c>
      <c r="E12156" t="str">
        <f t="shared" si="379"/>
        <v/>
      </c>
    </row>
    <row r="12157" spans="1:5">
      <c r="A12157" t="s">
        <v>0</v>
      </c>
      <c r="B12157" t="s">
        <v>1</v>
      </c>
      <c r="C12157">
        <v>50.396431</v>
      </c>
      <c r="D12157">
        <f t="shared" si="378"/>
        <v>50.396431</v>
      </c>
      <c r="E12157" t="str">
        <f t="shared" si="379"/>
        <v/>
      </c>
    </row>
    <row r="12158" spans="1:5">
      <c r="A12158" t="s">
        <v>0</v>
      </c>
      <c r="B12158" t="s">
        <v>1</v>
      </c>
      <c r="C12158">
        <v>52.047620999999999</v>
      </c>
      <c r="D12158">
        <f t="shared" si="378"/>
        <v>52.047620999999999</v>
      </c>
      <c r="E12158" t="str">
        <f t="shared" si="379"/>
        <v/>
      </c>
    </row>
    <row r="12159" spans="1:5">
      <c r="A12159" t="s">
        <v>0</v>
      </c>
      <c r="B12159" t="s">
        <v>1</v>
      </c>
      <c r="C12159">
        <v>52.547203000000003</v>
      </c>
      <c r="D12159">
        <f t="shared" si="378"/>
        <v>52.547203000000003</v>
      </c>
      <c r="E12159" t="str">
        <f t="shared" si="379"/>
        <v/>
      </c>
    </row>
    <row r="12160" spans="1:5">
      <c r="A12160" t="s">
        <v>0</v>
      </c>
      <c r="B12160" t="s">
        <v>1</v>
      </c>
      <c r="C12160">
        <v>17.101787000000002</v>
      </c>
      <c r="D12160">
        <f t="shared" si="378"/>
        <v>17.101787000000002</v>
      </c>
      <c r="E12160" t="str">
        <f t="shared" si="379"/>
        <v/>
      </c>
    </row>
    <row r="12161" spans="1:5">
      <c r="A12161" t="s">
        <v>0</v>
      </c>
      <c r="B12161" t="s">
        <v>1</v>
      </c>
      <c r="C12161">
        <v>14.529823</v>
      </c>
      <c r="D12161">
        <f t="shared" si="378"/>
        <v>14.529823</v>
      </c>
      <c r="E12161" t="str">
        <f t="shared" si="379"/>
        <v/>
      </c>
    </row>
    <row r="12162" spans="1:5">
      <c r="A12162" t="s">
        <v>0</v>
      </c>
      <c r="B12162" t="s">
        <v>1</v>
      </c>
      <c r="C12162">
        <v>12.608995</v>
      </c>
      <c r="D12162">
        <f t="shared" ref="D12162:D12225" si="380">IF(C12162&lt;900,C12162,"")</f>
        <v>12.608995</v>
      </c>
      <c r="E12162" t="str">
        <f t="shared" ref="E12162:E12225" si="381">IF(C12162&gt;900,C12162,"")</f>
        <v/>
      </c>
    </row>
    <row r="12163" spans="1:5">
      <c r="A12163" t="s">
        <v>0</v>
      </c>
      <c r="B12163" t="s">
        <v>1</v>
      </c>
      <c r="C12163">
        <v>15.444069000000001</v>
      </c>
      <c r="D12163">
        <f t="shared" si="380"/>
        <v>15.444069000000001</v>
      </c>
      <c r="E12163" t="str">
        <f t="shared" si="381"/>
        <v/>
      </c>
    </row>
    <row r="12164" spans="1:5">
      <c r="A12164" t="s">
        <v>0</v>
      </c>
      <c r="B12164" t="s">
        <v>1</v>
      </c>
      <c r="C12164">
        <v>22.692115000000001</v>
      </c>
      <c r="D12164">
        <f t="shared" si="380"/>
        <v>22.692115000000001</v>
      </c>
      <c r="E12164" t="str">
        <f t="shared" si="381"/>
        <v/>
      </c>
    </row>
    <row r="12165" spans="1:5">
      <c r="A12165" t="s">
        <v>0</v>
      </c>
      <c r="B12165" t="s">
        <v>1</v>
      </c>
      <c r="C12165">
        <v>22.960543999999999</v>
      </c>
      <c r="D12165">
        <f t="shared" si="380"/>
        <v>22.960543999999999</v>
      </c>
      <c r="E12165" t="str">
        <f t="shared" si="381"/>
        <v/>
      </c>
    </row>
    <row r="12166" spans="1:5">
      <c r="A12166" t="s">
        <v>0</v>
      </c>
      <c r="B12166" t="s">
        <v>1</v>
      </c>
      <c r="C12166">
        <v>18.265402000000002</v>
      </c>
      <c r="D12166">
        <f t="shared" si="380"/>
        <v>18.265402000000002</v>
      </c>
      <c r="E12166" t="str">
        <f t="shared" si="381"/>
        <v/>
      </c>
    </row>
    <row r="12167" spans="1:5">
      <c r="A12167" t="s">
        <v>0</v>
      </c>
      <c r="B12167" t="s">
        <v>1</v>
      </c>
      <c r="C12167">
        <v>16.385345000000001</v>
      </c>
      <c r="D12167">
        <f t="shared" si="380"/>
        <v>16.385345000000001</v>
      </c>
      <c r="E12167" t="str">
        <f t="shared" si="381"/>
        <v/>
      </c>
    </row>
    <row r="12168" spans="1:5">
      <c r="A12168" t="s">
        <v>0</v>
      </c>
      <c r="B12168" t="s">
        <v>1</v>
      </c>
      <c r="C12168">
        <v>22.021619000000001</v>
      </c>
      <c r="D12168">
        <f t="shared" si="380"/>
        <v>22.021619000000001</v>
      </c>
      <c r="E12168" t="str">
        <f t="shared" si="381"/>
        <v/>
      </c>
    </row>
    <row r="12169" spans="1:5">
      <c r="A12169" t="s">
        <v>0</v>
      </c>
      <c r="B12169" t="s">
        <v>1</v>
      </c>
      <c r="C12169">
        <v>29.959509000000001</v>
      </c>
      <c r="D12169">
        <f t="shared" si="380"/>
        <v>29.959509000000001</v>
      </c>
      <c r="E12169" t="str">
        <f t="shared" si="381"/>
        <v/>
      </c>
    </row>
    <row r="12170" spans="1:5">
      <c r="A12170" t="s">
        <v>0</v>
      </c>
      <c r="B12170" t="s">
        <v>1</v>
      </c>
      <c r="C12170">
        <v>29.824045000000002</v>
      </c>
      <c r="D12170">
        <f t="shared" si="380"/>
        <v>29.824045000000002</v>
      </c>
      <c r="E12170" t="str">
        <f t="shared" si="381"/>
        <v/>
      </c>
    </row>
    <row r="12171" spans="1:5">
      <c r="A12171" t="s">
        <v>0</v>
      </c>
      <c r="B12171" t="s">
        <v>1</v>
      </c>
      <c r="C12171">
        <v>30.632359999999998</v>
      </c>
      <c r="D12171">
        <f t="shared" si="380"/>
        <v>30.632359999999998</v>
      </c>
      <c r="E12171" t="str">
        <f t="shared" si="381"/>
        <v/>
      </c>
    </row>
    <row r="12172" spans="1:5">
      <c r="A12172" t="s">
        <v>0</v>
      </c>
      <c r="B12172" t="s">
        <v>1</v>
      </c>
      <c r="C12172">
        <v>31.641811000000001</v>
      </c>
      <c r="D12172">
        <f t="shared" si="380"/>
        <v>31.641811000000001</v>
      </c>
      <c r="E12172" t="str">
        <f t="shared" si="381"/>
        <v/>
      </c>
    </row>
    <row r="12173" spans="1:5">
      <c r="A12173" t="s">
        <v>0</v>
      </c>
      <c r="B12173" t="s">
        <v>1</v>
      </c>
      <c r="C12173">
        <v>18.610558999999999</v>
      </c>
      <c r="D12173">
        <f t="shared" si="380"/>
        <v>18.610558999999999</v>
      </c>
      <c r="E12173" t="str">
        <f t="shared" si="381"/>
        <v/>
      </c>
    </row>
    <row r="12174" spans="1:5">
      <c r="A12174" t="s">
        <v>0</v>
      </c>
      <c r="B12174" t="s">
        <v>1</v>
      </c>
      <c r="C12174">
        <v>31.084303999999999</v>
      </c>
      <c r="D12174">
        <f t="shared" si="380"/>
        <v>31.084303999999999</v>
      </c>
      <c r="E12174" t="str">
        <f t="shared" si="381"/>
        <v/>
      </c>
    </row>
    <row r="12175" spans="1:5">
      <c r="A12175" t="s">
        <v>0</v>
      </c>
      <c r="B12175" t="s">
        <v>1</v>
      </c>
      <c r="C12175">
        <v>31.554483000000001</v>
      </c>
      <c r="D12175">
        <f t="shared" si="380"/>
        <v>31.554483000000001</v>
      </c>
      <c r="E12175" t="str">
        <f t="shared" si="381"/>
        <v/>
      </c>
    </row>
    <row r="12176" spans="1:5">
      <c r="A12176" t="s">
        <v>0</v>
      </c>
      <c r="B12176" t="s">
        <v>1</v>
      </c>
      <c r="C12176">
        <v>27.016323</v>
      </c>
      <c r="D12176">
        <f t="shared" si="380"/>
        <v>27.016323</v>
      </c>
      <c r="E12176" t="str">
        <f t="shared" si="381"/>
        <v/>
      </c>
    </row>
    <row r="12177" spans="1:5">
      <c r="A12177" t="s">
        <v>0</v>
      </c>
      <c r="B12177" t="s">
        <v>1</v>
      </c>
      <c r="C12177">
        <v>29.428018999999999</v>
      </c>
      <c r="D12177">
        <f t="shared" si="380"/>
        <v>29.428018999999999</v>
      </c>
      <c r="E12177" t="str">
        <f t="shared" si="381"/>
        <v/>
      </c>
    </row>
    <row r="12178" spans="1:5">
      <c r="A12178" t="s">
        <v>0</v>
      </c>
      <c r="B12178" t="s">
        <v>1</v>
      </c>
      <c r="C12178">
        <v>45.887112999999999</v>
      </c>
      <c r="D12178">
        <f t="shared" si="380"/>
        <v>45.887112999999999</v>
      </c>
      <c r="E12178" t="str">
        <f t="shared" si="381"/>
        <v/>
      </c>
    </row>
    <row r="12179" spans="1:5">
      <c r="A12179" t="s">
        <v>0</v>
      </c>
      <c r="B12179" t="s">
        <v>1</v>
      </c>
      <c r="C12179">
        <v>1089.734426</v>
      </c>
      <c r="D12179" t="str">
        <f t="shared" si="380"/>
        <v/>
      </c>
      <c r="E12179">
        <f t="shared" si="381"/>
        <v>1089.734426</v>
      </c>
    </row>
    <row r="12180" spans="1:5">
      <c r="A12180" t="s">
        <v>0</v>
      </c>
      <c r="B12180" t="s">
        <v>1</v>
      </c>
      <c r="C12180">
        <v>55.584429999999998</v>
      </c>
      <c r="D12180">
        <f t="shared" si="380"/>
        <v>55.584429999999998</v>
      </c>
      <c r="E12180" t="str">
        <f t="shared" si="381"/>
        <v/>
      </c>
    </row>
    <row r="12181" spans="1:5">
      <c r="A12181" t="s">
        <v>0</v>
      </c>
      <c r="B12181" t="s">
        <v>1</v>
      </c>
      <c r="C12181">
        <v>56.877184999999997</v>
      </c>
      <c r="D12181">
        <f t="shared" si="380"/>
        <v>56.877184999999997</v>
      </c>
      <c r="E12181" t="str">
        <f t="shared" si="381"/>
        <v/>
      </c>
    </row>
    <row r="12182" spans="1:5">
      <c r="A12182" t="s">
        <v>0</v>
      </c>
      <c r="B12182" t="s">
        <v>1</v>
      </c>
      <c r="C12182">
        <v>57.901797999999999</v>
      </c>
      <c r="D12182">
        <f t="shared" si="380"/>
        <v>57.901797999999999</v>
      </c>
      <c r="E12182" t="str">
        <f t="shared" si="381"/>
        <v/>
      </c>
    </row>
    <row r="12183" spans="1:5">
      <c r="A12183" t="s">
        <v>0</v>
      </c>
      <c r="B12183" t="s">
        <v>1</v>
      </c>
      <c r="C12183">
        <v>1100.8529060000001</v>
      </c>
      <c r="D12183" t="str">
        <f t="shared" si="380"/>
        <v/>
      </c>
      <c r="E12183">
        <f t="shared" si="381"/>
        <v>1100.8529060000001</v>
      </c>
    </row>
    <row r="12184" spans="1:5">
      <c r="A12184" t="s">
        <v>0</v>
      </c>
      <c r="B12184" t="s">
        <v>1</v>
      </c>
      <c r="C12184">
        <v>1105.7094810000001</v>
      </c>
      <c r="D12184" t="str">
        <f t="shared" si="380"/>
        <v/>
      </c>
      <c r="E12184">
        <f t="shared" si="381"/>
        <v>1105.7094810000001</v>
      </c>
    </row>
    <row r="12185" spans="1:5">
      <c r="A12185" t="s">
        <v>0</v>
      </c>
      <c r="B12185" t="s">
        <v>1</v>
      </c>
      <c r="C12185">
        <v>1106.4557560000001</v>
      </c>
      <c r="D12185" t="str">
        <f t="shared" si="380"/>
        <v/>
      </c>
      <c r="E12185">
        <f t="shared" si="381"/>
        <v>1106.4557560000001</v>
      </c>
    </row>
    <row r="12186" spans="1:5">
      <c r="A12186" t="s">
        <v>0</v>
      </c>
      <c r="B12186" t="s">
        <v>1</v>
      </c>
      <c r="C12186">
        <v>62.475749999999998</v>
      </c>
      <c r="D12186">
        <f t="shared" si="380"/>
        <v>62.475749999999998</v>
      </c>
      <c r="E12186" t="str">
        <f t="shared" si="381"/>
        <v/>
      </c>
    </row>
    <row r="12187" spans="1:5">
      <c r="A12187" t="s">
        <v>0</v>
      </c>
      <c r="B12187" t="s">
        <v>1</v>
      </c>
      <c r="C12187">
        <v>22.218298000000001</v>
      </c>
      <c r="D12187">
        <f t="shared" si="380"/>
        <v>22.218298000000001</v>
      </c>
      <c r="E12187" t="str">
        <f t="shared" si="381"/>
        <v/>
      </c>
    </row>
    <row r="12188" spans="1:5">
      <c r="A12188" t="s">
        <v>0</v>
      </c>
      <c r="B12188" t="s">
        <v>1</v>
      </c>
      <c r="C12188">
        <v>67.831759000000005</v>
      </c>
      <c r="D12188">
        <f t="shared" si="380"/>
        <v>67.831759000000005</v>
      </c>
      <c r="E12188" t="str">
        <f t="shared" si="381"/>
        <v/>
      </c>
    </row>
    <row r="12189" spans="1:5">
      <c r="A12189" t="s">
        <v>0</v>
      </c>
      <c r="B12189" t="s">
        <v>1</v>
      </c>
      <c r="C12189">
        <v>68.607147999999995</v>
      </c>
      <c r="D12189">
        <f t="shared" si="380"/>
        <v>68.607147999999995</v>
      </c>
      <c r="E12189" t="str">
        <f t="shared" si="381"/>
        <v/>
      </c>
    </row>
    <row r="12190" spans="1:5">
      <c r="A12190" t="s">
        <v>0</v>
      </c>
      <c r="B12190" t="s">
        <v>1</v>
      </c>
      <c r="C12190">
        <v>38.889305</v>
      </c>
      <c r="D12190">
        <f t="shared" si="380"/>
        <v>38.889305</v>
      </c>
      <c r="E12190" t="str">
        <f t="shared" si="381"/>
        <v/>
      </c>
    </row>
    <row r="12191" spans="1:5">
      <c r="A12191" t="s">
        <v>0</v>
      </c>
      <c r="B12191" t="s">
        <v>1</v>
      </c>
      <c r="C12191">
        <v>40.143802999999998</v>
      </c>
      <c r="D12191">
        <f t="shared" si="380"/>
        <v>40.143802999999998</v>
      </c>
      <c r="E12191" t="str">
        <f t="shared" si="381"/>
        <v/>
      </c>
    </row>
    <row r="12192" spans="1:5">
      <c r="A12192" t="s">
        <v>0</v>
      </c>
      <c r="B12192" t="s">
        <v>1</v>
      </c>
      <c r="C12192">
        <v>42.219022000000002</v>
      </c>
      <c r="D12192">
        <f t="shared" si="380"/>
        <v>42.219022000000002</v>
      </c>
      <c r="E12192" t="str">
        <f t="shared" si="381"/>
        <v/>
      </c>
    </row>
    <row r="12193" spans="1:5">
      <c r="A12193" t="s">
        <v>0</v>
      </c>
      <c r="B12193" t="s">
        <v>1</v>
      </c>
      <c r="C12193">
        <v>1049.0232189999999</v>
      </c>
      <c r="D12193" t="str">
        <f t="shared" si="380"/>
        <v/>
      </c>
      <c r="E12193">
        <f t="shared" si="381"/>
        <v>1049.0232189999999</v>
      </c>
    </row>
    <row r="12194" spans="1:5">
      <c r="A12194" t="s">
        <v>0</v>
      </c>
      <c r="B12194" t="s">
        <v>1</v>
      </c>
      <c r="C12194">
        <v>1050.1875649999999</v>
      </c>
      <c r="D12194" t="str">
        <f t="shared" si="380"/>
        <v/>
      </c>
      <c r="E12194">
        <f t="shared" si="381"/>
        <v>1050.1875649999999</v>
      </c>
    </row>
    <row r="12195" spans="1:5">
      <c r="A12195" t="s">
        <v>0</v>
      </c>
      <c r="B12195" t="s">
        <v>1</v>
      </c>
      <c r="C12195">
        <v>1057.7097369999999</v>
      </c>
      <c r="D12195" t="str">
        <f t="shared" si="380"/>
        <v/>
      </c>
      <c r="E12195">
        <f t="shared" si="381"/>
        <v>1057.7097369999999</v>
      </c>
    </row>
    <row r="12196" spans="1:5">
      <c r="A12196" t="s">
        <v>0</v>
      </c>
      <c r="B12196" t="s">
        <v>1</v>
      </c>
      <c r="C12196">
        <v>1059.335646</v>
      </c>
      <c r="D12196" t="str">
        <f t="shared" si="380"/>
        <v/>
      </c>
      <c r="E12196">
        <f t="shared" si="381"/>
        <v>1059.335646</v>
      </c>
    </row>
    <row r="12197" spans="1:5">
      <c r="A12197" t="s">
        <v>0</v>
      </c>
      <c r="B12197" t="s">
        <v>1</v>
      </c>
      <c r="C12197">
        <v>71.687387000000001</v>
      </c>
      <c r="D12197">
        <f t="shared" si="380"/>
        <v>71.687387000000001</v>
      </c>
      <c r="E12197" t="str">
        <f t="shared" si="381"/>
        <v/>
      </c>
    </row>
    <row r="12198" spans="1:5">
      <c r="A12198" t="s">
        <v>0</v>
      </c>
      <c r="B12198" t="s">
        <v>1</v>
      </c>
      <c r="C12198">
        <v>72.739041999999998</v>
      </c>
      <c r="D12198">
        <f t="shared" si="380"/>
        <v>72.739041999999998</v>
      </c>
      <c r="E12198" t="str">
        <f t="shared" si="381"/>
        <v/>
      </c>
    </row>
    <row r="12199" spans="1:5">
      <c r="A12199" t="s">
        <v>0</v>
      </c>
      <c r="B12199" t="s">
        <v>1</v>
      </c>
      <c r="C12199">
        <v>77.368402000000003</v>
      </c>
      <c r="D12199">
        <f t="shared" si="380"/>
        <v>77.368402000000003</v>
      </c>
      <c r="E12199" t="str">
        <f t="shared" si="381"/>
        <v/>
      </c>
    </row>
    <row r="12200" spans="1:5">
      <c r="A12200" t="s">
        <v>0</v>
      </c>
      <c r="B12200" t="s">
        <v>1</v>
      </c>
      <c r="C12200">
        <v>80.681099000000003</v>
      </c>
      <c r="D12200">
        <f t="shared" si="380"/>
        <v>80.681099000000003</v>
      </c>
      <c r="E12200" t="str">
        <f t="shared" si="381"/>
        <v/>
      </c>
    </row>
    <row r="12201" spans="1:5">
      <c r="A12201" t="s">
        <v>0</v>
      </c>
      <c r="B12201" t="s">
        <v>1</v>
      </c>
      <c r="C12201">
        <v>1096.4357649999999</v>
      </c>
      <c r="D12201" t="str">
        <f t="shared" si="380"/>
        <v/>
      </c>
      <c r="E12201">
        <f t="shared" si="381"/>
        <v>1096.4357649999999</v>
      </c>
    </row>
    <row r="12202" spans="1:5">
      <c r="A12202" t="s">
        <v>0</v>
      </c>
      <c r="B12202" t="s">
        <v>1</v>
      </c>
      <c r="C12202">
        <v>50.116909999999997</v>
      </c>
      <c r="D12202">
        <f t="shared" si="380"/>
        <v>50.116909999999997</v>
      </c>
      <c r="E12202" t="str">
        <f t="shared" si="381"/>
        <v/>
      </c>
    </row>
    <row r="12203" spans="1:5">
      <c r="A12203" t="s">
        <v>0</v>
      </c>
      <c r="B12203" t="s">
        <v>1</v>
      </c>
      <c r="C12203">
        <v>50.541905999999997</v>
      </c>
      <c r="D12203">
        <f t="shared" si="380"/>
        <v>50.541905999999997</v>
      </c>
      <c r="E12203" t="str">
        <f t="shared" si="381"/>
        <v/>
      </c>
    </row>
    <row r="12204" spans="1:5">
      <c r="A12204" t="s">
        <v>0</v>
      </c>
      <c r="B12204" t="s">
        <v>1</v>
      </c>
      <c r="C12204">
        <v>1098.0177920000001</v>
      </c>
      <c r="D12204" t="str">
        <f t="shared" si="380"/>
        <v/>
      </c>
      <c r="E12204">
        <f t="shared" si="381"/>
        <v>1098.0177920000001</v>
      </c>
    </row>
    <row r="12205" spans="1:5">
      <c r="A12205" t="s">
        <v>0</v>
      </c>
      <c r="B12205" t="s">
        <v>1</v>
      </c>
      <c r="C12205">
        <v>67.383779000000004</v>
      </c>
      <c r="D12205">
        <f t="shared" si="380"/>
        <v>67.383779000000004</v>
      </c>
      <c r="E12205" t="str">
        <f t="shared" si="381"/>
        <v/>
      </c>
    </row>
    <row r="12206" spans="1:5">
      <c r="A12206" t="s">
        <v>0</v>
      </c>
      <c r="B12206" t="s">
        <v>1</v>
      </c>
      <c r="C12206">
        <v>36.142525999999997</v>
      </c>
      <c r="D12206">
        <f t="shared" si="380"/>
        <v>36.142525999999997</v>
      </c>
      <c r="E12206" t="str">
        <f t="shared" si="381"/>
        <v/>
      </c>
    </row>
    <row r="12207" spans="1:5">
      <c r="A12207" t="s">
        <v>0</v>
      </c>
      <c r="B12207" t="s">
        <v>1</v>
      </c>
      <c r="C12207">
        <v>143.94071299999999</v>
      </c>
      <c r="D12207">
        <f t="shared" si="380"/>
        <v>143.94071299999999</v>
      </c>
      <c r="E12207" t="str">
        <f t="shared" si="381"/>
        <v/>
      </c>
    </row>
    <row r="12208" spans="1:5">
      <c r="A12208" t="s">
        <v>0</v>
      </c>
      <c r="B12208" t="s">
        <v>1</v>
      </c>
      <c r="C12208">
        <v>37.343626</v>
      </c>
      <c r="D12208">
        <f t="shared" si="380"/>
        <v>37.343626</v>
      </c>
      <c r="E12208" t="str">
        <f t="shared" si="381"/>
        <v/>
      </c>
    </row>
    <row r="12209" spans="1:5">
      <c r="A12209" t="s">
        <v>0</v>
      </c>
      <c r="B12209" t="s">
        <v>1</v>
      </c>
      <c r="C12209">
        <v>145.395139</v>
      </c>
      <c r="D12209">
        <f t="shared" si="380"/>
        <v>145.395139</v>
      </c>
      <c r="E12209" t="str">
        <f t="shared" si="381"/>
        <v/>
      </c>
    </row>
    <row r="12210" spans="1:5">
      <c r="A12210" t="s">
        <v>0</v>
      </c>
      <c r="B12210" t="s">
        <v>1</v>
      </c>
      <c r="C12210">
        <v>19.796496000000001</v>
      </c>
      <c r="D12210">
        <f t="shared" si="380"/>
        <v>19.796496000000001</v>
      </c>
      <c r="E12210" t="str">
        <f t="shared" si="381"/>
        <v/>
      </c>
    </row>
    <row r="12211" spans="1:5">
      <c r="A12211" t="s">
        <v>0</v>
      </c>
      <c r="B12211" t="s">
        <v>1</v>
      </c>
      <c r="C12211">
        <v>40.798907</v>
      </c>
      <c r="D12211">
        <f t="shared" si="380"/>
        <v>40.798907</v>
      </c>
      <c r="E12211" t="str">
        <f t="shared" si="381"/>
        <v/>
      </c>
    </row>
    <row r="12212" spans="1:5">
      <c r="A12212" t="s">
        <v>0</v>
      </c>
      <c r="B12212" t="s">
        <v>1</v>
      </c>
      <c r="C12212">
        <v>19.278109000000001</v>
      </c>
      <c r="D12212">
        <f t="shared" si="380"/>
        <v>19.278109000000001</v>
      </c>
      <c r="E12212" t="str">
        <f t="shared" si="381"/>
        <v/>
      </c>
    </row>
    <row r="12213" spans="1:5">
      <c r="A12213" t="s">
        <v>0</v>
      </c>
      <c r="B12213" t="s">
        <v>1</v>
      </c>
      <c r="C12213">
        <v>20.330757999999999</v>
      </c>
      <c r="D12213">
        <f t="shared" si="380"/>
        <v>20.330757999999999</v>
      </c>
      <c r="E12213" t="str">
        <f t="shared" si="381"/>
        <v/>
      </c>
    </row>
    <row r="12214" spans="1:5">
      <c r="A12214" t="s">
        <v>0</v>
      </c>
      <c r="B12214" t="s">
        <v>1</v>
      </c>
      <c r="C12214">
        <v>27.400601999999999</v>
      </c>
      <c r="D12214">
        <f t="shared" si="380"/>
        <v>27.400601999999999</v>
      </c>
      <c r="E12214" t="str">
        <f t="shared" si="381"/>
        <v/>
      </c>
    </row>
    <row r="12215" spans="1:5">
      <c r="A12215" t="s">
        <v>0</v>
      </c>
      <c r="B12215" t="s">
        <v>1</v>
      </c>
      <c r="C12215">
        <v>21.993957000000002</v>
      </c>
      <c r="D12215">
        <f t="shared" si="380"/>
        <v>21.993957000000002</v>
      </c>
      <c r="E12215" t="str">
        <f t="shared" si="381"/>
        <v/>
      </c>
    </row>
    <row r="12216" spans="1:5">
      <c r="A12216" t="s">
        <v>0</v>
      </c>
      <c r="B12216" t="s">
        <v>1</v>
      </c>
      <c r="C12216">
        <v>15.104654</v>
      </c>
      <c r="D12216">
        <f t="shared" si="380"/>
        <v>15.104654</v>
      </c>
      <c r="E12216" t="str">
        <f t="shared" si="381"/>
        <v/>
      </c>
    </row>
    <row r="12217" spans="1:5">
      <c r="A12217" t="s">
        <v>0</v>
      </c>
      <c r="B12217" t="s">
        <v>1</v>
      </c>
      <c r="C12217">
        <v>1045.2847979999999</v>
      </c>
      <c r="D12217" t="str">
        <f t="shared" si="380"/>
        <v/>
      </c>
      <c r="E12217">
        <f t="shared" si="381"/>
        <v>1045.2847979999999</v>
      </c>
    </row>
    <row r="12218" spans="1:5">
      <c r="A12218" t="s">
        <v>0</v>
      </c>
      <c r="B12218" t="s">
        <v>1</v>
      </c>
      <c r="C12218">
        <v>1046.364855</v>
      </c>
      <c r="D12218" t="str">
        <f t="shared" si="380"/>
        <v/>
      </c>
      <c r="E12218">
        <f t="shared" si="381"/>
        <v>1046.364855</v>
      </c>
    </row>
    <row r="12219" spans="1:5">
      <c r="A12219" t="s">
        <v>0</v>
      </c>
      <c r="B12219" t="s">
        <v>1</v>
      </c>
      <c r="C12219">
        <v>27.782506000000001</v>
      </c>
      <c r="D12219">
        <f t="shared" si="380"/>
        <v>27.782506000000001</v>
      </c>
      <c r="E12219" t="str">
        <f t="shared" si="381"/>
        <v/>
      </c>
    </row>
    <row r="12220" spans="1:5">
      <c r="A12220" t="s">
        <v>0</v>
      </c>
      <c r="B12220" t="s">
        <v>1</v>
      </c>
      <c r="C12220">
        <v>28.560745000000001</v>
      </c>
      <c r="D12220">
        <f t="shared" si="380"/>
        <v>28.560745000000001</v>
      </c>
      <c r="E12220" t="str">
        <f t="shared" si="381"/>
        <v/>
      </c>
    </row>
    <row r="12221" spans="1:5">
      <c r="A12221" t="s">
        <v>0</v>
      </c>
      <c r="B12221" t="s">
        <v>1</v>
      </c>
      <c r="C12221">
        <v>1055.7676180000001</v>
      </c>
      <c r="D12221" t="str">
        <f t="shared" si="380"/>
        <v/>
      </c>
      <c r="E12221">
        <f t="shared" si="381"/>
        <v>1055.7676180000001</v>
      </c>
    </row>
    <row r="12222" spans="1:5">
      <c r="A12222" t="s">
        <v>0</v>
      </c>
      <c r="B12222" t="s">
        <v>1</v>
      </c>
      <c r="C12222">
        <v>19.220041999999999</v>
      </c>
      <c r="D12222">
        <f t="shared" si="380"/>
        <v>19.220041999999999</v>
      </c>
      <c r="E12222" t="str">
        <f t="shared" si="381"/>
        <v/>
      </c>
    </row>
    <row r="12223" spans="1:5">
      <c r="A12223" t="s">
        <v>0</v>
      </c>
      <c r="B12223" t="s">
        <v>1</v>
      </c>
      <c r="C12223">
        <v>35.228012999999997</v>
      </c>
      <c r="D12223">
        <f t="shared" si="380"/>
        <v>35.228012999999997</v>
      </c>
      <c r="E12223" t="str">
        <f t="shared" si="381"/>
        <v/>
      </c>
    </row>
    <row r="12224" spans="1:5">
      <c r="A12224" t="s">
        <v>0</v>
      </c>
      <c r="B12224" t="s">
        <v>1</v>
      </c>
      <c r="C12224">
        <v>31.240293999999999</v>
      </c>
      <c r="D12224">
        <f t="shared" si="380"/>
        <v>31.240293999999999</v>
      </c>
      <c r="E12224" t="str">
        <f t="shared" si="381"/>
        <v/>
      </c>
    </row>
    <row r="12225" spans="1:5">
      <c r="A12225" t="s">
        <v>0</v>
      </c>
      <c r="B12225" t="s">
        <v>1</v>
      </c>
      <c r="C12225">
        <v>31.648553</v>
      </c>
      <c r="D12225">
        <f t="shared" si="380"/>
        <v>31.648553</v>
      </c>
      <c r="E12225" t="str">
        <f t="shared" si="381"/>
        <v/>
      </c>
    </row>
    <row r="12226" spans="1:5">
      <c r="A12226" t="s">
        <v>0</v>
      </c>
      <c r="B12226" t="s">
        <v>1</v>
      </c>
      <c r="C12226">
        <v>25.859228999999999</v>
      </c>
      <c r="D12226">
        <f t="shared" ref="D12226:D12289" si="382">IF(C12226&lt;900,C12226,"")</f>
        <v>25.859228999999999</v>
      </c>
      <c r="E12226" t="str">
        <f t="shared" ref="E12226:E12289" si="383">IF(C12226&gt;900,C12226,"")</f>
        <v/>
      </c>
    </row>
    <row r="12227" spans="1:5">
      <c r="A12227" t="s">
        <v>0</v>
      </c>
      <c r="B12227" t="s">
        <v>1</v>
      </c>
      <c r="C12227">
        <v>26.285086</v>
      </c>
      <c r="D12227">
        <f t="shared" si="382"/>
        <v>26.285086</v>
      </c>
      <c r="E12227" t="str">
        <f t="shared" si="383"/>
        <v/>
      </c>
    </row>
    <row r="12228" spans="1:5">
      <c r="A12228" t="s">
        <v>0</v>
      </c>
      <c r="B12228" t="s">
        <v>1</v>
      </c>
      <c r="C12228">
        <v>18.878059</v>
      </c>
      <c r="D12228">
        <f t="shared" si="382"/>
        <v>18.878059</v>
      </c>
      <c r="E12228" t="str">
        <f t="shared" si="383"/>
        <v/>
      </c>
    </row>
    <row r="12229" spans="1:5">
      <c r="A12229" t="s">
        <v>0</v>
      </c>
      <c r="B12229" t="s">
        <v>1</v>
      </c>
      <c r="C12229">
        <v>14.577674</v>
      </c>
      <c r="D12229">
        <f t="shared" si="382"/>
        <v>14.577674</v>
      </c>
      <c r="E12229" t="str">
        <f t="shared" si="383"/>
        <v/>
      </c>
    </row>
    <row r="12230" spans="1:5">
      <c r="A12230" t="s">
        <v>0</v>
      </c>
      <c r="B12230" t="s">
        <v>1</v>
      </c>
      <c r="C12230">
        <v>21.894190999999999</v>
      </c>
      <c r="D12230">
        <f t="shared" si="382"/>
        <v>21.894190999999999</v>
      </c>
      <c r="E12230" t="str">
        <f t="shared" si="383"/>
        <v/>
      </c>
    </row>
    <row r="12231" spans="1:5">
      <c r="A12231" t="s">
        <v>0</v>
      </c>
      <c r="B12231" t="s">
        <v>1</v>
      </c>
      <c r="C12231">
        <v>22.334465999999999</v>
      </c>
      <c r="D12231">
        <f t="shared" si="382"/>
        <v>22.334465999999999</v>
      </c>
      <c r="E12231" t="str">
        <f t="shared" si="383"/>
        <v/>
      </c>
    </row>
    <row r="12232" spans="1:5">
      <c r="A12232" t="s">
        <v>0</v>
      </c>
      <c r="B12232" t="s">
        <v>1</v>
      </c>
      <c r="C12232">
        <v>28.405472</v>
      </c>
      <c r="D12232">
        <f t="shared" si="382"/>
        <v>28.405472</v>
      </c>
      <c r="E12232" t="str">
        <f t="shared" si="383"/>
        <v/>
      </c>
    </row>
    <row r="12233" spans="1:5">
      <c r="A12233" t="s">
        <v>0</v>
      </c>
      <c r="B12233" t="s">
        <v>1</v>
      </c>
      <c r="C12233">
        <v>29.046526</v>
      </c>
      <c r="D12233">
        <f t="shared" si="382"/>
        <v>29.046526</v>
      </c>
      <c r="E12233" t="str">
        <f t="shared" si="383"/>
        <v/>
      </c>
    </row>
    <row r="12234" spans="1:5">
      <c r="A12234" t="s">
        <v>0</v>
      </c>
      <c r="B12234" t="s">
        <v>1</v>
      </c>
      <c r="C12234">
        <v>12.786250000000001</v>
      </c>
      <c r="D12234">
        <f t="shared" si="382"/>
        <v>12.786250000000001</v>
      </c>
      <c r="E12234" t="str">
        <f t="shared" si="383"/>
        <v/>
      </c>
    </row>
    <row r="12235" spans="1:5">
      <c r="A12235" t="s">
        <v>0</v>
      </c>
      <c r="B12235" t="s">
        <v>1</v>
      </c>
      <c r="C12235">
        <v>13.224159999999999</v>
      </c>
      <c r="D12235">
        <f t="shared" si="382"/>
        <v>13.224159999999999</v>
      </c>
      <c r="E12235" t="str">
        <f t="shared" si="383"/>
        <v/>
      </c>
    </row>
    <row r="12236" spans="1:5">
      <c r="A12236" t="s">
        <v>0</v>
      </c>
      <c r="B12236" t="s">
        <v>1</v>
      </c>
      <c r="C12236">
        <v>16.364719999999998</v>
      </c>
      <c r="D12236">
        <f t="shared" si="382"/>
        <v>16.364719999999998</v>
      </c>
      <c r="E12236" t="str">
        <f t="shared" si="383"/>
        <v/>
      </c>
    </row>
    <row r="12237" spans="1:5">
      <c r="A12237" t="s">
        <v>0</v>
      </c>
      <c r="B12237" t="s">
        <v>1</v>
      </c>
      <c r="C12237">
        <v>14.310784999999999</v>
      </c>
      <c r="D12237">
        <f t="shared" si="382"/>
        <v>14.310784999999999</v>
      </c>
      <c r="E12237" t="str">
        <f t="shared" si="383"/>
        <v/>
      </c>
    </row>
    <row r="12238" spans="1:5">
      <c r="A12238" t="s">
        <v>0</v>
      </c>
      <c r="B12238" t="s">
        <v>1</v>
      </c>
      <c r="C12238">
        <v>14.922656999999999</v>
      </c>
      <c r="D12238">
        <f t="shared" si="382"/>
        <v>14.922656999999999</v>
      </c>
      <c r="E12238" t="str">
        <f t="shared" si="383"/>
        <v/>
      </c>
    </row>
    <row r="12239" spans="1:5">
      <c r="A12239" t="s">
        <v>0</v>
      </c>
      <c r="B12239" t="s">
        <v>1</v>
      </c>
      <c r="C12239">
        <v>16.86506</v>
      </c>
      <c r="D12239">
        <f t="shared" si="382"/>
        <v>16.86506</v>
      </c>
      <c r="E12239" t="str">
        <f t="shared" si="383"/>
        <v/>
      </c>
    </row>
    <row r="12240" spans="1:5">
      <c r="A12240" t="s">
        <v>0</v>
      </c>
      <c r="B12240" t="s">
        <v>1</v>
      </c>
      <c r="C12240">
        <v>24.832440999999999</v>
      </c>
      <c r="D12240">
        <f t="shared" si="382"/>
        <v>24.832440999999999</v>
      </c>
      <c r="E12240" t="str">
        <f t="shared" si="383"/>
        <v/>
      </c>
    </row>
    <row r="12241" spans="1:5">
      <c r="A12241" t="s">
        <v>0</v>
      </c>
      <c r="B12241" t="s">
        <v>1</v>
      </c>
      <c r="C12241">
        <v>1079.803161</v>
      </c>
      <c r="D12241" t="str">
        <f t="shared" si="382"/>
        <v/>
      </c>
      <c r="E12241">
        <f t="shared" si="383"/>
        <v>1079.803161</v>
      </c>
    </row>
    <row r="12242" spans="1:5">
      <c r="A12242" t="s">
        <v>0</v>
      </c>
      <c r="B12242" t="s">
        <v>1</v>
      </c>
      <c r="C12242">
        <v>20.233833000000001</v>
      </c>
      <c r="D12242">
        <f t="shared" si="382"/>
        <v>20.233833000000001</v>
      </c>
      <c r="E12242" t="str">
        <f t="shared" si="383"/>
        <v/>
      </c>
    </row>
    <row r="12243" spans="1:5">
      <c r="A12243" t="s">
        <v>0</v>
      </c>
      <c r="B12243" t="s">
        <v>1</v>
      </c>
      <c r="C12243">
        <v>11.385069</v>
      </c>
      <c r="D12243">
        <f t="shared" si="382"/>
        <v>11.385069</v>
      </c>
      <c r="E12243" t="str">
        <f t="shared" si="383"/>
        <v/>
      </c>
    </row>
    <row r="12244" spans="1:5">
      <c r="A12244" t="s">
        <v>0</v>
      </c>
      <c r="B12244" t="s">
        <v>1</v>
      </c>
      <c r="C12244">
        <v>13.790267</v>
      </c>
      <c r="D12244">
        <f t="shared" si="382"/>
        <v>13.790267</v>
      </c>
      <c r="E12244" t="str">
        <f t="shared" si="383"/>
        <v/>
      </c>
    </row>
    <row r="12245" spans="1:5">
      <c r="A12245" t="s">
        <v>0</v>
      </c>
      <c r="B12245" t="s">
        <v>1</v>
      </c>
      <c r="C12245">
        <v>9.8663329999999991</v>
      </c>
      <c r="D12245">
        <f t="shared" si="382"/>
        <v>9.8663329999999991</v>
      </c>
      <c r="E12245" t="str">
        <f t="shared" si="383"/>
        <v/>
      </c>
    </row>
    <row r="12246" spans="1:5">
      <c r="A12246" t="s">
        <v>0</v>
      </c>
      <c r="B12246" t="s">
        <v>1</v>
      </c>
      <c r="C12246">
        <v>83.514055999999997</v>
      </c>
      <c r="D12246">
        <f t="shared" si="382"/>
        <v>83.514055999999997</v>
      </c>
      <c r="E12246" t="str">
        <f t="shared" si="383"/>
        <v/>
      </c>
    </row>
    <row r="12247" spans="1:5">
      <c r="A12247" t="s">
        <v>0</v>
      </c>
      <c r="B12247" t="s">
        <v>1</v>
      </c>
      <c r="C12247">
        <v>1038.580537</v>
      </c>
      <c r="D12247" t="str">
        <f t="shared" si="382"/>
        <v/>
      </c>
      <c r="E12247">
        <f t="shared" si="383"/>
        <v>1038.580537</v>
      </c>
    </row>
    <row r="12248" spans="1:5">
      <c r="A12248" t="s">
        <v>0</v>
      </c>
      <c r="B12248" t="s">
        <v>1</v>
      </c>
      <c r="C12248">
        <v>1045.956203</v>
      </c>
      <c r="D12248" t="str">
        <f t="shared" si="382"/>
        <v/>
      </c>
      <c r="E12248">
        <f t="shared" si="383"/>
        <v>1045.956203</v>
      </c>
    </row>
    <row r="12249" spans="1:5">
      <c r="A12249" t="s">
        <v>0</v>
      </c>
      <c r="B12249" t="s">
        <v>1</v>
      </c>
      <c r="C12249">
        <v>1047.401652</v>
      </c>
      <c r="D12249" t="str">
        <f t="shared" si="382"/>
        <v/>
      </c>
      <c r="E12249">
        <f t="shared" si="383"/>
        <v>1047.401652</v>
      </c>
    </row>
    <row r="12250" spans="1:5">
      <c r="A12250" t="s">
        <v>0</v>
      </c>
      <c r="B12250" t="s">
        <v>1</v>
      </c>
      <c r="C12250">
        <v>84.276534999999996</v>
      </c>
      <c r="D12250">
        <f t="shared" si="382"/>
        <v>84.276534999999996</v>
      </c>
      <c r="E12250" t="str">
        <f t="shared" si="383"/>
        <v/>
      </c>
    </row>
    <row r="12251" spans="1:5">
      <c r="A12251" t="s">
        <v>0</v>
      </c>
      <c r="B12251" t="s">
        <v>1</v>
      </c>
      <c r="C12251">
        <v>36.161228999999999</v>
      </c>
      <c r="D12251">
        <f t="shared" si="382"/>
        <v>36.161228999999999</v>
      </c>
      <c r="E12251" t="str">
        <f t="shared" si="383"/>
        <v/>
      </c>
    </row>
    <row r="12252" spans="1:5">
      <c r="A12252" t="s">
        <v>0</v>
      </c>
      <c r="B12252" t="s">
        <v>1</v>
      </c>
      <c r="C12252">
        <v>37.905264000000003</v>
      </c>
      <c r="D12252">
        <f t="shared" si="382"/>
        <v>37.905264000000003</v>
      </c>
      <c r="E12252" t="str">
        <f t="shared" si="383"/>
        <v/>
      </c>
    </row>
    <row r="12253" spans="1:5">
      <c r="A12253" t="s">
        <v>0</v>
      </c>
      <c r="B12253" t="s">
        <v>1</v>
      </c>
      <c r="C12253">
        <v>20.943923999999999</v>
      </c>
      <c r="D12253">
        <f t="shared" si="382"/>
        <v>20.943923999999999</v>
      </c>
      <c r="E12253" t="str">
        <f t="shared" si="383"/>
        <v/>
      </c>
    </row>
    <row r="12254" spans="1:5">
      <c r="A12254" t="s">
        <v>0</v>
      </c>
      <c r="B12254" t="s">
        <v>1</v>
      </c>
      <c r="C12254">
        <v>15.240518</v>
      </c>
      <c r="D12254">
        <f t="shared" si="382"/>
        <v>15.240518</v>
      </c>
      <c r="E12254" t="str">
        <f t="shared" si="383"/>
        <v/>
      </c>
    </row>
    <row r="12255" spans="1:5">
      <c r="A12255" t="s">
        <v>0</v>
      </c>
      <c r="B12255" t="s">
        <v>1</v>
      </c>
      <c r="C12255">
        <v>16.916729</v>
      </c>
      <c r="D12255">
        <f t="shared" si="382"/>
        <v>16.916729</v>
      </c>
      <c r="E12255" t="str">
        <f t="shared" si="383"/>
        <v/>
      </c>
    </row>
    <row r="12256" spans="1:5">
      <c r="A12256" t="s">
        <v>0</v>
      </c>
      <c r="B12256" t="s">
        <v>1</v>
      </c>
      <c r="C12256">
        <v>30.846364999999999</v>
      </c>
      <c r="D12256">
        <f t="shared" si="382"/>
        <v>30.846364999999999</v>
      </c>
      <c r="E12256" t="str">
        <f t="shared" si="383"/>
        <v/>
      </c>
    </row>
    <row r="12257" spans="1:5">
      <c r="A12257" t="s">
        <v>0</v>
      </c>
      <c r="B12257" t="s">
        <v>1</v>
      </c>
      <c r="C12257">
        <v>20.660028000000001</v>
      </c>
      <c r="D12257">
        <f t="shared" si="382"/>
        <v>20.660028000000001</v>
      </c>
      <c r="E12257" t="str">
        <f t="shared" si="383"/>
        <v/>
      </c>
    </row>
    <row r="12258" spans="1:5">
      <c r="A12258" t="s">
        <v>0</v>
      </c>
      <c r="B12258" t="s">
        <v>1</v>
      </c>
      <c r="C12258">
        <v>28.654225</v>
      </c>
      <c r="D12258">
        <f t="shared" si="382"/>
        <v>28.654225</v>
      </c>
      <c r="E12258" t="str">
        <f t="shared" si="383"/>
        <v/>
      </c>
    </row>
    <row r="12259" spans="1:5">
      <c r="A12259" t="s">
        <v>0</v>
      </c>
      <c r="B12259" t="s">
        <v>1</v>
      </c>
      <c r="C12259">
        <v>25.811247999999999</v>
      </c>
      <c r="D12259">
        <f t="shared" si="382"/>
        <v>25.811247999999999</v>
      </c>
      <c r="E12259" t="str">
        <f t="shared" si="383"/>
        <v/>
      </c>
    </row>
    <row r="12260" spans="1:5">
      <c r="A12260" t="s">
        <v>0</v>
      </c>
      <c r="B12260" t="s">
        <v>1</v>
      </c>
      <c r="C12260">
        <v>36.080468000000003</v>
      </c>
      <c r="D12260">
        <f t="shared" si="382"/>
        <v>36.080468000000003</v>
      </c>
      <c r="E12260" t="str">
        <f t="shared" si="383"/>
        <v/>
      </c>
    </row>
    <row r="12261" spans="1:5">
      <c r="A12261" t="s">
        <v>0</v>
      </c>
      <c r="B12261" t="s">
        <v>1</v>
      </c>
      <c r="C12261">
        <v>1036.434616</v>
      </c>
      <c r="D12261" t="str">
        <f t="shared" si="382"/>
        <v/>
      </c>
      <c r="E12261">
        <f t="shared" si="383"/>
        <v>1036.434616</v>
      </c>
    </row>
    <row r="12262" spans="1:5">
      <c r="A12262" t="s">
        <v>0</v>
      </c>
      <c r="B12262" t="s">
        <v>1</v>
      </c>
      <c r="C12262">
        <v>37.530563000000001</v>
      </c>
      <c r="D12262">
        <f t="shared" si="382"/>
        <v>37.530563000000001</v>
      </c>
      <c r="E12262" t="str">
        <f t="shared" si="383"/>
        <v/>
      </c>
    </row>
    <row r="12263" spans="1:5">
      <c r="A12263" t="s">
        <v>0</v>
      </c>
      <c r="B12263" t="s">
        <v>1</v>
      </c>
      <c r="C12263">
        <v>19.269044999999998</v>
      </c>
      <c r="D12263">
        <f t="shared" si="382"/>
        <v>19.269044999999998</v>
      </c>
      <c r="E12263" t="str">
        <f t="shared" si="383"/>
        <v/>
      </c>
    </row>
    <row r="12264" spans="1:5">
      <c r="A12264" t="s">
        <v>0</v>
      </c>
      <c r="B12264" t="s">
        <v>1</v>
      </c>
      <c r="C12264">
        <v>20.034776000000001</v>
      </c>
      <c r="D12264">
        <f t="shared" si="382"/>
        <v>20.034776000000001</v>
      </c>
      <c r="E12264" t="str">
        <f t="shared" si="383"/>
        <v/>
      </c>
    </row>
    <row r="12265" spans="1:5">
      <c r="A12265" t="s">
        <v>0</v>
      </c>
      <c r="B12265" t="s">
        <v>1</v>
      </c>
      <c r="C12265">
        <v>40.618395999999997</v>
      </c>
      <c r="D12265">
        <f t="shared" si="382"/>
        <v>40.618395999999997</v>
      </c>
      <c r="E12265" t="str">
        <f t="shared" si="383"/>
        <v/>
      </c>
    </row>
    <row r="12266" spans="1:5">
      <c r="A12266" t="s">
        <v>0</v>
      </c>
      <c r="B12266" t="s">
        <v>1</v>
      </c>
      <c r="C12266">
        <v>28.990573999999999</v>
      </c>
      <c r="D12266">
        <f t="shared" si="382"/>
        <v>28.990573999999999</v>
      </c>
      <c r="E12266" t="str">
        <f t="shared" si="383"/>
        <v/>
      </c>
    </row>
    <row r="12267" spans="1:5">
      <c r="A12267" t="s">
        <v>0</v>
      </c>
      <c r="B12267" t="s">
        <v>1</v>
      </c>
      <c r="C12267">
        <v>20.177246</v>
      </c>
      <c r="D12267">
        <f t="shared" si="382"/>
        <v>20.177246</v>
      </c>
      <c r="E12267" t="str">
        <f t="shared" si="383"/>
        <v/>
      </c>
    </row>
    <row r="12268" spans="1:5">
      <c r="A12268" t="s">
        <v>0</v>
      </c>
      <c r="B12268" t="s">
        <v>1</v>
      </c>
      <c r="C12268">
        <v>20.694215</v>
      </c>
      <c r="D12268">
        <f t="shared" si="382"/>
        <v>20.694215</v>
      </c>
      <c r="E12268" t="str">
        <f t="shared" si="383"/>
        <v/>
      </c>
    </row>
    <row r="12269" spans="1:5">
      <c r="A12269" t="s">
        <v>0</v>
      </c>
      <c r="B12269" t="s">
        <v>1</v>
      </c>
      <c r="C12269">
        <v>31.061727000000001</v>
      </c>
      <c r="D12269">
        <f t="shared" si="382"/>
        <v>31.061727000000001</v>
      </c>
      <c r="E12269" t="str">
        <f t="shared" si="383"/>
        <v/>
      </c>
    </row>
    <row r="12270" spans="1:5">
      <c r="A12270" t="s">
        <v>0</v>
      </c>
      <c r="B12270" t="s">
        <v>1</v>
      </c>
      <c r="C12270">
        <v>17.572175000000001</v>
      </c>
      <c r="D12270">
        <f t="shared" si="382"/>
        <v>17.572175000000001</v>
      </c>
      <c r="E12270" t="str">
        <f t="shared" si="383"/>
        <v/>
      </c>
    </row>
    <row r="12271" spans="1:5">
      <c r="A12271" t="s">
        <v>0</v>
      </c>
      <c r="B12271" t="s">
        <v>1</v>
      </c>
      <c r="C12271">
        <v>23.996559000000001</v>
      </c>
      <c r="D12271">
        <f t="shared" si="382"/>
        <v>23.996559000000001</v>
      </c>
      <c r="E12271" t="str">
        <f t="shared" si="383"/>
        <v/>
      </c>
    </row>
    <row r="12272" spans="1:5">
      <c r="A12272" t="s">
        <v>0</v>
      </c>
      <c r="B12272" t="s">
        <v>1</v>
      </c>
      <c r="C12272">
        <v>16.948046000000001</v>
      </c>
      <c r="D12272">
        <f t="shared" si="382"/>
        <v>16.948046000000001</v>
      </c>
      <c r="E12272" t="str">
        <f t="shared" si="383"/>
        <v/>
      </c>
    </row>
    <row r="12273" spans="1:5">
      <c r="A12273" t="s">
        <v>0</v>
      </c>
      <c r="B12273" t="s">
        <v>1</v>
      </c>
      <c r="C12273">
        <v>17.574945</v>
      </c>
      <c r="D12273">
        <f t="shared" si="382"/>
        <v>17.574945</v>
      </c>
      <c r="E12273" t="str">
        <f t="shared" si="383"/>
        <v/>
      </c>
    </row>
    <row r="12274" spans="1:5">
      <c r="A12274" t="s">
        <v>0</v>
      </c>
      <c r="B12274" t="s">
        <v>1</v>
      </c>
      <c r="C12274">
        <v>16.177256</v>
      </c>
      <c r="D12274">
        <f t="shared" si="382"/>
        <v>16.177256</v>
      </c>
      <c r="E12274" t="str">
        <f t="shared" si="383"/>
        <v/>
      </c>
    </row>
    <row r="12275" spans="1:5">
      <c r="A12275" t="s">
        <v>0</v>
      </c>
      <c r="B12275" t="s">
        <v>1</v>
      </c>
      <c r="C12275">
        <v>15.16775</v>
      </c>
      <c r="D12275">
        <f t="shared" si="382"/>
        <v>15.16775</v>
      </c>
      <c r="E12275" t="str">
        <f t="shared" si="383"/>
        <v/>
      </c>
    </row>
    <row r="12276" spans="1:5">
      <c r="A12276" t="s">
        <v>0</v>
      </c>
      <c r="B12276" t="s">
        <v>1</v>
      </c>
      <c r="C12276">
        <v>39.688609999999997</v>
      </c>
      <c r="D12276">
        <f t="shared" si="382"/>
        <v>39.688609999999997</v>
      </c>
      <c r="E12276" t="str">
        <f t="shared" si="383"/>
        <v/>
      </c>
    </row>
    <row r="12277" spans="1:5">
      <c r="A12277" t="s">
        <v>0</v>
      </c>
      <c r="B12277" t="s">
        <v>1</v>
      </c>
      <c r="C12277">
        <v>40.369962000000001</v>
      </c>
      <c r="D12277">
        <f t="shared" si="382"/>
        <v>40.369962000000001</v>
      </c>
      <c r="E12277" t="str">
        <f t="shared" si="383"/>
        <v/>
      </c>
    </row>
    <row r="12278" spans="1:5">
      <c r="A12278" t="s">
        <v>0</v>
      </c>
      <c r="B12278" t="s">
        <v>1</v>
      </c>
      <c r="C12278">
        <v>40.785049000000001</v>
      </c>
      <c r="D12278">
        <f t="shared" si="382"/>
        <v>40.785049000000001</v>
      </c>
      <c r="E12278" t="str">
        <f t="shared" si="383"/>
        <v/>
      </c>
    </row>
    <row r="12279" spans="1:5">
      <c r="A12279" t="s">
        <v>0</v>
      </c>
      <c r="B12279" t="s">
        <v>1</v>
      </c>
      <c r="C12279">
        <v>18.372667</v>
      </c>
      <c r="D12279">
        <f t="shared" si="382"/>
        <v>18.372667</v>
      </c>
      <c r="E12279" t="str">
        <f t="shared" si="383"/>
        <v/>
      </c>
    </row>
    <row r="12280" spans="1:5">
      <c r="A12280" t="s">
        <v>0</v>
      </c>
      <c r="B12280" t="s">
        <v>1</v>
      </c>
      <c r="C12280">
        <v>19.453416000000001</v>
      </c>
      <c r="D12280">
        <f t="shared" si="382"/>
        <v>19.453416000000001</v>
      </c>
      <c r="E12280" t="str">
        <f t="shared" si="383"/>
        <v/>
      </c>
    </row>
    <row r="12281" spans="1:5">
      <c r="A12281" t="s">
        <v>0</v>
      </c>
      <c r="B12281" t="s">
        <v>1</v>
      </c>
      <c r="C12281">
        <v>21.128171999999999</v>
      </c>
      <c r="D12281">
        <f t="shared" si="382"/>
        <v>21.128171999999999</v>
      </c>
      <c r="E12281" t="str">
        <f t="shared" si="383"/>
        <v/>
      </c>
    </row>
    <row r="12282" spans="1:5">
      <c r="A12282" t="s">
        <v>0</v>
      </c>
      <c r="B12282" t="s">
        <v>1</v>
      </c>
      <c r="C12282">
        <v>1072.515709</v>
      </c>
      <c r="D12282" t="str">
        <f t="shared" si="382"/>
        <v/>
      </c>
      <c r="E12282">
        <f t="shared" si="383"/>
        <v>1072.515709</v>
      </c>
    </row>
    <row r="12283" spans="1:5">
      <c r="A12283" t="s">
        <v>0</v>
      </c>
      <c r="B12283" t="s">
        <v>1</v>
      </c>
      <c r="C12283">
        <v>27.77571</v>
      </c>
      <c r="D12283">
        <f t="shared" si="382"/>
        <v>27.77571</v>
      </c>
      <c r="E12283" t="str">
        <f t="shared" si="383"/>
        <v/>
      </c>
    </row>
    <row r="12284" spans="1:5">
      <c r="A12284" t="s">
        <v>0</v>
      </c>
      <c r="B12284" t="s">
        <v>1</v>
      </c>
      <c r="C12284">
        <v>28.892354999999998</v>
      </c>
      <c r="D12284">
        <f t="shared" si="382"/>
        <v>28.892354999999998</v>
      </c>
      <c r="E12284" t="str">
        <f t="shared" si="383"/>
        <v/>
      </c>
    </row>
    <row r="12285" spans="1:5">
      <c r="A12285" t="s">
        <v>0</v>
      </c>
      <c r="B12285" t="s">
        <v>1</v>
      </c>
      <c r="C12285">
        <v>30.434818</v>
      </c>
      <c r="D12285">
        <f t="shared" si="382"/>
        <v>30.434818</v>
      </c>
      <c r="E12285" t="str">
        <f t="shared" si="383"/>
        <v/>
      </c>
    </row>
    <row r="12286" spans="1:5">
      <c r="A12286" t="s">
        <v>0</v>
      </c>
      <c r="B12286" t="s">
        <v>1</v>
      </c>
      <c r="C12286">
        <v>13.499872999999999</v>
      </c>
      <c r="D12286">
        <f t="shared" si="382"/>
        <v>13.499872999999999</v>
      </c>
      <c r="E12286" t="str">
        <f t="shared" si="383"/>
        <v/>
      </c>
    </row>
    <row r="12287" spans="1:5">
      <c r="A12287" t="s">
        <v>0</v>
      </c>
      <c r="B12287" t="s">
        <v>1</v>
      </c>
      <c r="C12287">
        <v>33.987487000000002</v>
      </c>
      <c r="D12287">
        <f t="shared" si="382"/>
        <v>33.987487000000002</v>
      </c>
      <c r="E12287" t="str">
        <f t="shared" si="383"/>
        <v/>
      </c>
    </row>
    <row r="12288" spans="1:5">
      <c r="A12288" t="s">
        <v>0</v>
      </c>
      <c r="B12288" t="s">
        <v>1</v>
      </c>
      <c r="C12288">
        <v>30.44415</v>
      </c>
      <c r="D12288">
        <f t="shared" si="382"/>
        <v>30.44415</v>
      </c>
      <c r="E12288" t="str">
        <f t="shared" si="383"/>
        <v/>
      </c>
    </row>
    <row r="12289" spans="1:5">
      <c r="A12289" t="s">
        <v>0</v>
      </c>
      <c r="B12289" t="s">
        <v>1</v>
      </c>
      <c r="C12289">
        <v>33.745800000000003</v>
      </c>
      <c r="D12289">
        <f t="shared" si="382"/>
        <v>33.745800000000003</v>
      </c>
      <c r="E12289" t="str">
        <f t="shared" si="383"/>
        <v/>
      </c>
    </row>
    <row r="12290" spans="1:5">
      <c r="A12290" t="s">
        <v>0</v>
      </c>
      <c r="B12290" t="s">
        <v>1</v>
      </c>
      <c r="C12290">
        <v>26.506375999999999</v>
      </c>
      <c r="D12290">
        <f t="shared" ref="D12290:D12353" si="384">IF(C12290&lt;900,C12290,"")</f>
        <v>26.506375999999999</v>
      </c>
      <c r="E12290" t="str">
        <f t="shared" ref="E12290:E12353" si="385">IF(C12290&gt;900,C12290,"")</f>
        <v/>
      </c>
    </row>
    <row r="12291" spans="1:5">
      <c r="A12291" t="s">
        <v>0</v>
      </c>
      <c r="B12291" t="s">
        <v>1</v>
      </c>
      <c r="C12291">
        <v>2069.9154290000001</v>
      </c>
      <c r="D12291" t="str">
        <f t="shared" si="384"/>
        <v/>
      </c>
      <c r="E12291">
        <f t="shared" si="385"/>
        <v>2069.9154290000001</v>
      </c>
    </row>
    <row r="12292" spans="1:5">
      <c r="A12292" t="s">
        <v>0</v>
      </c>
      <c r="B12292" t="s">
        <v>1</v>
      </c>
      <c r="C12292">
        <v>2070.2555980000002</v>
      </c>
      <c r="D12292" t="str">
        <f t="shared" si="384"/>
        <v/>
      </c>
      <c r="E12292">
        <f t="shared" si="385"/>
        <v>2070.2555980000002</v>
      </c>
    </row>
    <row r="12293" spans="1:5">
      <c r="A12293" t="s">
        <v>0</v>
      </c>
      <c r="B12293" t="s">
        <v>1</v>
      </c>
      <c r="C12293">
        <v>24.414224999999998</v>
      </c>
      <c r="D12293">
        <f t="shared" si="384"/>
        <v>24.414224999999998</v>
      </c>
      <c r="E12293" t="str">
        <f t="shared" si="385"/>
        <v/>
      </c>
    </row>
    <row r="12294" spans="1:5">
      <c r="A12294" t="s">
        <v>0</v>
      </c>
      <c r="B12294" t="s">
        <v>1</v>
      </c>
      <c r="C12294">
        <v>29.663844000000001</v>
      </c>
      <c r="D12294">
        <f t="shared" si="384"/>
        <v>29.663844000000001</v>
      </c>
      <c r="E12294" t="str">
        <f t="shared" si="385"/>
        <v/>
      </c>
    </row>
    <row r="12295" spans="1:5">
      <c r="A12295" t="s">
        <v>0</v>
      </c>
      <c r="B12295" t="s">
        <v>1</v>
      </c>
      <c r="C12295">
        <v>26.773389000000002</v>
      </c>
      <c r="D12295">
        <f t="shared" si="384"/>
        <v>26.773389000000002</v>
      </c>
      <c r="E12295" t="str">
        <f t="shared" si="385"/>
        <v/>
      </c>
    </row>
    <row r="12296" spans="1:5">
      <c r="A12296" t="s">
        <v>0</v>
      </c>
      <c r="B12296" t="s">
        <v>1</v>
      </c>
      <c r="C12296">
        <v>27.354012999999998</v>
      </c>
      <c r="D12296">
        <f t="shared" si="384"/>
        <v>27.354012999999998</v>
      </c>
      <c r="E12296" t="str">
        <f t="shared" si="385"/>
        <v/>
      </c>
    </row>
    <row r="12297" spans="1:5">
      <c r="A12297" t="s">
        <v>0</v>
      </c>
      <c r="B12297" t="s">
        <v>1</v>
      </c>
      <c r="C12297">
        <v>20.556835</v>
      </c>
      <c r="D12297">
        <f t="shared" si="384"/>
        <v>20.556835</v>
      </c>
      <c r="E12297" t="str">
        <f t="shared" si="385"/>
        <v/>
      </c>
    </row>
    <row r="12298" spans="1:5">
      <c r="A12298" t="s">
        <v>0</v>
      </c>
      <c r="B12298" t="s">
        <v>1</v>
      </c>
      <c r="C12298">
        <v>25.993569999999998</v>
      </c>
      <c r="D12298">
        <f t="shared" si="384"/>
        <v>25.993569999999998</v>
      </c>
      <c r="E12298" t="str">
        <f t="shared" si="385"/>
        <v/>
      </c>
    </row>
    <row r="12299" spans="1:5">
      <c r="A12299" t="s">
        <v>0</v>
      </c>
      <c r="B12299" t="s">
        <v>1</v>
      </c>
      <c r="C12299">
        <v>28.323447999999999</v>
      </c>
      <c r="D12299">
        <f t="shared" si="384"/>
        <v>28.323447999999999</v>
      </c>
      <c r="E12299" t="str">
        <f t="shared" si="385"/>
        <v/>
      </c>
    </row>
    <row r="12300" spans="1:5">
      <c r="A12300" t="s">
        <v>0</v>
      </c>
      <c r="B12300" t="s">
        <v>1</v>
      </c>
      <c r="C12300">
        <v>28.676223</v>
      </c>
      <c r="D12300">
        <f t="shared" si="384"/>
        <v>28.676223</v>
      </c>
      <c r="E12300" t="str">
        <f t="shared" si="385"/>
        <v/>
      </c>
    </row>
    <row r="12301" spans="1:5">
      <c r="A12301" t="s">
        <v>0</v>
      </c>
      <c r="B12301" t="s">
        <v>1</v>
      </c>
      <c r="C12301">
        <v>18.667355000000001</v>
      </c>
      <c r="D12301">
        <f t="shared" si="384"/>
        <v>18.667355000000001</v>
      </c>
      <c r="E12301" t="str">
        <f t="shared" si="385"/>
        <v/>
      </c>
    </row>
    <row r="12302" spans="1:5">
      <c r="A12302" t="s">
        <v>0</v>
      </c>
      <c r="B12302" t="s">
        <v>1</v>
      </c>
      <c r="C12302">
        <v>43.153908000000001</v>
      </c>
      <c r="D12302">
        <f t="shared" si="384"/>
        <v>43.153908000000001</v>
      </c>
      <c r="E12302" t="str">
        <f t="shared" si="385"/>
        <v/>
      </c>
    </row>
    <row r="12303" spans="1:5">
      <c r="A12303" t="s">
        <v>0</v>
      </c>
      <c r="B12303" t="s">
        <v>1</v>
      </c>
      <c r="C12303">
        <v>50.832250999999999</v>
      </c>
      <c r="D12303">
        <f t="shared" si="384"/>
        <v>50.832250999999999</v>
      </c>
      <c r="E12303" t="str">
        <f t="shared" si="385"/>
        <v/>
      </c>
    </row>
    <row r="12304" spans="1:5">
      <c r="A12304" t="s">
        <v>0</v>
      </c>
      <c r="B12304" t="s">
        <v>1</v>
      </c>
      <c r="C12304">
        <v>45.936881</v>
      </c>
      <c r="D12304">
        <f t="shared" si="384"/>
        <v>45.936881</v>
      </c>
      <c r="E12304" t="str">
        <f t="shared" si="385"/>
        <v/>
      </c>
    </row>
    <row r="12305" spans="1:5">
      <c r="A12305" t="s">
        <v>0</v>
      </c>
      <c r="B12305" t="s">
        <v>1</v>
      </c>
      <c r="C12305">
        <v>50.241999999999997</v>
      </c>
      <c r="D12305">
        <f t="shared" si="384"/>
        <v>50.241999999999997</v>
      </c>
      <c r="E12305" t="str">
        <f t="shared" si="385"/>
        <v/>
      </c>
    </row>
    <row r="12306" spans="1:5">
      <c r="A12306" t="s">
        <v>0</v>
      </c>
      <c r="B12306" t="s">
        <v>1</v>
      </c>
      <c r="C12306">
        <v>22.521346999999999</v>
      </c>
      <c r="D12306">
        <f t="shared" si="384"/>
        <v>22.521346999999999</v>
      </c>
      <c r="E12306" t="str">
        <f t="shared" si="385"/>
        <v/>
      </c>
    </row>
    <row r="12307" spans="1:5">
      <c r="A12307" t="s">
        <v>0</v>
      </c>
      <c r="B12307" t="s">
        <v>1</v>
      </c>
      <c r="C12307">
        <v>32.854152999999997</v>
      </c>
      <c r="D12307">
        <f t="shared" si="384"/>
        <v>32.854152999999997</v>
      </c>
      <c r="E12307" t="str">
        <f t="shared" si="385"/>
        <v/>
      </c>
    </row>
    <row r="12308" spans="1:5">
      <c r="A12308" t="s">
        <v>0</v>
      </c>
      <c r="B12308" t="s">
        <v>1</v>
      </c>
      <c r="C12308">
        <v>33.178494999999998</v>
      </c>
      <c r="D12308">
        <f t="shared" si="384"/>
        <v>33.178494999999998</v>
      </c>
      <c r="E12308" t="str">
        <f t="shared" si="385"/>
        <v/>
      </c>
    </row>
    <row r="12309" spans="1:5">
      <c r="A12309" t="s">
        <v>0</v>
      </c>
      <c r="B12309" t="s">
        <v>1</v>
      </c>
      <c r="C12309">
        <v>33.957005000000002</v>
      </c>
      <c r="D12309">
        <f t="shared" si="384"/>
        <v>33.957005000000002</v>
      </c>
      <c r="E12309" t="str">
        <f t="shared" si="385"/>
        <v/>
      </c>
    </row>
    <row r="12310" spans="1:5">
      <c r="A12310" t="s">
        <v>0</v>
      </c>
      <c r="B12310" t="s">
        <v>1</v>
      </c>
      <c r="C12310">
        <v>33.316907</v>
      </c>
      <c r="D12310">
        <f t="shared" si="384"/>
        <v>33.316907</v>
      </c>
      <c r="E12310" t="str">
        <f t="shared" si="385"/>
        <v/>
      </c>
    </row>
    <row r="12311" spans="1:5">
      <c r="A12311" t="s">
        <v>0</v>
      </c>
      <c r="B12311" t="s">
        <v>1</v>
      </c>
      <c r="C12311">
        <v>37.990982000000002</v>
      </c>
      <c r="D12311">
        <f t="shared" si="384"/>
        <v>37.990982000000002</v>
      </c>
      <c r="E12311" t="str">
        <f t="shared" si="385"/>
        <v/>
      </c>
    </row>
    <row r="12312" spans="1:5">
      <c r="A12312" t="s">
        <v>0</v>
      </c>
      <c r="B12312" t="s">
        <v>1</v>
      </c>
      <c r="C12312">
        <v>13.973277</v>
      </c>
      <c r="D12312">
        <f t="shared" si="384"/>
        <v>13.973277</v>
      </c>
      <c r="E12312" t="str">
        <f t="shared" si="385"/>
        <v/>
      </c>
    </row>
    <row r="12313" spans="1:5">
      <c r="A12313" t="s">
        <v>0</v>
      </c>
      <c r="B12313" t="s">
        <v>1</v>
      </c>
      <c r="C12313">
        <v>17.015371999999999</v>
      </c>
      <c r="D12313">
        <f t="shared" si="384"/>
        <v>17.015371999999999</v>
      </c>
      <c r="E12313" t="str">
        <f t="shared" si="385"/>
        <v/>
      </c>
    </row>
    <row r="12314" spans="1:5">
      <c r="A12314" t="s">
        <v>0</v>
      </c>
      <c r="B12314" t="s">
        <v>1</v>
      </c>
      <c r="C12314">
        <v>20.886099000000002</v>
      </c>
      <c r="D12314">
        <f t="shared" si="384"/>
        <v>20.886099000000002</v>
      </c>
      <c r="E12314" t="str">
        <f t="shared" si="385"/>
        <v/>
      </c>
    </row>
    <row r="12315" spans="1:5">
      <c r="A12315" t="s">
        <v>0</v>
      </c>
      <c r="B12315" t="s">
        <v>1</v>
      </c>
      <c r="C12315">
        <v>25.755877999999999</v>
      </c>
      <c r="D12315">
        <f t="shared" si="384"/>
        <v>25.755877999999999</v>
      </c>
      <c r="E12315" t="str">
        <f t="shared" si="385"/>
        <v/>
      </c>
    </row>
    <row r="12316" spans="1:5">
      <c r="A12316" t="s">
        <v>0</v>
      </c>
      <c r="B12316" t="s">
        <v>1</v>
      </c>
      <c r="C12316">
        <v>37.068106999999998</v>
      </c>
      <c r="D12316">
        <f t="shared" si="384"/>
        <v>37.068106999999998</v>
      </c>
      <c r="E12316" t="str">
        <f t="shared" si="385"/>
        <v/>
      </c>
    </row>
    <row r="12317" spans="1:5">
      <c r="A12317" t="s">
        <v>0</v>
      </c>
      <c r="B12317" t="s">
        <v>1</v>
      </c>
      <c r="C12317">
        <v>49.016089999999998</v>
      </c>
      <c r="D12317">
        <f t="shared" si="384"/>
        <v>49.016089999999998</v>
      </c>
      <c r="E12317" t="str">
        <f t="shared" si="385"/>
        <v/>
      </c>
    </row>
    <row r="12318" spans="1:5">
      <c r="A12318" t="s">
        <v>0</v>
      </c>
      <c r="B12318" t="s">
        <v>1</v>
      </c>
      <c r="C12318">
        <v>28.895712</v>
      </c>
      <c r="D12318">
        <f t="shared" si="384"/>
        <v>28.895712</v>
      </c>
      <c r="E12318" t="str">
        <f t="shared" si="385"/>
        <v/>
      </c>
    </row>
    <row r="12319" spans="1:5">
      <c r="A12319" t="s">
        <v>0</v>
      </c>
      <c r="B12319" t="s">
        <v>1</v>
      </c>
      <c r="C12319">
        <v>29.290375999999998</v>
      </c>
      <c r="D12319">
        <f t="shared" si="384"/>
        <v>29.290375999999998</v>
      </c>
      <c r="E12319" t="str">
        <f t="shared" si="385"/>
        <v/>
      </c>
    </row>
    <row r="12320" spans="1:5">
      <c r="A12320" t="s">
        <v>0</v>
      </c>
      <c r="B12320" t="s">
        <v>1</v>
      </c>
      <c r="C12320">
        <v>50.393783999999997</v>
      </c>
      <c r="D12320">
        <f t="shared" si="384"/>
        <v>50.393783999999997</v>
      </c>
      <c r="E12320" t="str">
        <f t="shared" si="385"/>
        <v/>
      </c>
    </row>
    <row r="12321" spans="1:5">
      <c r="A12321" t="s">
        <v>0</v>
      </c>
      <c r="B12321" t="s">
        <v>1</v>
      </c>
      <c r="C12321">
        <v>20.925632</v>
      </c>
      <c r="D12321">
        <f t="shared" si="384"/>
        <v>20.925632</v>
      </c>
      <c r="E12321" t="str">
        <f t="shared" si="385"/>
        <v/>
      </c>
    </row>
    <row r="12322" spans="1:5">
      <c r="A12322" t="s">
        <v>0</v>
      </c>
      <c r="B12322" t="s">
        <v>1</v>
      </c>
      <c r="C12322">
        <v>25.178236999999999</v>
      </c>
      <c r="D12322">
        <f t="shared" si="384"/>
        <v>25.178236999999999</v>
      </c>
      <c r="E12322" t="str">
        <f t="shared" si="385"/>
        <v/>
      </c>
    </row>
    <row r="12323" spans="1:5">
      <c r="A12323" t="s">
        <v>0</v>
      </c>
      <c r="B12323" t="s">
        <v>1</v>
      </c>
      <c r="C12323">
        <v>25.985529</v>
      </c>
      <c r="D12323">
        <f t="shared" si="384"/>
        <v>25.985529</v>
      </c>
      <c r="E12323" t="str">
        <f t="shared" si="385"/>
        <v/>
      </c>
    </row>
    <row r="12324" spans="1:5">
      <c r="A12324" t="s">
        <v>0</v>
      </c>
      <c r="B12324" t="s">
        <v>1</v>
      </c>
      <c r="C12324">
        <v>36.104835999999999</v>
      </c>
      <c r="D12324">
        <f t="shared" si="384"/>
        <v>36.104835999999999</v>
      </c>
      <c r="E12324" t="str">
        <f t="shared" si="385"/>
        <v/>
      </c>
    </row>
    <row r="12325" spans="1:5">
      <c r="A12325" t="s">
        <v>0</v>
      </c>
      <c r="B12325" t="s">
        <v>1</v>
      </c>
      <c r="C12325">
        <v>36.422615999999998</v>
      </c>
      <c r="D12325">
        <f t="shared" si="384"/>
        <v>36.422615999999998</v>
      </c>
      <c r="E12325" t="str">
        <f t="shared" si="385"/>
        <v/>
      </c>
    </row>
    <row r="12326" spans="1:5">
      <c r="A12326" t="s">
        <v>0</v>
      </c>
      <c r="B12326" t="s">
        <v>1</v>
      </c>
      <c r="C12326">
        <v>24.205463000000002</v>
      </c>
      <c r="D12326">
        <f t="shared" si="384"/>
        <v>24.205463000000002</v>
      </c>
      <c r="E12326" t="str">
        <f t="shared" si="385"/>
        <v/>
      </c>
    </row>
    <row r="12327" spans="1:5">
      <c r="A12327" t="s">
        <v>0</v>
      </c>
      <c r="B12327" t="s">
        <v>1</v>
      </c>
      <c r="C12327">
        <v>24.534238999999999</v>
      </c>
      <c r="D12327">
        <f t="shared" si="384"/>
        <v>24.534238999999999</v>
      </c>
      <c r="E12327" t="str">
        <f t="shared" si="385"/>
        <v/>
      </c>
    </row>
    <row r="12328" spans="1:5">
      <c r="A12328" t="s">
        <v>0</v>
      </c>
      <c r="B12328" t="s">
        <v>1</v>
      </c>
      <c r="C12328">
        <v>24.678497</v>
      </c>
      <c r="D12328">
        <f t="shared" si="384"/>
        <v>24.678497</v>
      </c>
      <c r="E12328" t="str">
        <f t="shared" si="385"/>
        <v/>
      </c>
    </row>
    <row r="12329" spans="1:5">
      <c r="A12329" t="s">
        <v>0</v>
      </c>
      <c r="B12329" t="s">
        <v>1</v>
      </c>
      <c r="C12329">
        <v>1061.167301</v>
      </c>
      <c r="D12329" t="str">
        <f t="shared" si="384"/>
        <v/>
      </c>
      <c r="E12329">
        <f t="shared" si="385"/>
        <v>1061.167301</v>
      </c>
    </row>
    <row r="12330" spans="1:5">
      <c r="A12330" t="s">
        <v>0</v>
      </c>
      <c r="B12330" t="s">
        <v>1</v>
      </c>
      <c r="C12330">
        <v>1061.4802340000001</v>
      </c>
      <c r="D12330" t="str">
        <f t="shared" si="384"/>
        <v/>
      </c>
      <c r="E12330">
        <f t="shared" si="385"/>
        <v>1061.4802340000001</v>
      </c>
    </row>
    <row r="12331" spans="1:5">
      <c r="A12331" t="s">
        <v>0</v>
      </c>
      <c r="B12331" t="s">
        <v>1</v>
      </c>
      <c r="C12331">
        <v>1061.6358580000001</v>
      </c>
      <c r="D12331" t="str">
        <f t="shared" si="384"/>
        <v/>
      </c>
      <c r="E12331">
        <f t="shared" si="385"/>
        <v>1061.6358580000001</v>
      </c>
    </row>
    <row r="12332" spans="1:5">
      <c r="A12332" t="s">
        <v>0</v>
      </c>
      <c r="B12332" t="s">
        <v>1</v>
      </c>
      <c r="C12332">
        <v>20.822309000000001</v>
      </c>
      <c r="D12332">
        <f t="shared" si="384"/>
        <v>20.822309000000001</v>
      </c>
      <c r="E12332" t="str">
        <f t="shared" si="385"/>
        <v/>
      </c>
    </row>
    <row r="12333" spans="1:5">
      <c r="A12333" t="s">
        <v>0</v>
      </c>
      <c r="B12333" t="s">
        <v>1</v>
      </c>
      <c r="C12333">
        <v>21.122322</v>
      </c>
      <c r="D12333">
        <f t="shared" si="384"/>
        <v>21.122322</v>
      </c>
      <c r="E12333" t="str">
        <f t="shared" si="385"/>
        <v/>
      </c>
    </row>
    <row r="12334" spans="1:5">
      <c r="A12334" t="s">
        <v>0</v>
      </c>
      <c r="B12334" t="s">
        <v>1</v>
      </c>
      <c r="C12334">
        <v>21.273703000000001</v>
      </c>
      <c r="D12334">
        <f t="shared" si="384"/>
        <v>21.273703000000001</v>
      </c>
      <c r="E12334" t="str">
        <f t="shared" si="385"/>
        <v/>
      </c>
    </row>
    <row r="12335" spans="1:5">
      <c r="A12335" t="s">
        <v>0</v>
      </c>
      <c r="B12335" t="s">
        <v>1</v>
      </c>
      <c r="C12335">
        <v>1076.104855</v>
      </c>
      <c r="D12335" t="str">
        <f t="shared" si="384"/>
        <v/>
      </c>
      <c r="E12335">
        <f t="shared" si="385"/>
        <v>1076.104855</v>
      </c>
    </row>
    <row r="12336" spans="1:5">
      <c r="A12336" t="s">
        <v>0</v>
      </c>
      <c r="B12336" t="s">
        <v>1</v>
      </c>
      <c r="C12336">
        <v>1062.7939429999999</v>
      </c>
      <c r="D12336" t="str">
        <f t="shared" si="384"/>
        <v/>
      </c>
      <c r="E12336">
        <f t="shared" si="385"/>
        <v>1062.7939429999999</v>
      </c>
    </row>
    <row r="12337" spans="1:5">
      <c r="A12337" t="s">
        <v>0</v>
      </c>
      <c r="B12337" t="s">
        <v>1</v>
      </c>
      <c r="C12337">
        <v>26.234283999999999</v>
      </c>
      <c r="D12337">
        <f t="shared" si="384"/>
        <v>26.234283999999999</v>
      </c>
      <c r="E12337" t="str">
        <f t="shared" si="385"/>
        <v/>
      </c>
    </row>
    <row r="12338" spans="1:5">
      <c r="A12338" t="s">
        <v>0</v>
      </c>
      <c r="B12338" t="s">
        <v>1</v>
      </c>
      <c r="C12338">
        <v>29.765253999999999</v>
      </c>
      <c r="D12338">
        <f t="shared" si="384"/>
        <v>29.765253999999999</v>
      </c>
      <c r="E12338" t="str">
        <f t="shared" si="385"/>
        <v/>
      </c>
    </row>
    <row r="12339" spans="1:5">
      <c r="A12339" t="s">
        <v>0</v>
      </c>
      <c r="B12339" t="s">
        <v>1</v>
      </c>
      <c r="C12339">
        <v>37.282696999999999</v>
      </c>
      <c r="D12339">
        <f t="shared" si="384"/>
        <v>37.282696999999999</v>
      </c>
      <c r="E12339" t="str">
        <f t="shared" si="385"/>
        <v/>
      </c>
    </row>
    <row r="12340" spans="1:5">
      <c r="A12340" t="s">
        <v>0</v>
      </c>
      <c r="B12340" t="s">
        <v>1</v>
      </c>
      <c r="C12340">
        <v>37.612510999999998</v>
      </c>
      <c r="D12340">
        <f t="shared" si="384"/>
        <v>37.612510999999998</v>
      </c>
      <c r="E12340" t="str">
        <f t="shared" si="385"/>
        <v/>
      </c>
    </row>
    <row r="12341" spans="1:5">
      <c r="A12341" t="s">
        <v>0</v>
      </c>
      <c r="B12341" t="s">
        <v>1</v>
      </c>
      <c r="C12341">
        <v>37.763872999999997</v>
      </c>
      <c r="D12341">
        <f t="shared" si="384"/>
        <v>37.763872999999997</v>
      </c>
      <c r="E12341" t="str">
        <f t="shared" si="385"/>
        <v/>
      </c>
    </row>
    <row r="12342" spans="1:5">
      <c r="A12342" t="s">
        <v>0</v>
      </c>
      <c r="B12342" t="s">
        <v>1</v>
      </c>
      <c r="C12342">
        <v>38.193122000000002</v>
      </c>
      <c r="D12342">
        <f t="shared" si="384"/>
        <v>38.193122000000002</v>
      </c>
      <c r="E12342" t="str">
        <f t="shared" si="385"/>
        <v/>
      </c>
    </row>
    <row r="12343" spans="1:5">
      <c r="A12343" t="s">
        <v>0</v>
      </c>
      <c r="B12343" t="s">
        <v>1</v>
      </c>
      <c r="C12343">
        <v>38.494166999999997</v>
      </c>
      <c r="D12343">
        <f t="shared" si="384"/>
        <v>38.494166999999997</v>
      </c>
      <c r="E12343" t="str">
        <f t="shared" si="385"/>
        <v/>
      </c>
    </row>
    <row r="12344" spans="1:5">
      <c r="A12344" t="s">
        <v>0</v>
      </c>
      <c r="B12344" t="s">
        <v>1</v>
      </c>
      <c r="C12344">
        <v>38.646559000000003</v>
      </c>
      <c r="D12344">
        <f t="shared" si="384"/>
        <v>38.646559000000003</v>
      </c>
      <c r="E12344" t="str">
        <f t="shared" si="385"/>
        <v/>
      </c>
    </row>
    <row r="12345" spans="1:5">
      <c r="A12345" t="s">
        <v>0</v>
      </c>
      <c r="B12345" t="s">
        <v>1</v>
      </c>
      <c r="C12345">
        <v>36.906342000000002</v>
      </c>
      <c r="D12345">
        <f t="shared" si="384"/>
        <v>36.906342000000002</v>
      </c>
      <c r="E12345" t="str">
        <f t="shared" si="385"/>
        <v/>
      </c>
    </row>
    <row r="12346" spans="1:5">
      <c r="A12346" t="s">
        <v>0</v>
      </c>
      <c r="B12346" t="s">
        <v>1</v>
      </c>
      <c r="C12346">
        <v>47.521825</v>
      </c>
      <c r="D12346">
        <f t="shared" si="384"/>
        <v>47.521825</v>
      </c>
      <c r="E12346" t="str">
        <f t="shared" si="385"/>
        <v/>
      </c>
    </row>
    <row r="12347" spans="1:5">
      <c r="A12347" t="s">
        <v>0</v>
      </c>
      <c r="B12347" t="s">
        <v>1</v>
      </c>
      <c r="C12347">
        <v>39.432245000000002</v>
      </c>
      <c r="D12347">
        <f t="shared" si="384"/>
        <v>39.432245000000002</v>
      </c>
      <c r="E12347" t="str">
        <f t="shared" si="385"/>
        <v/>
      </c>
    </row>
    <row r="12348" spans="1:5">
      <c r="A12348" t="s">
        <v>0</v>
      </c>
      <c r="B12348" t="s">
        <v>1</v>
      </c>
      <c r="C12348">
        <v>40.524686000000003</v>
      </c>
      <c r="D12348">
        <f t="shared" si="384"/>
        <v>40.524686000000003</v>
      </c>
      <c r="E12348" t="str">
        <f t="shared" si="385"/>
        <v/>
      </c>
    </row>
    <row r="12349" spans="1:5">
      <c r="A12349" t="s">
        <v>0</v>
      </c>
      <c r="B12349" t="s">
        <v>1</v>
      </c>
      <c r="C12349">
        <v>47.908231000000001</v>
      </c>
      <c r="D12349">
        <f t="shared" si="384"/>
        <v>47.908231000000001</v>
      </c>
      <c r="E12349" t="str">
        <f t="shared" si="385"/>
        <v/>
      </c>
    </row>
    <row r="12350" spans="1:5">
      <c r="A12350" t="s">
        <v>0</v>
      </c>
      <c r="B12350" t="s">
        <v>1</v>
      </c>
      <c r="C12350">
        <v>19.615935</v>
      </c>
      <c r="D12350">
        <f t="shared" si="384"/>
        <v>19.615935</v>
      </c>
      <c r="E12350" t="str">
        <f t="shared" si="385"/>
        <v/>
      </c>
    </row>
    <row r="12351" spans="1:5">
      <c r="A12351" t="s">
        <v>0</v>
      </c>
      <c r="B12351" t="s">
        <v>1</v>
      </c>
      <c r="C12351">
        <v>19.924515</v>
      </c>
      <c r="D12351">
        <f t="shared" si="384"/>
        <v>19.924515</v>
      </c>
      <c r="E12351" t="str">
        <f t="shared" si="385"/>
        <v/>
      </c>
    </row>
    <row r="12352" spans="1:5">
      <c r="A12352" t="s">
        <v>0</v>
      </c>
      <c r="B12352" t="s">
        <v>1</v>
      </c>
      <c r="C12352">
        <v>18.363866999999999</v>
      </c>
      <c r="D12352">
        <f t="shared" si="384"/>
        <v>18.363866999999999</v>
      </c>
      <c r="E12352" t="str">
        <f t="shared" si="385"/>
        <v/>
      </c>
    </row>
    <row r="12353" spans="1:5">
      <c r="A12353" t="s">
        <v>0</v>
      </c>
      <c r="B12353" t="s">
        <v>1</v>
      </c>
      <c r="C12353">
        <v>19.546106000000002</v>
      </c>
      <c r="D12353">
        <f t="shared" si="384"/>
        <v>19.546106000000002</v>
      </c>
      <c r="E12353" t="str">
        <f t="shared" si="385"/>
        <v/>
      </c>
    </row>
    <row r="12354" spans="1:5">
      <c r="A12354" t="s">
        <v>0</v>
      </c>
      <c r="B12354" t="s">
        <v>1</v>
      </c>
      <c r="C12354">
        <v>22.679154</v>
      </c>
      <c r="D12354">
        <f t="shared" ref="D12354:D12417" si="386">IF(C12354&lt;900,C12354,"")</f>
        <v>22.679154</v>
      </c>
      <c r="E12354" t="str">
        <f t="shared" ref="E12354:E12417" si="387">IF(C12354&gt;900,C12354,"")</f>
        <v/>
      </c>
    </row>
    <row r="12355" spans="1:5">
      <c r="A12355" t="s">
        <v>0</v>
      </c>
      <c r="B12355" t="s">
        <v>1</v>
      </c>
      <c r="C12355">
        <v>19.546837</v>
      </c>
      <c r="D12355">
        <f t="shared" si="386"/>
        <v>19.546837</v>
      </c>
      <c r="E12355" t="str">
        <f t="shared" si="387"/>
        <v/>
      </c>
    </row>
    <row r="12356" spans="1:5">
      <c r="A12356" t="s">
        <v>0</v>
      </c>
      <c r="B12356" t="s">
        <v>1</v>
      </c>
      <c r="C12356">
        <v>19.944721000000001</v>
      </c>
      <c r="D12356">
        <f t="shared" si="386"/>
        <v>19.944721000000001</v>
      </c>
      <c r="E12356" t="str">
        <f t="shared" si="387"/>
        <v/>
      </c>
    </row>
    <row r="12357" spans="1:5">
      <c r="A12357" t="s">
        <v>0</v>
      </c>
      <c r="B12357" t="s">
        <v>1</v>
      </c>
      <c r="C12357">
        <v>21.760116</v>
      </c>
      <c r="D12357">
        <f t="shared" si="386"/>
        <v>21.760116</v>
      </c>
      <c r="E12357" t="str">
        <f t="shared" si="387"/>
        <v/>
      </c>
    </row>
    <row r="12358" spans="1:5">
      <c r="A12358" t="s">
        <v>0</v>
      </c>
      <c r="B12358" t="s">
        <v>1</v>
      </c>
      <c r="C12358">
        <v>22.076989999999999</v>
      </c>
      <c r="D12358">
        <f t="shared" si="386"/>
        <v>22.076989999999999</v>
      </c>
      <c r="E12358" t="str">
        <f t="shared" si="387"/>
        <v/>
      </c>
    </row>
    <row r="12359" spans="1:5">
      <c r="A12359" t="s">
        <v>0</v>
      </c>
      <c r="B12359" t="s">
        <v>1</v>
      </c>
      <c r="C12359">
        <v>32.538981</v>
      </c>
      <c r="D12359">
        <f t="shared" si="386"/>
        <v>32.538981</v>
      </c>
      <c r="E12359" t="str">
        <f t="shared" si="387"/>
        <v/>
      </c>
    </row>
    <row r="12360" spans="1:5">
      <c r="A12360" t="s">
        <v>0</v>
      </c>
      <c r="B12360" t="s">
        <v>1</v>
      </c>
      <c r="C12360">
        <v>33.922581000000001</v>
      </c>
      <c r="D12360">
        <f t="shared" si="386"/>
        <v>33.922581000000001</v>
      </c>
      <c r="E12360" t="str">
        <f t="shared" si="387"/>
        <v/>
      </c>
    </row>
    <row r="12361" spans="1:5">
      <c r="A12361" t="s">
        <v>0</v>
      </c>
      <c r="B12361" t="s">
        <v>1</v>
      </c>
      <c r="C12361">
        <v>25.548694999999999</v>
      </c>
      <c r="D12361">
        <f t="shared" si="386"/>
        <v>25.548694999999999</v>
      </c>
      <c r="E12361" t="str">
        <f t="shared" si="387"/>
        <v/>
      </c>
    </row>
    <row r="12362" spans="1:5">
      <c r="A12362" t="s">
        <v>0</v>
      </c>
      <c r="B12362" t="s">
        <v>1</v>
      </c>
      <c r="C12362">
        <v>53.864618</v>
      </c>
      <c r="D12362">
        <f t="shared" si="386"/>
        <v>53.864618</v>
      </c>
      <c r="E12362" t="str">
        <f t="shared" si="387"/>
        <v/>
      </c>
    </row>
    <row r="12363" spans="1:5">
      <c r="A12363" t="s">
        <v>0</v>
      </c>
      <c r="B12363" t="s">
        <v>1</v>
      </c>
      <c r="C12363">
        <v>32.031365000000001</v>
      </c>
      <c r="D12363">
        <f t="shared" si="386"/>
        <v>32.031365000000001</v>
      </c>
      <c r="E12363" t="str">
        <f t="shared" si="387"/>
        <v/>
      </c>
    </row>
    <row r="12364" spans="1:5">
      <c r="A12364" t="s">
        <v>0</v>
      </c>
      <c r="B12364" t="s">
        <v>1</v>
      </c>
      <c r="C12364">
        <v>45.454619000000001</v>
      </c>
      <c r="D12364">
        <f t="shared" si="386"/>
        <v>45.454619000000001</v>
      </c>
      <c r="E12364" t="str">
        <f t="shared" si="387"/>
        <v/>
      </c>
    </row>
    <row r="12365" spans="1:5">
      <c r="A12365" t="s">
        <v>0</v>
      </c>
      <c r="B12365" t="s">
        <v>1</v>
      </c>
      <c r="C12365">
        <v>12.638596</v>
      </c>
      <c r="D12365">
        <f t="shared" si="386"/>
        <v>12.638596</v>
      </c>
      <c r="E12365" t="str">
        <f t="shared" si="387"/>
        <v/>
      </c>
    </row>
    <row r="12366" spans="1:5">
      <c r="A12366" t="s">
        <v>0</v>
      </c>
      <c r="B12366" t="s">
        <v>1</v>
      </c>
      <c r="C12366">
        <v>18.492507</v>
      </c>
      <c r="D12366">
        <f t="shared" si="386"/>
        <v>18.492507</v>
      </c>
      <c r="E12366" t="str">
        <f t="shared" si="387"/>
        <v/>
      </c>
    </row>
    <row r="12367" spans="1:5">
      <c r="A12367" t="s">
        <v>0</v>
      </c>
      <c r="B12367" t="s">
        <v>1</v>
      </c>
      <c r="C12367">
        <v>13.130811</v>
      </c>
      <c r="D12367">
        <f t="shared" si="386"/>
        <v>13.130811</v>
      </c>
      <c r="E12367" t="str">
        <f t="shared" si="387"/>
        <v/>
      </c>
    </row>
    <row r="12368" spans="1:5">
      <c r="A12368" t="s">
        <v>0</v>
      </c>
      <c r="B12368" t="s">
        <v>1</v>
      </c>
      <c r="C12368">
        <v>11.37158</v>
      </c>
      <c r="D12368">
        <f t="shared" si="386"/>
        <v>11.37158</v>
      </c>
      <c r="E12368" t="str">
        <f t="shared" si="387"/>
        <v/>
      </c>
    </row>
    <row r="12369" spans="1:5">
      <c r="A12369" t="s">
        <v>0</v>
      </c>
      <c r="B12369" t="s">
        <v>1</v>
      </c>
      <c r="C12369">
        <v>21.946486</v>
      </c>
      <c r="D12369">
        <f t="shared" si="386"/>
        <v>21.946486</v>
      </c>
      <c r="E12369" t="str">
        <f t="shared" si="387"/>
        <v/>
      </c>
    </row>
    <row r="12370" spans="1:5">
      <c r="A12370" t="s">
        <v>0</v>
      </c>
      <c r="B12370" t="s">
        <v>1</v>
      </c>
      <c r="C12370">
        <v>18.540631999999999</v>
      </c>
      <c r="D12370">
        <f t="shared" si="386"/>
        <v>18.540631999999999</v>
      </c>
      <c r="E12370" t="str">
        <f t="shared" si="387"/>
        <v/>
      </c>
    </row>
    <row r="12371" spans="1:5">
      <c r="A12371" t="s">
        <v>0</v>
      </c>
      <c r="B12371" t="s">
        <v>1</v>
      </c>
      <c r="C12371">
        <v>16.472864999999999</v>
      </c>
      <c r="D12371">
        <f t="shared" si="386"/>
        <v>16.472864999999999</v>
      </c>
      <c r="E12371" t="str">
        <f t="shared" si="387"/>
        <v/>
      </c>
    </row>
    <row r="12372" spans="1:5">
      <c r="A12372" t="s">
        <v>0</v>
      </c>
      <c r="B12372" t="s">
        <v>1</v>
      </c>
      <c r="C12372">
        <v>12.72541</v>
      </c>
      <c r="D12372">
        <f t="shared" si="386"/>
        <v>12.72541</v>
      </c>
      <c r="E12372" t="str">
        <f t="shared" si="387"/>
        <v/>
      </c>
    </row>
    <row r="12373" spans="1:5">
      <c r="A12373" t="s">
        <v>0</v>
      </c>
      <c r="B12373" t="s">
        <v>1</v>
      </c>
      <c r="C12373">
        <v>18.537074</v>
      </c>
      <c r="D12373">
        <f t="shared" si="386"/>
        <v>18.537074</v>
      </c>
      <c r="E12373" t="str">
        <f t="shared" si="387"/>
        <v/>
      </c>
    </row>
    <row r="12374" spans="1:5">
      <c r="A12374" t="s">
        <v>0</v>
      </c>
      <c r="B12374" t="s">
        <v>1</v>
      </c>
      <c r="C12374">
        <v>1047.5046440000001</v>
      </c>
      <c r="D12374" t="str">
        <f t="shared" si="386"/>
        <v/>
      </c>
      <c r="E12374">
        <f t="shared" si="387"/>
        <v>1047.5046440000001</v>
      </c>
    </row>
    <row r="12375" spans="1:5">
      <c r="A12375" t="s">
        <v>0</v>
      </c>
      <c r="B12375" t="s">
        <v>1</v>
      </c>
      <c r="C12375">
        <v>15.910582</v>
      </c>
      <c r="D12375">
        <f t="shared" si="386"/>
        <v>15.910582</v>
      </c>
      <c r="E12375" t="str">
        <f t="shared" si="387"/>
        <v/>
      </c>
    </row>
    <row r="12376" spans="1:5">
      <c r="A12376" t="s">
        <v>0</v>
      </c>
      <c r="B12376" t="s">
        <v>1</v>
      </c>
      <c r="C12376">
        <v>24.158214999999998</v>
      </c>
      <c r="D12376">
        <f t="shared" si="386"/>
        <v>24.158214999999998</v>
      </c>
      <c r="E12376" t="str">
        <f t="shared" si="387"/>
        <v/>
      </c>
    </row>
    <row r="12377" spans="1:5">
      <c r="A12377" t="s">
        <v>0</v>
      </c>
      <c r="B12377" t="s">
        <v>1</v>
      </c>
      <c r="C12377">
        <v>17.677289999999999</v>
      </c>
      <c r="D12377">
        <f t="shared" si="386"/>
        <v>17.677289999999999</v>
      </c>
      <c r="E12377" t="str">
        <f t="shared" si="387"/>
        <v/>
      </c>
    </row>
    <row r="12378" spans="1:5">
      <c r="A12378" t="s">
        <v>0</v>
      </c>
      <c r="B12378" t="s">
        <v>1</v>
      </c>
      <c r="C12378">
        <v>16.154675999999998</v>
      </c>
      <c r="D12378">
        <f t="shared" si="386"/>
        <v>16.154675999999998</v>
      </c>
      <c r="E12378" t="str">
        <f t="shared" si="387"/>
        <v/>
      </c>
    </row>
    <row r="12379" spans="1:5">
      <c r="A12379" t="s">
        <v>0</v>
      </c>
      <c r="B12379" t="s">
        <v>1</v>
      </c>
      <c r="C12379">
        <v>13.673648</v>
      </c>
      <c r="D12379">
        <f t="shared" si="386"/>
        <v>13.673648</v>
      </c>
      <c r="E12379" t="str">
        <f t="shared" si="387"/>
        <v/>
      </c>
    </row>
    <row r="12380" spans="1:5">
      <c r="A12380" t="s">
        <v>0</v>
      </c>
      <c r="B12380" t="s">
        <v>1</v>
      </c>
      <c r="C12380">
        <v>12.213009</v>
      </c>
      <c r="D12380">
        <f t="shared" si="386"/>
        <v>12.213009</v>
      </c>
      <c r="E12380" t="str">
        <f t="shared" si="387"/>
        <v/>
      </c>
    </row>
    <row r="12381" spans="1:5">
      <c r="A12381" t="s">
        <v>0</v>
      </c>
      <c r="B12381" t="s">
        <v>1</v>
      </c>
      <c r="C12381">
        <v>17.311399000000002</v>
      </c>
      <c r="D12381">
        <f t="shared" si="386"/>
        <v>17.311399000000002</v>
      </c>
      <c r="E12381" t="str">
        <f t="shared" si="387"/>
        <v/>
      </c>
    </row>
    <row r="12382" spans="1:5">
      <c r="A12382" t="s">
        <v>0</v>
      </c>
      <c r="B12382" t="s">
        <v>1</v>
      </c>
      <c r="C12382">
        <v>31.295964000000001</v>
      </c>
      <c r="D12382">
        <f t="shared" si="386"/>
        <v>31.295964000000001</v>
      </c>
      <c r="E12382" t="str">
        <f t="shared" si="387"/>
        <v/>
      </c>
    </row>
    <row r="12383" spans="1:5">
      <c r="A12383" t="s">
        <v>0</v>
      </c>
      <c r="B12383" t="s">
        <v>1</v>
      </c>
      <c r="C12383">
        <v>19.607726</v>
      </c>
      <c r="D12383">
        <f t="shared" si="386"/>
        <v>19.607726</v>
      </c>
      <c r="E12383" t="str">
        <f t="shared" si="387"/>
        <v/>
      </c>
    </row>
    <row r="12384" spans="1:5">
      <c r="A12384" t="s">
        <v>0</v>
      </c>
      <c r="B12384" t="s">
        <v>1</v>
      </c>
      <c r="C12384">
        <v>31.610472000000001</v>
      </c>
      <c r="D12384">
        <f t="shared" si="386"/>
        <v>31.610472000000001</v>
      </c>
      <c r="E12384" t="str">
        <f t="shared" si="387"/>
        <v/>
      </c>
    </row>
    <row r="12385" spans="1:5">
      <c r="A12385" t="s">
        <v>0</v>
      </c>
      <c r="B12385" t="s">
        <v>1</v>
      </c>
      <c r="C12385">
        <v>1072.519777</v>
      </c>
      <c r="D12385" t="str">
        <f t="shared" si="386"/>
        <v/>
      </c>
      <c r="E12385">
        <f t="shared" si="387"/>
        <v>1072.519777</v>
      </c>
    </row>
    <row r="12386" spans="1:5">
      <c r="A12386" t="s">
        <v>0</v>
      </c>
      <c r="B12386" t="s">
        <v>1</v>
      </c>
      <c r="C12386">
        <v>41.230854999999998</v>
      </c>
      <c r="D12386">
        <f t="shared" si="386"/>
        <v>41.230854999999998</v>
      </c>
      <c r="E12386" t="str">
        <f t="shared" si="387"/>
        <v/>
      </c>
    </row>
    <row r="12387" spans="1:5">
      <c r="A12387" t="s">
        <v>0</v>
      </c>
      <c r="B12387" t="s">
        <v>1</v>
      </c>
      <c r="C12387">
        <v>1084.5781890000001</v>
      </c>
      <c r="D12387" t="str">
        <f t="shared" si="386"/>
        <v/>
      </c>
      <c r="E12387">
        <f t="shared" si="387"/>
        <v>1084.5781890000001</v>
      </c>
    </row>
    <row r="12388" spans="1:5">
      <c r="A12388" t="s">
        <v>0</v>
      </c>
      <c r="B12388" t="s">
        <v>1</v>
      </c>
      <c r="C12388">
        <v>1086.218159</v>
      </c>
      <c r="D12388" t="str">
        <f t="shared" si="386"/>
        <v/>
      </c>
      <c r="E12388">
        <f t="shared" si="387"/>
        <v>1086.218159</v>
      </c>
    </row>
    <row r="12389" spans="1:5">
      <c r="A12389" t="s">
        <v>0</v>
      </c>
      <c r="B12389" t="s">
        <v>1</v>
      </c>
      <c r="C12389">
        <v>38.881704999999997</v>
      </c>
      <c r="D12389">
        <f t="shared" si="386"/>
        <v>38.881704999999997</v>
      </c>
      <c r="E12389" t="str">
        <f t="shared" si="387"/>
        <v/>
      </c>
    </row>
    <row r="12390" spans="1:5">
      <c r="A12390" t="s">
        <v>0</v>
      </c>
      <c r="B12390" t="s">
        <v>1</v>
      </c>
      <c r="C12390">
        <v>40.048654999999997</v>
      </c>
      <c r="D12390">
        <f t="shared" si="386"/>
        <v>40.048654999999997</v>
      </c>
      <c r="E12390" t="str">
        <f t="shared" si="387"/>
        <v/>
      </c>
    </row>
    <row r="12391" spans="1:5">
      <c r="A12391" t="s">
        <v>0</v>
      </c>
      <c r="B12391" t="s">
        <v>1</v>
      </c>
      <c r="C12391">
        <v>1053.007233</v>
      </c>
      <c r="D12391" t="str">
        <f t="shared" si="386"/>
        <v/>
      </c>
      <c r="E12391">
        <f t="shared" si="387"/>
        <v>1053.007233</v>
      </c>
    </row>
    <row r="12392" spans="1:5">
      <c r="A12392" t="s">
        <v>0</v>
      </c>
      <c r="B12392" t="s">
        <v>1</v>
      </c>
      <c r="C12392">
        <v>21.933966000000002</v>
      </c>
      <c r="D12392">
        <f t="shared" si="386"/>
        <v>21.933966000000002</v>
      </c>
      <c r="E12392" t="str">
        <f t="shared" si="387"/>
        <v/>
      </c>
    </row>
    <row r="12393" spans="1:5">
      <c r="A12393" t="s">
        <v>0</v>
      </c>
      <c r="B12393" t="s">
        <v>1</v>
      </c>
      <c r="C12393">
        <v>16.415970999999999</v>
      </c>
      <c r="D12393">
        <f t="shared" si="386"/>
        <v>16.415970999999999</v>
      </c>
      <c r="E12393" t="str">
        <f t="shared" si="387"/>
        <v/>
      </c>
    </row>
    <row r="12394" spans="1:5">
      <c r="A12394" t="s">
        <v>0</v>
      </c>
      <c r="B12394" t="s">
        <v>1</v>
      </c>
      <c r="C12394">
        <v>15.248806999999999</v>
      </c>
      <c r="D12394">
        <f t="shared" si="386"/>
        <v>15.248806999999999</v>
      </c>
      <c r="E12394" t="str">
        <f t="shared" si="387"/>
        <v/>
      </c>
    </row>
    <row r="12395" spans="1:5">
      <c r="A12395" t="s">
        <v>0</v>
      </c>
      <c r="B12395" t="s">
        <v>1</v>
      </c>
      <c r="C12395">
        <v>23.802423000000001</v>
      </c>
      <c r="D12395">
        <f t="shared" si="386"/>
        <v>23.802423000000001</v>
      </c>
      <c r="E12395" t="str">
        <f t="shared" si="387"/>
        <v/>
      </c>
    </row>
    <row r="12396" spans="1:5">
      <c r="A12396" t="s">
        <v>0</v>
      </c>
      <c r="B12396" t="s">
        <v>1</v>
      </c>
      <c r="C12396">
        <v>16.920731</v>
      </c>
      <c r="D12396">
        <f t="shared" si="386"/>
        <v>16.920731</v>
      </c>
      <c r="E12396" t="str">
        <f t="shared" si="387"/>
        <v/>
      </c>
    </row>
    <row r="12397" spans="1:5">
      <c r="A12397" t="s">
        <v>0</v>
      </c>
      <c r="B12397" t="s">
        <v>1</v>
      </c>
      <c r="C12397">
        <v>16.290579999999999</v>
      </c>
      <c r="D12397">
        <f t="shared" si="386"/>
        <v>16.290579999999999</v>
      </c>
      <c r="E12397" t="str">
        <f t="shared" si="387"/>
        <v/>
      </c>
    </row>
    <row r="12398" spans="1:5">
      <c r="A12398" t="s">
        <v>0</v>
      </c>
      <c r="B12398" t="s">
        <v>1</v>
      </c>
      <c r="C12398">
        <v>1132.7762029999999</v>
      </c>
      <c r="D12398" t="str">
        <f t="shared" si="386"/>
        <v/>
      </c>
      <c r="E12398">
        <f t="shared" si="387"/>
        <v>1132.7762029999999</v>
      </c>
    </row>
    <row r="12399" spans="1:5">
      <c r="A12399" t="s">
        <v>0</v>
      </c>
      <c r="B12399" t="s">
        <v>1</v>
      </c>
      <c r="C12399">
        <v>23.971409000000001</v>
      </c>
      <c r="D12399">
        <f t="shared" si="386"/>
        <v>23.971409000000001</v>
      </c>
      <c r="E12399" t="str">
        <f t="shared" si="387"/>
        <v/>
      </c>
    </row>
    <row r="12400" spans="1:5">
      <c r="A12400" t="s">
        <v>0</v>
      </c>
      <c r="B12400" t="s">
        <v>1</v>
      </c>
      <c r="C12400">
        <v>29.309391999999999</v>
      </c>
      <c r="D12400">
        <f t="shared" si="386"/>
        <v>29.309391999999999</v>
      </c>
      <c r="E12400" t="str">
        <f t="shared" si="387"/>
        <v/>
      </c>
    </row>
    <row r="12401" spans="1:5">
      <c r="A12401" t="s">
        <v>0</v>
      </c>
      <c r="B12401" t="s">
        <v>1</v>
      </c>
      <c r="C12401">
        <v>15.288033</v>
      </c>
      <c r="D12401">
        <f t="shared" si="386"/>
        <v>15.288033</v>
      </c>
      <c r="E12401" t="str">
        <f t="shared" si="387"/>
        <v/>
      </c>
    </row>
    <row r="12402" spans="1:5">
      <c r="A12402" t="s">
        <v>0</v>
      </c>
      <c r="B12402" t="s">
        <v>1</v>
      </c>
      <c r="C12402">
        <v>16.947585</v>
      </c>
      <c r="D12402">
        <f t="shared" si="386"/>
        <v>16.947585</v>
      </c>
      <c r="E12402" t="str">
        <f t="shared" si="387"/>
        <v/>
      </c>
    </row>
    <row r="12403" spans="1:5">
      <c r="A12403" t="s">
        <v>0</v>
      </c>
      <c r="B12403" t="s">
        <v>1</v>
      </c>
      <c r="C12403">
        <v>16.404934000000001</v>
      </c>
      <c r="D12403">
        <f t="shared" si="386"/>
        <v>16.404934000000001</v>
      </c>
      <c r="E12403" t="str">
        <f t="shared" si="387"/>
        <v/>
      </c>
    </row>
    <row r="12404" spans="1:5">
      <c r="A12404" t="s">
        <v>0</v>
      </c>
      <c r="B12404" t="s">
        <v>1</v>
      </c>
      <c r="C12404">
        <v>12.044753999999999</v>
      </c>
      <c r="D12404">
        <f t="shared" si="386"/>
        <v>12.044753999999999</v>
      </c>
      <c r="E12404" t="str">
        <f t="shared" si="387"/>
        <v/>
      </c>
    </row>
    <row r="12405" spans="1:5">
      <c r="A12405" t="s">
        <v>0</v>
      </c>
      <c r="B12405" t="s">
        <v>1</v>
      </c>
      <c r="C12405">
        <v>23.525099000000001</v>
      </c>
      <c r="D12405">
        <f t="shared" si="386"/>
        <v>23.525099000000001</v>
      </c>
      <c r="E12405" t="str">
        <f t="shared" si="387"/>
        <v/>
      </c>
    </row>
    <row r="12406" spans="1:5">
      <c r="A12406" t="s">
        <v>0</v>
      </c>
      <c r="B12406" t="s">
        <v>1</v>
      </c>
      <c r="C12406">
        <v>1030.314537</v>
      </c>
      <c r="D12406" t="str">
        <f t="shared" si="386"/>
        <v/>
      </c>
      <c r="E12406">
        <f t="shared" si="387"/>
        <v>1030.314537</v>
      </c>
    </row>
    <row r="12407" spans="1:5">
      <c r="A12407" t="s">
        <v>0</v>
      </c>
      <c r="B12407" t="s">
        <v>1</v>
      </c>
      <c r="C12407">
        <v>25.324349999999999</v>
      </c>
      <c r="D12407">
        <f t="shared" si="386"/>
        <v>25.324349999999999</v>
      </c>
      <c r="E12407" t="str">
        <f t="shared" si="387"/>
        <v/>
      </c>
    </row>
    <row r="12408" spans="1:5">
      <c r="A12408" t="s">
        <v>0</v>
      </c>
      <c r="B12408" t="s">
        <v>1</v>
      </c>
      <c r="C12408">
        <v>25.068480999999998</v>
      </c>
      <c r="D12408">
        <f t="shared" si="386"/>
        <v>25.068480999999998</v>
      </c>
      <c r="E12408" t="str">
        <f t="shared" si="387"/>
        <v/>
      </c>
    </row>
    <row r="12409" spans="1:5">
      <c r="A12409" t="s">
        <v>0</v>
      </c>
      <c r="B12409" t="s">
        <v>1</v>
      </c>
      <c r="C12409">
        <v>19.310967999999999</v>
      </c>
      <c r="D12409">
        <f t="shared" si="386"/>
        <v>19.310967999999999</v>
      </c>
      <c r="E12409" t="str">
        <f t="shared" si="387"/>
        <v/>
      </c>
    </row>
    <row r="12410" spans="1:5">
      <c r="A12410" t="s">
        <v>0</v>
      </c>
      <c r="B12410" t="s">
        <v>1</v>
      </c>
      <c r="C12410">
        <v>34.019536000000002</v>
      </c>
      <c r="D12410">
        <f t="shared" si="386"/>
        <v>34.019536000000002</v>
      </c>
      <c r="E12410" t="str">
        <f t="shared" si="387"/>
        <v/>
      </c>
    </row>
    <row r="12411" spans="1:5">
      <c r="A12411" t="s">
        <v>0</v>
      </c>
      <c r="B12411" t="s">
        <v>1</v>
      </c>
      <c r="C12411">
        <v>24.675301999999999</v>
      </c>
      <c r="D12411">
        <f t="shared" si="386"/>
        <v>24.675301999999999</v>
      </c>
      <c r="E12411" t="str">
        <f t="shared" si="387"/>
        <v/>
      </c>
    </row>
    <row r="12412" spans="1:5">
      <c r="A12412" t="s">
        <v>0</v>
      </c>
      <c r="B12412" t="s">
        <v>1</v>
      </c>
      <c r="C12412">
        <v>17.660447999999999</v>
      </c>
      <c r="D12412">
        <f t="shared" si="386"/>
        <v>17.660447999999999</v>
      </c>
      <c r="E12412" t="str">
        <f t="shared" si="387"/>
        <v/>
      </c>
    </row>
    <row r="12413" spans="1:5">
      <c r="A12413" t="s">
        <v>0</v>
      </c>
      <c r="B12413" t="s">
        <v>1</v>
      </c>
      <c r="C12413">
        <v>20.027151</v>
      </c>
      <c r="D12413">
        <f t="shared" si="386"/>
        <v>20.027151</v>
      </c>
      <c r="E12413" t="str">
        <f t="shared" si="387"/>
        <v/>
      </c>
    </row>
    <row r="12414" spans="1:5">
      <c r="A12414" t="s">
        <v>0</v>
      </c>
      <c r="B12414" t="s">
        <v>1</v>
      </c>
      <c r="C12414">
        <v>20.608723000000001</v>
      </c>
      <c r="D12414">
        <f t="shared" si="386"/>
        <v>20.608723000000001</v>
      </c>
      <c r="E12414" t="str">
        <f t="shared" si="387"/>
        <v/>
      </c>
    </row>
    <row r="12415" spans="1:5">
      <c r="A12415" t="s">
        <v>0</v>
      </c>
      <c r="B12415" t="s">
        <v>1</v>
      </c>
      <c r="C12415">
        <v>17.608566</v>
      </c>
      <c r="D12415">
        <f t="shared" si="386"/>
        <v>17.608566</v>
      </c>
      <c r="E12415" t="str">
        <f t="shared" si="387"/>
        <v/>
      </c>
    </row>
    <row r="12416" spans="1:5">
      <c r="A12416" t="s">
        <v>0</v>
      </c>
      <c r="B12416" t="s">
        <v>1</v>
      </c>
      <c r="C12416">
        <v>22.528693000000001</v>
      </c>
      <c r="D12416">
        <f t="shared" si="386"/>
        <v>22.528693000000001</v>
      </c>
      <c r="E12416" t="str">
        <f t="shared" si="387"/>
        <v/>
      </c>
    </row>
    <row r="12417" spans="1:5">
      <c r="A12417" t="s">
        <v>0</v>
      </c>
      <c r="B12417" t="s">
        <v>1</v>
      </c>
      <c r="C12417">
        <v>26.073837999999999</v>
      </c>
      <c r="D12417">
        <f t="shared" si="386"/>
        <v>26.073837999999999</v>
      </c>
      <c r="E12417" t="str">
        <f t="shared" si="387"/>
        <v/>
      </c>
    </row>
    <row r="12418" spans="1:5">
      <c r="A12418" t="s">
        <v>0</v>
      </c>
      <c r="B12418" t="s">
        <v>1</v>
      </c>
      <c r="C12418">
        <v>1027.428285</v>
      </c>
      <c r="D12418" t="str">
        <f t="shared" ref="D12418:D12481" si="388">IF(C12418&lt;900,C12418,"")</f>
        <v/>
      </c>
      <c r="E12418">
        <f t="shared" ref="E12418:E12481" si="389">IF(C12418&gt;900,C12418,"")</f>
        <v>1027.428285</v>
      </c>
    </row>
    <row r="12419" spans="1:5">
      <c r="A12419" t="s">
        <v>0</v>
      </c>
      <c r="B12419" t="s">
        <v>1</v>
      </c>
      <c r="C12419">
        <v>25.701011999999999</v>
      </c>
      <c r="D12419">
        <f t="shared" si="388"/>
        <v>25.701011999999999</v>
      </c>
      <c r="E12419" t="str">
        <f t="shared" si="389"/>
        <v/>
      </c>
    </row>
    <row r="12420" spans="1:5">
      <c r="A12420" t="s">
        <v>0</v>
      </c>
      <c r="B12420" t="s">
        <v>1</v>
      </c>
      <c r="C12420">
        <v>27.478535999999998</v>
      </c>
      <c r="D12420">
        <f t="shared" si="388"/>
        <v>27.478535999999998</v>
      </c>
      <c r="E12420" t="str">
        <f t="shared" si="389"/>
        <v/>
      </c>
    </row>
    <row r="12421" spans="1:5">
      <c r="A12421" t="s">
        <v>0</v>
      </c>
      <c r="B12421" t="s">
        <v>1</v>
      </c>
      <c r="C12421">
        <v>24.132940999999999</v>
      </c>
      <c r="D12421">
        <f t="shared" si="388"/>
        <v>24.132940999999999</v>
      </c>
      <c r="E12421" t="str">
        <f t="shared" si="389"/>
        <v/>
      </c>
    </row>
    <row r="12422" spans="1:5">
      <c r="A12422" t="s">
        <v>0</v>
      </c>
      <c r="B12422" t="s">
        <v>1</v>
      </c>
      <c r="C12422">
        <v>12.257984</v>
      </c>
      <c r="D12422">
        <f t="shared" si="388"/>
        <v>12.257984</v>
      </c>
      <c r="E12422" t="str">
        <f t="shared" si="389"/>
        <v/>
      </c>
    </row>
    <row r="12423" spans="1:5">
      <c r="A12423" t="s">
        <v>0</v>
      </c>
      <c r="B12423" t="s">
        <v>1</v>
      </c>
      <c r="C12423">
        <v>12.676982000000001</v>
      </c>
      <c r="D12423">
        <f t="shared" si="388"/>
        <v>12.676982000000001</v>
      </c>
      <c r="E12423" t="str">
        <f t="shared" si="389"/>
        <v/>
      </c>
    </row>
    <row r="12424" spans="1:5">
      <c r="A12424" t="s">
        <v>0</v>
      </c>
      <c r="B12424" t="s">
        <v>1</v>
      </c>
      <c r="C12424">
        <v>25.604624000000001</v>
      </c>
      <c r="D12424">
        <f t="shared" si="388"/>
        <v>25.604624000000001</v>
      </c>
      <c r="E12424" t="str">
        <f t="shared" si="389"/>
        <v/>
      </c>
    </row>
    <row r="12425" spans="1:5">
      <c r="A12425" t="s">
        <v>0</v>
      </c>
      <c r="B12425" t="s">
        <v>1</v>
      </c>
      <c r="C12425">
        <v>26.803449000000001</v>
      </c>
      <c r="D12425">
        <f t="shared" si="388"/>
        <v>26.803449000000001</v>
      </c>
      <c r="E12425" t="str">
        <f t="shared" si="389"/>
        <v/>
      </c>
    </row>
    <row r="12426" spans="1:5">
      <c r="A12426" t="s">
        <v>0</v>
      </c>
      <c r="B12426" t="s">
        <v>1</v>
      </c>
      <c r="C12426">
        <v>18.839763999999999</v>
      </c>
      <c r="D12426">
        <f t="shared" si="388"/>
        <v>18.839763999999999</v>
      </c>
      <c r="E12426" t="str">
        <f t="shared" si="389"/>
        <v/>
      </c>
    </row>
    <row r="12427" spans="1:5">
      <c r="A12427" t="s">
        <v>0</v>
      </c>
      <c r="B12427" t="s">
        <v>1</v>
      </c>
      <c r="C12427">
        <v>31.416437999999999</v>
      </c>
      <c r="D12427">
        <f t="shared" si="388"/>
        <v>31.416437999999999</v>
      </c>
      <c r="E12427" t="str">
        <f t="shared" si="389"/>
        <v/>
      </c>
    </row>
    <row r="12428" spans="1:5">
      <c r="A12428" t="s">
        <v>0</v>
      </c>
      <c r="B12428" t="s">
        <v>1</v>
      </c>
      <c r="C12428">
        <v>13.520428000000001</v>
      </c>
      <c r="D12428">
        <f t="shared" si="388"/>
        <v>13.520428000000001</v>
      </c>
      <c r="E12428" t="str">
        <f t="shared" si="389"/>
        <v/>
      </c>
    </row>
    <row r="12429" spans="1:5">
      <c r="A12429" t="s">
        <v>0</v>
      </c>
      <c r="B12429" t="s">
        <v>1</v>
      </c>
      <c r="C12429">
        <v>15.952738</v>
      </c>
      <c r="D12429">
        <f t="shared" si="388"/>
        <v>15.952738</v>
      </c>
      <c r="E12429" t="str">
        <f t="shared" si="389"/>
        <v/>
      </c>
    </row>
    <row r="12430" spans="1:5">
      <c r="A12430" t="s">
        <v>0</v>
      </c>
      <c r="B12430" t="s">
        <v>1</v>
      </c>
      <c r="C12430">
        <v>12.596768000000001</v>
      </c>
      <c r="D12430">
        <f t="shared" si="388"/>
        <v>12.596768000000001</v>
      </c>
      <c r="E12430" t="str">
        <f t="shared" si="389"/>
        <v/>
      </c>
    </row>
    <row r="12431" spans="1:5">
      <c r="A12431" t="s">
        <v>0</v>
      </c>
      <c r="B12431" t="s">
        <v>1</v>
      </c>
      <c r="C12431">
        <v>17.561675999999999</v>
      </c>
      <c r="D12431">
        <f t="shared" si="388"/>
        <v>17.561675999999999</v>
      </c>
      <c r="E12431" t="str">
        <f t="shared" si="389"/>
        <v/>
      </c>
    </row>
    <row r="12432" spans="1:5">
      <c r="A12432" t="s">
        <v>0</v>
      </c>
      <c r="B12432" t="s">
        <v>1</v>
      </c>
      <c r="C12432">
        <v>2065.0810419999998</v>
      </c>
      <c r="D12432" t="str">
        <f t="shared" si="388"/>
        <v/>
      </c>
      <c r="E12432">
        <f t="shared" si="389"/>
        <v>2065.0810419999998</v>
      </c>
    </row>
    <row r="12433" spans="1:5">
      <c r="A12433" t="s">
        <v>0</v>
      </c>
      <c r="B12433" t="s">
        <v>1</v>
      </c>
      <c r="C12433">
        <v>2065.8240780000001</v>
      </c>
      <c r="D12433" t="str">
        <f t="shared" si="388"/>
        <v/>
      </c>
      <c r="E12433">
        <f t="shared" si="389"/>
        <v>2065.8240780000001</v>
      </c>
    </row>
    <row r="12434" spans="1:5">
      <c r="A12434" t="s">
        <v>0</v>
      </c>
      <c r="B12434" t="s">
        <v>1</v>
      </c>
      <c r="C12434">
        <v>36.767764</v>
      </c>
      <c r="D12434">
        <f t="shared" si="388"/>
        <v>36.767764</v>
      </c>
      <c r="E12434" t="str">
        <f t="shared" si="389"/>
        <v/>
      </c>
    </row>
    <row r="12435" spans="1:5">
      <c r="A12435" t="s">
        <v>0</v>
      </c>
      <c r="B12435" t="s">
        <v>1</v>
      </c>
      <c r="C12435">
        <v>39.23265</v>
      </c>
      <c r="D12435">
        <f t="shared" si="388"/>
        <v>39.23265</v>
      </c>
      <c r="E12435" t="str">
        <f t="shared" si="389"/>
        <v/>
      </c>
    </row>
    <row r="12436" spans="1:5">
      <c r="A12436" t="s">
        <v>0</v>
      </c>
      <c r="B12436" t="s">
        <v>1</v>
      </c>
      <c r="C12436">
        <v>19.793036000000001</v>
      </c>
      <c r="D12436">
        <f t="shared" si="388"/>
        <v>19.793036000000001</v>
      </c>
      <c r="E12436" t="str">
        <f t="shared" si="389"/>
        <v/>
      </c>
    </row>
    <row r="12437" spans="1:5">
      <c r="A12437" t="s">
        <v>0</v>
      </c>
      <c r="B12437" t="s">
        <v>1</v>
      </c>
      <c r="C12437">
        <v>26.439726</v>
      </c>
      <c r="D12437">
        <f t="shared" si="388"/>
        <v>26.439726</v>
      </c>
      <c r="E12437" t="str">
        <f t="shared" si="389"/>
        <v/>
      </c>
    </row>
    <row r="12438" spans="1:5">
      <c r="A12438" t="s">
        <v>0</v>
      </c>
      <c r="B12438" t="s">
        <v>1</v>
      </c>
      <c r="C12438">
        <v>1049.7339380000001</v>
      </c>
      <c r="D12438" t="str">
        <f t="shared" si="388"/>
        <v/>
      </c>
      <c r="E12438">
        <f t="shared" si="389"/>
        <v>1049.7339380000001</v>
      </c>
    </row>
    <row r="12439" spans="1:5">
      <c r="A12439" t="s">
        <v>0</v>
      </c>
      <c r="B12439" t="s">
        <v>1</v>
      </c>
      <c r="C12439">
        <v>27.698474000000001</v>
      </c>
      <c r="D12439">
        <f t="shared" si="388"/>
        <v>27.698474000000001</v>
      </c>
      <c r="E12439" t="str">
        <f t="shared" si="389"/>
        <v/>
      </c>
    </row>
    <row r="12440" spans="1:5">
      <c r="A12440" t="s">
        <v>0</v>
      </c>
      <c r="B12440" t="s">
        <v>1</v>
      </c>
      <c r="C12440">
        <v>42.203355000000002</v>
      </c>
      <c r="D12440">
        <f t="shared" si="388"/>
        <v>42.203355000000002</v>
      </c>
      <c r="E12440" t="str">
        <f t="shared" si="389"/>
        <v/>
      </c>
    </row>
    <row r="12441" spans="1:5">
      <c r="A12441" t="s">
        <v>0</v>
      </c>
      <c r="B12441" t="s">
        <v>1</v>
      </c>
      <c r="C12441">
        <v>43.206119999999999</v>
      </c>
      <c r="D12441">
        <f t="shared" si="388"/>
        <v>43.206119999999999</v>
      </c>
      <c r="E12441" t="str">
        <f t="shared" si="389"/>
        <v/>
      </c>
    </row>
    <row r="12442" spans="1:5">
      <c r="A12442" t="s">
        <v>0</v>
      </c>
      <c r="B12442" t="s">
        <v>1</v>
      </c>
      <c r="C12442">
        <v>19.496658</v>
      </c>
      <c r="D12442">
        <f t="shared" si="388"/>
        <v>19.496658</v>
      </c>
      <c r="E12442" t="str">
        <f t="shared" si="389"/>
        <v/>
      </c>
    </row>
    <row r="12443" spans="1:5">
      <c r="A12443" t="s">
        <v>0</v>
      </c>
      <c r="B12443" t="s">
        <v>1</v>
      </c>
      <c r="C12443">
        <v>1081.960965</v>
      </c>
      <c r="D12443" t="str">
        <f t="shared" si="388"/>
        <v/>
      </c>
      <c r="E12443">
        <f t="shared" si="389"/>
        <v>1081.960965</v>
      </c>
    </row>
    <row r="12444" spans="1:5">
      <c r="A12444" t="s">
        <v>0</v>
      </c>
      <c r="B12444" t="s">
        <v>1</v>
      </c>
      <c r="C12444">
        <v>1082.7876060000001</v>
      </c>
      <c r="D12444" t="str">
        <f t="shared" si="388"/>
        <v/>
      </c>
      <c r="E12444">
        <f t="shared" si="389"/>
        <v>1082.7876060000001</v>
      </c>
    </row>
    <row r="12445" spans="1:5">
      <c r="A12445" t="s">
        <v>0</v>
      </c>
      <c r="B12445" t="s">
        <v>1</v>
      </c>
      <c r="C12445">
        <v>1046.657252</v>
      </c>
      <c r="D12445" t="str">
        <f t="shared" si="388"/>
        <v/>
      </c>
      <c r="E12445">
        <f t="shared" si="389"/>
        <v>1046.657252</v>
      </c>
    </row>
    <row r="12446" spans="1:5">
      <c r="A12446" t="s">
        <v>0</v>
      </c>
      <c r="B12446" t="s">
        <v>1</v>
      </c>
      <c r="C12446">
        <v>1047.130181</v>
      </c>
      <c r="D12446" t="str">
        <f t="shared" si="388"/>
        <v/>
      </c>
      <c r="E12446">
        <f t="shared" si="389"/>
        <v>1047.130181</v>
      </c>
    </row>
    <row r="12447" spans="1:5">
      <c r="A12447" t="s">
        <v>0</v>
      </c>
      <c r="B12447" t="s">
        <v>1</v>
      </c>
      <c r="C12447">
        <v>1047.392619</v>
      </c>
      <c r="D12447" t="str">
        <f t="shared" si="388"/>
        <v/>
      </c>
      <c r="E12447">
        <f t="shared" si="389"/>
        <v>1047.392619</v>
      </c>
    </row>
    <row r="12448" spans="1:5">
      <c r="A12448" t="s">
        <v>0</v>
      </c>
      <c r="B12448" t="s">
        <v>1</v>
      </c>
      <c r="C12448">
        <v>31.525908000000001</v>
      </c>
      <c r="D12448">
        <f t="shared" si="388"/>
        <v>31.525908000000001</v>
      </c>
      <c r="E12448" t="str">
        <f t="shared" si="389"/>
        <v/>
      </c>
    </row>
    <row r="12449" spans="1:5">
      <c r="A12449" t="s">
        <v>0</v>
      </c>
      <c r="B12449" t="s">
        <v>1</v>
      </c>
      <c r="C12449">
        <v>32.431722999999998</v>
      </c>
      <c r="D12449">
        <f t="shared" si="388"/>
        <v>32.431722999999998</v>
      </c>
      <c r="E12449" t="str">
        <f t="shared" si="389"/>
        <v/>
      </c>
    </row>
    <row r="12450" spans="1:5">
      <c r="A12450" t="s">
        <v>0</v>
      </c>
      <c r="B12450" t="s">
        <v>1</v>
      </c>
      <c r="C12450">
        <v>32.959626</v>
      </c>
      <c r="D12450">
        <f t="shared" si="388"/>
        <v>32.959626</v>
      </c>
      <c r="E12450" t="str">
        <f t="shared" si="389"/>
        <v/>
      </c>
    </row>
    <row r="12451" spans="1:5">
      <c r="A12451" t="s">
        <v>0</v>
      </c>
      <c r="B12451" t="s">
        <v>1</v>
      </c>
      <c r="C12451">
        <v>35.542431999999998</v>
      </c>
      <c r="D12451">
        <f t="shared" si="388"/>
        <v>35.542431999999998</v>
      </c>
      <c r="E12451" t="str">
        <f t="shared" si="389"/>
        <v/>
      </c>
    </row>
    <row r="12452" spans="1:5">
      <c r="A12452" t="s">
        <v>0</v>
      </c>
      <c r="B12452" t="s">
        <v>1</v>
      </c>
      <c r="C12452">
        <v>36.434600000000003</v>
      </c>
      <c r="D12452">
        <f t="shared" si="388"/>
        <v>36.434600000000003</v>
      </c>
      <c r="E12452" t="str">
        <f t="shared" si="389"/>
        <v/>
      </c>
    </row>
    <row r="12453" spans="1:5">
      <c r="A12453" t="s">
        <v>0</v>
      </c>
      <c r="B12453" t="s">
        <v>1</v>
      </c>
      <c r="C12453">
        <v>11.901389999999999</v>
      </c>
      <c r="D12453">
        <f t="shared" si="388"/>
        <v>11.901389999999999</v>
      </c>
      <c r="E12453" t="str">
        <f t="shared" si="389"/>
        <v/>
      </c>
    </row>
    <row r="12454" spans="1:5">
      <c r="A12454" t="s">
        <v>0</v>
      </c>
      <c r="B12454" t="s">
        <v>1</v>
      </c>
      <c r="C12454">
        <v>36.932353999999997</v>
      </c>
      <c r="D12454">
        <f t="shared" si="388"/>
        <v>36.932353999999997</v>
      </c>
      <c r="E12454" t="str">
        <f t="shared" si="389"/>
        <v/>
      </c>
    </row>
    <row r="12455" spans="1:5">
      <c r="A12455" t="s">
        <v>0</v>
      </c>
      <c r="B12455" t="s">
        <v>1</v>
      </c>
      <c r="C12455">
        <v>35.689413999999999</v>
      </c>
      <c r="D12455">
        <f t="shared" si="388"/>
        <v>35.689413999999999</v>
      </c>
      <c r="E12455" t="str">
        <f t="shared" si="389"/>
        <v/>
      </c>
    </row>
    <row r="12456" spans="1:5">
      <c r="A12456" t="s">
        <v>0</v>
      </c>
      <c r="B12456" t="s">
        <v>1</v>
      </c>
      <c r="C12456">
        <v>36.553905</v>
      </c>
      <c r="D12456">
        <f t="shared" si="388"/>
        <v>36.553905</v>
      </c>
      <c r="E12456" t="str">
        <f t="shared" si="389"/>
        <v/>
      </c>
    </row>
    <row r="12457" spans="1:5">
      <c r="A12457" t="s">
        <v>0</v>
      </c>
      <c r="B12457" t="s">
        <v>1</v>
      </c>
      <c r="C12457">
        <v>38.090285000000002</v>
      </c>
      <c r="D12457">
        <f t="shared" si="388"/>
        <v>38.090285000000002</v>
      </c>
      <c r="E12457" t="str">
        <f t="shared" si="389"/>
        <v/>
      </c>
    </row>
    <row r="12458" spans="1:5">
      <c r="A12458" t="s">
        <v>0</v>
      </c>
      <c r="B12458" t="s">
        <v>1</v>
      </c>
      <c r="C12458">
        <v>27.767938999999998</v>
      </c>
      <c r="D12458">
        <f t="shared" si="388"/>
        <v>27.767938999999998</v>
      </c>
      <c r="E12458" t="str">
        <f t="shared" si="389"/>
        <v/>
      </c>
    </row>
    <row r="12459" spans="1:5">
      <c r="A12459" t="s">
        <v>0</v>
      </c>
      <c r="B12459" t="s">
        <v>1</v>
      </c>
      <c r="C12459">
        <v>19.009459</v>
      </c>
      <c r="D12459">
        <f t="shared" si="388"/>
        <v>19.009459</v>
      </c>
      <c r="E12459" t="str">
        <f t="shared" si="389"/>
        <v/>
      </c>
    </row>
    <row r="12460" spans="1:5">
      <c r="A12460" t="s">
        <v>0</v>
      </c>
      <c r="B12460" t="s">
        <v>1</v>
      </c>
      <c r="C12460">
        <v>19.504811</v>
      </c>
      <c r="D12460">
        <f t="shared" si="388"/>
        <v>19.504811</v>
      </c>
      <c r="E12460" t="str">
        <f t="shared" si="389"/>
        <v/>
      </c>
    </row>
    <row r="12461" spans="1:5">
      <c r="A12461" t="s">
        <v>0</v>
      </c>
      <c r="B12461" t="s">
        <v>1</v>
      </c>
      <c r="C12461">
        <v>19.654147999999999</v>
      </c>
      <c r="D12461">
        <f t="shared" si="388"/>
        <v>19.654147999999999</v>
      </c>
      <c r="E12461" t="str">
        <f t="shared" si="389"/>
        <v/>
      </c>
    </row>
    <row r="12462" spans="1:5">
      <c r="A12462" t="s">
        <v>0</v>
      </c>
      <c r="B12462" t="s">
        <v>1</v>
      </c>
      <c r="C12462">
        <v>30.225224000000001</v>
      </c>
      <c r="D12462">
        <f t="shared" si="388"/>
        <v>30.225224000000001</v>
      </c>
      <c r="E12462" t="str">
        <f t="shared" si="389"/>
        <v/>
      </c>
    </row>
    <row r="12463" spans="1:5">
      <c r="A12463" t="s">
        <v>0</v>
      </c>
      <c r="B12463" t="s">
        <v>1</v>
      </c>
      <c r="C12463">
        <v>30.797169</v>
      </c>
      <c r="D12463">
        <f t="shared" si="388"/>
        <v>30.797169</v>
      </c>
      <c r="E12463" t="str">
        <f t="shared" si="389"/>
        <v/>
      </c>
    </row>
    <row r="12464" spans="1:5">
      <c r="A12464" t="s">
        <v>0</v>
      </c>
      <c r="B12464" t="s">
        <v>1</v>
      </c>
      <c r="C12464">
        <v>18.760003999999999</v>
      </c>
      <c r="D12464">
        <f t="shared" si="388"/>
        <v>18.760003999999999</v>
      </c>
      <c r="E12464" t="str">
        <f t="shared" si="389"/>
        <v/>
      </c>
    </row>
    <row r="12465" spans="1:5">
      <c r="A12465" t="s">
        <v>0</v>
      </c>
      <c r="B12465" t="s">
        <v>1</v>
      </c>
      <c r="C12465">
        <v>19.073053999999999</v>
      </c>
      <c r="D12465">
        <f t="shared" si="388"/>
        <v>19.073053999999999</v>
      </c>
      <c r="E12465" t="str">
        <f t="shared" si="389"/>
        <v/>
      </c>
    </row>
    <row r="12466" spans="1:5">
      <c r="A12466" t="s">
        <v>0</v>
      </c>
      <c r="B12466" t="s">
        <v>1</v>
      </c>
      <c r="C12466">
        <v>19.388604999999998</v>
      </c>
      <c r="D12466">
        <f t="shared" si="388"/>
        <v>19.388604999999998</v>
      </c>
      <c r="E12466" t="str">
        <f t="shared" si="389"/>
        <v/>
      </c>
    </row>
    <row r="12467" spans="1:5">
      <c r="A12467" t="s">
        <v>0</v>
      </c>
      <c r="B12467" t="s">
        <v>1</v>
      </c>
      <c r="C12467">
        <v>28.230333999999999</v>
      </c>
      <c r="D12467">
        <f t="shared" si="388"/>
        <v>28.230333999999999</v>
      </c>
      <c r="E12467" t="str">
        <f t="shared" si="389"/>
        <v/>
      </c>
    </row>
    <row r="12468" spans="1:5">
      <c r="A12468" t="s">
        <v>0</v>
      </c>
      <c r="B12468" t="s">
        <v>1</v>
      </c>
      <c r="C12468">
        <v>32.245237000000003</v>
      </c>
      <c r="D12468">
        <f t="shared" si="388"/>
        <v>32.245237000000003</v>
      </c>
      <c r="E12468" t="str">
        <f t="shared" si="389"/>
        <v/>
      </c>
    </row>
    <row r="12469" spans="1:5">
      <c r="A12469" t="s">
        <v>0</v>
      </c>
      <c r="B12469" t="s">
        <v>1</v>
      </c>
      <c r="C12469">
        <v>34.320270000000001</v>
      </c>
      <c r="D12469">
        <f t="shared" si="388"/>
        <v>34.320270000000001</v>
      </c>
      <c r="E12469" t="str">
        <f t="shared" si="389"/>
        <v/>
      </c>
    </row>
    <row r="12470" spans="1:5">
      <c r="A12470" t="s">
        <v>0</v>
      </c>
      <c r="B12470" t="s">
        <v>1</v>
      </c>
      <c r="C12470">
        <v>12.778146</v>
      </c>
      <c r="D12470">
        <f t="shared" si="388"/>
        <v>12.778146</v>
      </c>
      <c r="E12470" t="str">
        <f t="shared" si="389"/>
        <v/>
      </c>
    </row>
    <row r="12471" spans="1:5">
      <c r="A12471" t="s">
        <v>0</v>
      </c>
      <c r="B12471" t="s">
        <v>1</v>
      </c>
      <c r="C12471">
        <v>48.746715999999999</v>
      </c>
      <c r="D12471">
        <f t="shared" si="388"/>
        <v>48.746715999999999</v>
      </c>
      <c r="E12471" t="str">
        <f t="shared" si="389"/>
        <v/>
      </c>
    </row>
    <row r="12472" spans="1:5">
      <c r="A12472" t="s">
        <v>0</v>
      </c>
      <c r="B12472" t="s">
        <v>1</v>
      </c>
      <c r="C12472">
        <v>27.802035</v>
      </c>
      <c r="D12472">
        <f t="shared" si="388"/>
        <v>27.802035</v>
      </c>
      <c r="E12472" t="str">
        <f t="shared" si="389"/>
        <v/>
      </c>
    </row>
    <row r="12473" spans="1:5">
      <c r="A12473" t="s">
        <v>0</v>
      </c>
      <c r="B12473" t="s">
        <v>1</v>
      </c>
      <c r="C12473">
        <v>37.846060000000001</v>
      </c>
      <c r="D12473">
        <f t="shared" si="388"/>
        <v>37.846060000000001</v>
      </c>
      <c r="E12473" t="str">
        <f t="shared" si="389"/>
        <v/>
      </c>
    </row>
    <row r="12474" spans="1:5">
      <c r="A12474" t="s">
        <v>0</v>
      </c>
      <c r="B12474" t="s">
        <v>1</v>
      </c>
      <c r="C12474">
        <v>29.286080999999999</v>
      </c>
      <c r="D12474">
        <f t="shared" si="388"/>
        <v>29.286080999999999</v>
      </c>
      <c r="E12474" t="str">
        <f t="shared" si="389"/>
        <v/>
      </c>
    </row>
    <row r="12475" spans="1:5">
      <c r="A12475" t="s">
        <v>0</v>
      </c>
      <c r="B12475" t="s">
        <v>1</v>
      </c>
      <c r="C12475">
        <v>29.607880000000002</v>
      </c>
      <c r="D12475">
        <f t="shared" si="388"/>
        <v>29.607880000000002</v>
      </c>
      <c r="E12475" t="str">
        <f t="shared" si="389"/>
        <v/>
      </c>
    </row>
    <row r="12476" spans="1:5">
      <c r="A12476" t="s">
        <v>0</v>
      </c>
      <c r="B12476" t="s">
        <v>1</v>
      </c>
      <c r="C12476">
        <v>24.290862000000001</v>
      </c>
      <c r="D12476">
        <f t="shared" si="388"/>
        <v>24.290862000000001</v>
      </c>
      <c r="E12476" t="str">
        <f t="shared" si="389"/>
        <v/>
      </c>
    </row>
    <row r="12477" spans="1:5">
      <c r="A12477" t="s">
        <v>0</v>
      </c>
      <c r="B12477" t="s">
        <v>1</v>
      </c>
      <c r="C12477">
        <v>28.256307</v>
      </c>
      <c r="D12477">
        <f t="shared" si="388"/>
        <v>28.256307</v>
      </c>
      <c r="E12477" t="str">
        <f t="shared" si="389"/>
        <v/>
      </c>
    </row>
    <row r="12478" spans="1:5">
      <c r="A12478" t="s">
        <v>0</v>
      </c>
      <c r="B12478" t="s">
        <v>1</v>
      </c>
      <c r="C12478">
        <v>16.359649000000001</v>
      </c>
      <c r="D12478">
        <f t="shared" si="388"/>
        <v>16.359649000000001</v>
      </c>
      <c r="E12478" t="str">
        <f t="shared" si="389"/>
        <v/>
      </c>
    </row>
    <row r="12479" spans="1:5">
      <c r="A12479" t="s">
        <v>0</v>
      </c>
      <c r="B12479" t="s">
        <v>1</v>
      </c>
      <c r="C12479">
        <v>28.737300000000001</v>
      </c>
      <c r="D12479">
        <f t="shared" si="388"/>
        <v>28.737300000000001</v>
      </c>
      <c r="E12479" t="str">
        <f t="shared" si="389"/>
        <v/>
      </c>
    </row>
    <row r="12480" spans="1:5">
      <c r="A12480" t="s">
        <v>0</v>
      </c>
      <c r="B12480" t="s">
        <v>1</v>
      </c>
      <c r="C12480">
        <v>31.993551</v>
      </c>
      <c r="D12480">
        <f t="shared" si="388"/>
        <v>31.993551</v>
      </c>
      <c r="E12480" t="str">
        <f t="shared" si="389"/>
        <v/>
      </c>
    </row>
    <row r="12481" spans="1:5">
      <c r="A12481" t="s">
        <v>0</v>
      </c>
      <c r="B12481" t="s">
        <v>1</v>
      </c>
      <c r="C12481">
        <v>1057.3571059999999</v>
      </c>
      <c r="D12481" t="str">
        <f t="shared" si="388"/>
        <v/>
      </c>
      <c r="E12481">
        <f t="shared" si="389"/>
        <v>1057.3571059999999</v>
      </c>
    </row>
    <row r="12482" spans="1:5">
      <c r="A12482" t="s">
        <v>0</v>
      </c>
      <c r="B12482" t="s">
        <v>1</v>
      </c>
      <c r="C12482">
        <v>35.060693000000001</v>
      </c>
      <c r="D12482">
        <f t="shared" ref="D12482:D12545" si="390">IF(C12482&lt;900,C12482,"")</f>
        <v>35.060693000000001</v>
      </c>
      <c r="E12482" t="str">
        <f t="shared" ref="E12482:E12545" si="391">IF(C12482&gt;900,C12482,"")</f>
        <v/>
      </c>
    </row>
    <row r="12483" spans="1:5">
      <c r="A12483" t="s">
        <v>0</v>
      </c>
      <c r="B12483" t="s">
        <v>1</v>
      </c>
      <c r="C12483">
        <v>32.251843000000001</v>
      </c>
      <c r="D12483">
        <f t="shared" si="390"/>
        <v>32.251843000000001</v>
      </c>
      <c r="E12483" t="str">
        <f t="shared" si="391"/>
        <v/>
      </c>
    </row>
    <row r="12484" spans="1:5">
      <c r="A12484" t="s">
        <v>0</v>
      </c>
      <c r="B12484" t="s">
        <v>1</v>
      </c>
      <c r="C12484">
        <v>35.171117000000002</v>
      </c>
      <c r="D12484">
        <f t="shared" si="390"/>
        <v>35.171117000000002</v>
      </c>
      <c r="E12484" t="str">
        <f t="shared" si="391"/>
        <v/>
      </c>
    </row>
    <row r="12485" spans="1:5">
      <c r="A12485" t="s">
        <v>0</v>
      </c>
      <c r="B12485" t="s">
        <v>1</v>
      </c>
      <c r="C12485">
        <v>37.848559999999999</v>
      </c>
      <c r="D12485">
        <f t="shared" si="390"/>
        <v>37.848559999999999</v>
      </c>
      <c r="E12485" t="str">
        <f t="shared" si="391"/>
        <v/>
      </c>
    </row>
    <row r="12486" spans="1:5">
      <c r="A12486" t="s">
        <v>0</v>
      </c>
      <c r="B12486" t="s">
        <v>1</v>
      </c>
      <c r="C12486">
        <v>38.150060000000003</v>
      </c>
      <c r="D12486">
        <f t="shared" si="390"/>
        <v>38.150060000000003</v>
      </c>
      <c r="E12486" t="str">
        <f t="shared" si="391"/>
        <v/>
      </c>
    </row>
    <row r="12487" spans="1:5">
      <c r="A12487" t="s">
        <v>0</v>
      </c>
      <c r="B12487" t="s">
        <v>1</v>
      </c>
      <c r="C12487">
        <v>38.295169000000001</v>
      </c>
      <c r="D12487">
        <f t="shared" si="390"/>
        <v>38.295169000000001</v>
      </c>
      <c r="E12487" t="str">
        <f t="shared" si="391"/>
        <v/>
      </c>
    </row>
    <row r="12488" spans="1:5">
      <c r="A12488" t="s">
        <v>0</v>
      </c>
      <c r="B12488" t="s">
        <v>1</v>
      </c>
      <c r="C12488">
        <v>29.031247</v>
      </c>
      <c r="D12488">
        <f t="shared" si="390"/>
        <v>29.031247</v>
      </c>
      <c r="E12488" t="str">
        <f t="shared" si="391"/>
        <v/>
      </c>
    </row>
    <row r="12489" spans="1:5">
      <c r="A12489" t="s">
        <v>0</v>
      </c>
      <c r="B12489" t="s">
        <v>1</v>
      </c>
      <c r="C12489">
        <v>29.349142000000001</v>
      </c>
      <c r="D12489">
        <f t="shared" si="390"/>
        <v>29.349142000000001</v>
      </c>
      <c r="E12489" t="str">
        <f t="shared" si="391"/>
        <v/>
      </c>
    </row>
    <row r="12490" spans="1:5">
      <c r="A12490" t="s">
        <v>0</v>
      </c>
      <c r="B12490" t="s">
        <v>1</v>
      </c>
      <c r="C12490">
        <v>29.542261</v>
      </c>
      <c r="D12490">
        <f t="shared" si="390"/>
        <v>29.542261</v>
      </c>
      <c r="E12490" t="str">
        <f t="shared" si="391"/>
        <v/>
      </c>
    </row>
    <row r="12491" spans="1:5">
      <c r="A12491" t="s">
        <v>0</v>
      </c>
      <c r="B12491" t="s">
        <v>1</v>
      </c>
      <c r="C12491">
        <v>1102.9223500000001</v>
      </c>
      <c r="D12491" t="str">
        <f t="shared" si="390"/>
        <v/>
      </c>
      <c r="E12491">
        <f t="shared" si="391"/>
        <v>1102.9223500000001</v>
      </c>
    </row>
    <row r="12492" spans="1:5">
      <c r="A12492" t="s">
        <v>0</v>
      </c>
      <c r="B12492" t="s">
        <v>1</v>
      </c>
      <c r="C12492">
        <v>18.991230999999999</v>
      </c>
      <c r="D12492">
        <f t="shared" si="390"/>
        <v>18.991230999999999</v>
      </c>
      <c r="E12492" t="str">
        <f t="shared" si="391"/>
        <v/>
      </c>
    </row>
    <row r="12493" spans="1:5">
      <c r="A12493" t="s">
        <v>0</v>
      </c>
      <c r="B12493" t="s">
        <v>1</v>
      </c>
      <c r="C12493">
        <v>14.347192</v>
      </c>
      <c r="D12493">
        <f t="shared" si="390"/>
        <v>14.347192</v>
      </c>
      <c r="E12493" t="str">
        <f t="shared" si="391"/>
        <v/>
      </c>
    </row>
    <row r="12494" spans="1:5">
      <c r="A12494" t="s">
        <v>0</v>
      </c>
      <c r="B12494" t="s">
        <v>1</v>
      </c>
      <c r="C12494">
        <v>18.925153999999999</v>
      </c>
      <c r="D12494">
        <f t="shared" si="390"/>
        <v>18.925153999999999</v>
      </c>
      <c r="E12494" t="str">
        <f t="shared" si="391"/>
        <v/>
      </c>
    </row>
    <row r="12495" spans="1:5">
      <c r="A12495" t="s">
        <v>0</v>
      </c>
      <c r="B12495" t="s">
        <v>1</v>
      </c>
      <c r="C12495">
        <v>25.094073999999999</v>
      </c>
      <c r="D12495">
        <f t="shared" si="390"/>
        <v>25.094073999999999</v>
      </c>
      <c r="E12495" t="str">
        <f t="shared" si="391"/>
        <v/>
      </c>
    </row>
    <row r="12496" spans="1:5">
      <c r="A12496" t="s">
        <v>0</v>
      </c>
      <c r="B12496" t="s">
        <v>1</v>
      </c>
      <c r="C12496">
        <v>27.848856000000001</v>
      </c>
      <c r="D12496">
        <f t="shared" si="390"/>
        <v>27.848856000000001</v>
      </c>
      <c r="E12496" t="str">
        <f t="shared" si="391"/>
        <v/>
      </c>
    </row>
    <row r="12497" spans="1:5">
      <c r="A12497" t="s">
        <v>0</v>
      </c>
      <c r="B12497" t="s">
        <v>1</v>
      </c>
      <c r="C12497">
        <v>24.090875</v>
      </c>
      <c r="D12497">
        <f t="shared" si="390"/>
        <v>24.090875</v>
      </c>
      <c r="E12497" t="str">
        <f t="shared" si="391"/>
        <v/>
      </c>
    </row>
    <row r="12498" spans="1:5">
      <c r="A12498" t="s">
        <v>0</v>
      </c>
      <c r="B12498" t="s">
        <v>1</v>
      </c>
      <c r="C12498">
        <v>24.974354000000002</v>
      </c>
      <c r="D12498">
        <f t="shared" si="390"/>
        <v>24.974354000000002</v>
      </c>
      <c r="E12498" t="str">
        <f t="shared" si="391"/>
        <v/>
      </c>
    </row>
    <row r="12499" spans="1:5">
      <c r="A12499" t="s">
        <v>0</v>
      </c>
      <c r="B12499" t="s">
        <v>1</v>
      </c>
      <c r="C12499">
        <v>29.488157999999999</v>
      </c>
      <c r="D12499">
        <f t="shared" si="390"/>
        <v>29.488157999999999</v>
      </c>
      <c r="E12499" t="str">
        <f t="shared" si="391"/>
        <v/>
      </c>
    </row>
    <row r="12500" spans="1:5">
      <c r="A12500" t="s">
        <v>0</v>
      </c>
      <c r="B12500" t="s">
        <v>1</v>
      </c>
      <c r="C12500">
        <v>25.461124000000002</v>
      </c>
      <c r="D12500">
        <f t="shared" si="390"/>
        <v>25.461124000000002</v>
      </c>
      <c r="E12500" t="str">
        <f t="shared" si="391"/>
        <v/>
      </c>
    </row>
    <row r="12501" spans="1:5">
      <c r="A12501" t="s">
        <v>0</v>
      </c>
      <c r="B12501" t="s">
        <v>1</v>
      </c>
      <c r="C12501">
        <v>1107.1787730000001</v>
      </c>
      <c r="D12501" t="str">
        <f t="shared" si="390"/>
        <v/>
      </c>
      <c r="E12501">
        <f t="shared" si="391"/>
        <v>1107.1787730000001</v>
      </c>
    </row>
    <row r="12502" spans="1:5">
      <c r="A12502" t="s">
        <v>0</v>
      </c>
      <c r="B12502" t="s">
        <v>1</v>
      </c>
      <c r="C12502">
        <v>1108.173906</v>
      </c>
      <c r="D12502" t="str">
        <f t="shared" si="390"/>
        <v/>
      </c>
      <c r="E12502">
        <f t="shared" si="391"/>
        <v>1108.173906</v>
      </c>
    </row>
    <row r="12503" spans="1:5">
      <c r="A12503" t="s">
        <v>0</v>
      </c>
      <c r="B12503" t="s">
        <v>1</v>
      </c>
      <c r="C12503">
        <v>31.186081999999999</v>
      </c>
      <c r="D12503">
        <f t="shared" si="390"/>
        <v>31.186081999999999</v>
      </c>
      <c r="E12503" t="str">
        <f t="shared" si="391"/>
        <v/>
      </c>
    </row>
    <row r="12504" spans="1:5">
      <c r="A12504" t="s">
        <v>0</v>
      </c>
      <c r="B12504" t="s">
        <v>1</v>
      </c>
      <c r="C12504">
        <v>50.031334999999999</v>
      </c>
      <c r="D12504">
        <f t="shared" si="390"/>
        <v>50.031334999999999</v>
      </c>
      <c r="E12504" t="str">
        <f t="shared" si="391"/>
        <v/>
      </c>
    </row>
    <row r="12505" spans="1:5">
      <c r="A12505" t="s">
        <v>0</v>
      </c>
      <c r="B12505" t="s">
        <v>1</v>
      </c>
      <c r="C12505">
        <v>51.694353999999997</v>
      </c>
      <c r="D12505">
        <f t="shared" si="390"/>
        <v>51.694353999999997</v>
      </c>
      <c r="E12505" t="str">
        <f t="shared" si="391"/>
        <v/>
      </c>
    </row>
    <row r="12506" spans="1:5">
      <c r="A12506" t="s">
        <v>0</v>
      </c>
      <c r="B12506" t="s">
        <v>1</v>
      </c>
      <c r="C12506">
        <v>52.79128</v>
      </c>
      <c r="D12506">
        <f t="shared" si="390"/>
        <v>52.79128</v>
      </c>
      <c r="E12506" t="str">
        <f t="shared" si="391"/>
        <v/>
      </c>
    </row>
    <row r="12507" spans="1:5">
      <c r="A12507" t="s">
        <v>0</v>
      </c>
      <c r="B12507" t="s">
        <v>1</v>
      </c>
      <c r="C12507">
        <v>25.086265000000001</v>
      </c>
      <c r="D12507">
        <f t="shared" si="390"/>
        <v>25.086265000000001</v>
      </c>
      <c r="E12507" t="str">
        <f t="shared" si="391"/>
        <v/>
      </c>
    </row>
    <row r="12508" spans="1:5">
      <c r="A12508" t="s">
        <v>0</v>
      </c>
      <c r="B12508" t="s">
        <v>1</v>
      </c>
      <c r="C12508">
        <v>31.391188</v>
      </c>
      <c r="D12508">
        <f t="shared" si="390"/>
        <v>31.391188</v>
      </c>
      <c r="E12508" t="str">
        <f t="shared" si="391"/>
        <v/>
      </c>
    </row>
    <row r="12509" spans="1:5">
      <c r="A12509" t="s">
        <v>0</v>
      </c>
      <c r="B12509" t="s">
        <v>1</v>
      </c>
      <c r="C12509">
        <v>32.187693000000003</v>
      </c>
      <c r="D12509">
        <f t="shared" si="390"/>
        <v>32.187693000000003</v>
      </c>
      <c r="E12509" t="str">
        <f t="shared" si="391"/>
        <v/>
      </c>
    </row>
    <row r="12510" spans="1:5">
      <c r="A12510" t="s">
        <v>0</v>
      </c>
      <c r="B12510" t="s">
        <v>1</v>
      </c>
      <c r="C12510">
        <v>29.807054000000001</v>
      </c>
      <c r="D12510">
        <f t="shared" si="390"/>
        <v>29.807054000000001</v>
      </c>
      <c r="E12510" t="str">
        <f t="shared" si="391"/>
        <v/>
      </c>
    </row>
    <row r="12511" spans="1:5">
      <c r="A12511" t="s">
        <v>0</v>
      </c>
      <c r="B12511" t="s">
        <v>1</v>
      </c>
      <c r="C12511">
        <v>30.604648999999998</v>
      </c>
      <c r="D12511">
        <f t="shared" si="390"/>
        <v>30.604648999999998</v>
      </c>
      <c r="E12511" t="str">
        <f t="shared" si="391"/>
        <v/>
      </c>
    </row>
    <row r="12512" spans="1:5">
      <c r="A12512" t="s">
        <v>0</v>
      </c>
      <c r="B12512" t="s">
        <v>1</v>
      </c>
      <c r="C12512">
        <v>72.838593000000003</v>
      </c>
      <c r="D12512">
        <f t="shared" si="390"/>
        <v>72.838593000000003</v>
      </c>
      <c r="E12512" t="str">
        <f t="shared" si="391"/>
        <v/>
      </c>
    </row>
    <row r="12513" spans="1:5">
      <c r="A12513" t="s">
        <v>0</v>
      </c>
      <c r="B12513" t="s">
        <v>1</v>
      </c>
      <c r="C12513">
        <v>34.318282000000004</v>
      </c>
      <c r="D12513">
        <f t="shared" si="390"/>
        <v>34.318282000000004</v>
      </c>
      <c r="E12513" t="str">
        <f t="shared" si="391"/>
        <v/>
      </c>
    </row>
    <row r="12514" spans="1:5">
      <c r="A12514" t="s">
        <v>0</v>
      </c>
      <c r="B12514" t="s">
        <v>1</v>
      </c>
      <c r="C12514">
        <v>20.661010000000001</v>
      </c>
      <c r="D12514">
        <f t="shared" si="390"/>
        <v>20.661010000000001</v>
      </c>
      <c r="E12514" t="str">
        <f t="shared" si="391"/>
        <v/>
      </c>
    </row>
    <row r="12515" spans="1:5">
      <c r="A12515" t="s">
        <v>0</v>
      </c>
      <c r="B12515" t="s">
        <v>1</v>
      </c>
      <c r="C12515">
        <v>15.573233</v>
      </c>
      <c r="D12515">
        <f t="shared" si="390"/>
        <v>15.573233</v>
      </c>
      <c r="E12515" t="str">
        <f t="shared" si="391"/>
        <v/>
      </c>
    </row>
    <row r="12516" spans="1:5">
      <c r="A12516" t="s">
        <v>0</v>
      </c>
      <c r="B12516" t="s">
        <v>1</v>
      </c>
      <c r="C12516">
        <v>38.356458000000003</v>
      </c>
      <c r="D12516">
        <f t="shared" si="390"/>
        <v>38.356458000000003</v>
      </c>
      <c r="E12516" t="str">
        <f t="shared" si="391"/>
        <v/>
      </c>
    </row>
    <row r="12517" spans="1:5">
      <c r="A12517" t="s">
        <v>0</v>
      </c>
      <c r="B12517" t="s">
        <v>1</v>
      </c>
      <c r="C12517">
        <v>22.539190000000001</v>
      </c>
      <c r="D12517">
        <f t="shared" si="390"/>
        <v>22.539190000000001</v>
      </c>
      <c r="E12517" t="str">
        <f t="shared" si="391"/>
        <v/>
      </c>
    </row>
    <row r="12518" spans="1:5">
      <c r="A12518" t="s">
        <v>0</v>
      </c>
      <c r="B12518" t="s">
        <v>1</v>
      </c>
      <c r="C12518">
        <v>41.811576000000002</v>
      </c>
      <c r="D12518">
        <f t="shared" si="390"/>
        <v>41.811576000000002</v>
      </c>
      <c r="E12518" t="str">
        <f t="shared" si="391"/>
        <v/>
      </c>
    </row>
    <row r="12519" spans="1:5">
      <c r="A12519" t="s">
        <v>0</v>
      </c>
      <c r="B12519" t="s">
        <v>1</v>
      </c>
      <c r="C12519">
        <v>38.799674000000003</v>
      </c>
      <c r="D12519">
        <f t="shared" si="390"/>
        <v>38.799674000000003</v>
      </c>
      <c r="E12519" t="str">
        <f t="shared" si="391"/>
        <v/>
      </c>
    </row>
    <row r="12520" spans="1:5">
      <c r="A12520" t="s">
        <v>0</v>
      </c>
      <c r="B12520" t="s">
        <v>1</v>
      </c>
      <c r="C12520">
        <v>36.328274</v>
      </c>
      <c r="D12520">
        <f t="shared" si="390"/>
        <v>36.328274</v>
      </c>
      <c r="E12520" t="str">
        <f t="shared" si="391"/>
        <v/>
      </c>
    </row>
    <row r="12521" spans="1:5">
      <c r="A12521" t="s">
        <v>0</v>
      </c>
      <c r="B12521" t="s">
        <v>1</v>
      </c>
      <c r="C12521">
        <v>39.987976000000003</v>
      </c>
      <c r="D12521">
        <f t="shared" si="390"/>
        <v>39.987976000000003</v>
      </c>
      <c r="E12521" t="str">
        <f t="shared" si="391"/>
        <v/>
      </c>
    </row>
    <row r="12522" spans="1:5">
      <c r="A12522" t="s">
        <v>0</v>
      </c>
      <c r="B12522" t="s">
        <v>1</v>
      </c>
      <c r="C12522">
        <v>37.237552999999998</v>
      </c>
      <c r="D12522">
        <f t="shared" si="390"/>
        <v>37.237552999999998</v>
      </c>
      <c r="E12522" t="str">
        <f t="shared" si="391"/>
        <v/>
      </c>
    </row>
    <row r="12523" spans="1:5">
      <c r="A12523" t="s">
        <v>0</v>
      </c>
      <c r="B12523" t="s">
        <v>1</v>
      </c>
      <c r="C12523">
        <v>27.832197000000001</v>
      </c>
      <c r="D12523">
        <f t="shared" si="390"/>
        <v>27.832197000000001</v>
      </c>
      <c r="E12523" t="str">
        <f t="shared" si="391"/>
        <v/>
      </c>
    </row>
    <row r="12524" spans="1:5">
      <c r="A12524" t="s">
        <v>0</v>
      </c>
      <c r="B12524" t="s">
        <v>1</v>
      </c>
      <c r="C12524">
        <v>21.752853999999999</v>
      </c>
      <c r="D12524">
        <f t="shared" si="390"/>
        <v>21.752853999999999</v>
      </c>
      <c r="E12524" t="str">
        <f t="shared" si="391"/>
        <v/>
      </c>
    </row>
    <row r="12525" spans="1:5">
      <c r="A12525" t="s">
        <v>0</v>
      </c>
      <c r="B12525" t="s">
        <v>1</v>
      </c>
      <c r="C12525">
        <v>52.31906</v>
      </c>
      <c r="D12525">
        <f t="shared" si="390"/>
        <v>52.31906</v>
      </c>
      <c r="E12525" t="str">
        <f t="shared" si="391"/>
        <v/>
      </c>
    </row>
    <row r="12526" spans="1:5">
      <c r="A12526" t="s">
        <v>0</v>
      </c>
      <c r="B12526" t="s">
        <v>1</v>
      </c>
      <c r="C12526">
        <v>56.330778000000002</v>
      </c>
      <c r="D12526">
        <f t="shared" si="390"/>
        <v>56.330778000000002</v>
      </c>
      <c r="E12526" t="str">
        <f t="shared" si="391"/>
        <v/>
      </c>
    </row>
    <row r="12527" spans="1:5">
      <c r="A12527" t="s">
        <v>0</v>
      </c>
      <c r="B12527" t="s">
        <v>1</v>
      </c>
      <c r="C12527">
        <v>56.831985000000003</v>
      </c>
      <c r="D12527">
        <f t="shared" si="390"/>
        <v>56.831985000000003</v>
      </c>
      <c r="E12527" t="str">
        <f t="shared" si="391"/>
        <v/>
      </c>
    </row>
    <row r="12528" spans="1:5">
      <c r="A12528" t="s">
        <v>0</v>
      </c>
      <c r="B12528" t="s">
        <v>1</v>
      </c>
      <c r="C12528">
        <v>54.081003000000003</v>
      </c>
      <c r="D12528">
        <f t="shared" si="390"/>
        <v>54.081003000000003</v>
      </c>
      <c r="E12528" t="str">
        <f t="shared" si="391"/>
        <v/>
      </c>
    </row>
    <row r="12529" spans="1:5">
      <c r="A12529" t="s">
        <v>0</v>
      </c>
      <c r="B12529" t="s">
        <v>1</v>
      </c>
      <c r="C12529">
        <v>2119.3671960000001</v>
      </c>
      <c r="D12529" t="str">
        <f t="shared" si="390"/>
        <v/>
      </c>
      <c r="E12529">
        <f t="shared" si="391"/>
        <v>2119.3671960000001</v>
      </c>
    </row>
    <row r="12530" spans="1:5">
      <c r="A12530" t="s">
        <v>0</v>
      </c>
      <c r="B12530" t="s">
        <v>1</v>
      </c>
      <c r="C12530">
        <v>1067.9489140000001</v>
      </c>
      <c r="D12530" t="str">
        <f t="shared" si="390"/>
        <v/>
      </c>
      <c r="E12530">
        <f t="shared" si="391"/>
        <v>1067.9489140000001</v>
      </c>
    </row>
    <row r="12531" spans="1:5">
      <c r="A12531" t="s">
        <v>0</v>
      </c>
      <c r="B12531" t="s">
        <v>1</v>
      </c>
      <c r="C12531">
        <v>25.92811</v>
      </c>
      <c r="D12531">
        <f t="shared" si="390"/>
        <v>25.92811</v>
      </c>
      <c r="E12531" t="str">
        <f t="shared" si="391"/>
        <v/>
      </c>
    </row>
    <row r="12532" spans="1:5">
      <c r="A12532" t="s">
        <v>0</v>
      </c>
      <c r="B12532" t="s">
        <v>1</v>
      </c>
      <c r="C12532">
        <v>69.975616000000002</v>
      </c>
      <c r="D12532">
        <f t="shared" si="390"/>
        <v>69.975616000000002</v>
      </c>
      <c r="E12532" t="str">
        <f t="shared" si="391"/>
        <v/>
      </c>
    </row>
    <row r="12533" spans="1:5">
      <c r="A12533" t="s">
        <v>0</v>
      </c>
      <c r="B12533" t="s">
        <v>1</v>
      </c>
      <c r="C12533">
        <v>64.102672999999996</v>
      </c>
      <c r="D12533">
        <f t="shared" si="390"/>
        <v>64.102672999999996</v>
      </c>
      <c r="E12533" t="str">
        <f t="shared" si="391"/>
        <v/>
      </c>
    </row>
    <row r="12534" spans="1:5">
      <c r="A12534" t="s">
        <v>0</v>
      </c>
      <c r="B12534" t="s">
        <v>1</v>
      </c>
      <c r="C12534">
        <v>39.544727999999999</v>
      </c>
      <c r="D12534">
        <f t="shared" si="390"/>
        <v>39.544727999999999</v>
      </c>
      <c r="E12534" t="str">
        <f t="shared" si="391"/>
        <v/>
      </c>
    </row>
    <row r="12535" spans="1:5">
      <c r="A12535" t="s">
        <v>0</v>
      </c>
      <c r="B12535" t="s">
        <v>1</v>
      </c>
      <c r="C12535">
        <v>58.243020000000001</v>
      </c>
      <c r="D12535">
        <f t="shared" si="390"/>
        <v>58.243020000000001</v>
      </c>
      <c r="E12535" t="str">
        <f t="shared" si="391"/>
        <v/>
      </c>
    </row>
    <row r="12536" spans="1:5">
      <c r="A12536" t="s">
        <v>0</v>
      </c>
      <c r="B12536" t="s">
        <v>1</v>
      </c>
      <c r="C12536">
        <v>68.420744999999997</v>
      </c>
      <c r="D12536">
        <f t="shared" si="390"/>
        <v>68.420744999999997</v>
      </c>
      <c r="E12536" t="str">
        <f t="shared" si="391"/>
        <v/>
      </c>
    </row>
    <row r="12537" spans="1:5">
      <c r="A12537" t="s">
        <v>0</v>
      </c>
      <c r="B12537" t="s">
        <v>1</v>
      </c>
      <c r="C12537">
        <v>62.164240999999997</v>
      </c>
      <c r="D12537">
        <f t="shared" si="390"/>
        <v>62.164240999999997</v>
      </c>
      <c r="E12537" t="str">
        <f t="shared" si="391"/>
        <v/>
      </c>
    </row>
    <row r="12538" spans="1:5">
      <c r="A12538" t="s">
        <v>0</v>
      </c>
      <c r="B12538" t="s">
        <v>1</v>
      </c>
      <c r="C12538">
        <v>77.795933000000005</v>
      </c>
      <c r="D12538">
        <f t="shared" si="390"/>
        <v>77.795933000000005</v>
      </c>
      <c r="E12538" t="str">
        <f t="shared" si="391"/>
        <v/>
      </c>
    </row>
    <row r="12539" spans="1:5">
      <c r="A12539" t="s">
        <v>0</v>
      </c>
      <c r="B12539" t="s">
        <v>1</v>
      </c>
      <c r="C12539">
        <v>58.424449000000003</v>
      </c>
      <c r="D12539">
        <f t="shared" si="390"/>
        <v>58.424449000000003</v>
      </c>
      <c r="E12539" t="str">
        <f t="shared" si="391"/>
        <v/>
      </c>
    </row>
    <row r="12540" spans="1:5">
      <c r="A12540" t="s">
        <v>0</v>
      </c>
      <c r="B12540" t="s">
        <v>1</v>
      </c>
      <c r="C12540">
        <v>80.777963</v>
      </c>
      <c r="D12540">
        <f t="shared" si="390"/>
        <v>80.777963</v>
      </c>
      <c r="E12540" t="str">
        <f t="shared" si="391"/>
        <v/>
      </c>
    </row>
    <row r="12541" spans="1:5">
      <c r="A12541" t="s">
        <v>0</v>
      </c>
      <c r="B12541" t="s">
        <v>1</v>
      </c>
      <c r="C12541">
        <v>43.393850999999998</v>
      </c>
      <c r="D12541">
        <f t="shared" si="390"/>
        <v>43.393850999999998</v>
      </c>
      <c r="E12541" t="str">
        <f t="shared" si="391"/>
        <v/>
      </c>
    </row>
    <row r="12542" spans="1:5">
      <c r="A12542" t="s">
        <v>0</v>
      </c>
      <c r="B12542" t="s">
        <v>1</v>
      </c>
      <c r="C12542">
        <v>44.594082</v>
      </c>
      <c r="D12542">
        <f t="shared" si="390"/>
        <v>44.594082</v>
      </c>
      <c r="E12542" t="str">
        <f t="shared" si="391"/>
        <v/>
      </c>
    </row>
    <row r="12543" spans="1:5">
      <c r="A12543" t="s">
        <v>0</v>
      </c>
      <c r="B12543" t="s">
        <v>1</v>
      </c>
      <c r="C12543">
        <v>46.987406999999997</v>
      </c>
      <c r="D12543">
        <f t="shared" si="390"/>
        <v>46.987406999999997</v>
      </c>
      <c r="E12543" t="str">
        <f t="shared" si="391"/>
        <v/>
      </c>
    </row>
    <row r="12544" spans="1:5">
      <c r="A12544" t="s">
        <v>0</v>
      </c>
      <c r="B12544" t="s">
        <v>1</v>
      </c>
      <c r="C12544">
        <v>64.692796999999999</v>
      </c>
      <c r="D12544">
        <f t="shared" si="390"/>
        <v>64.692796999999999</v>
      </c>
      <c r="E12544" t="str">
        <f t="shared" si="391"/>
        <v/>
      </c>
    </row>
    <row r="12545" spans="1:5">
      <c r="A12545" t="s">
        <v>0</v>
      </c>
      <c r="B12545" t="s">
        <v>1</v>
      </c>
      <c r="C12545">
        <v>66.262196000000003</v>
      </c>
      <c r="D12545">
        <f t="shared" si="390"/>
        <v>66.262196000000003</v>
      </c>
      <c r="E12545" t="str">
        <f t="shared" si="391"/>
        <v/>
      </c>
    </row>
    <row r="12546" spans="1:5">
      <c r="A12546" t="s">
        <v>0</v>
      </c>
      <c r="B12546" t="s">
        <v>1</v>
      </c>
      <c r="C12546">
        <v>50.222926000000001</v>
      </c>
      <c r="D12546">
        <f t="shared" ref="D12546:D12609" si="392">IF(C12546&lt;900,C12546,"")</f>
        <v>50.222926000000001</v>
      </c>
      <c r="E12546" t="str">
        <f t="shared" ref="E12546:E12609" si="393">IF(C12546&gt;900,C12546,"")</f>
        <v/>
      </c>
    </row>
    <row r="12547" spans="1:5">
      <c r="A12547" t="s">
        <v>0</v>
      </c>
      <c r="B12547" t="s">
        <v>1</v>
      </c>
      <c r="C12547">
        <v>50.769108000000003</v>
      </c>
      <c r="D12547">
        <f t="shared" si="392"/>
        <v>50.769108000000003</v>
      </c>
      <c r="E12547" t="str">
        <f t="shared" si="393"/>
        <v/>
      </c>
    </row>
    <row r="12548" spans="1:5">
      <c r="A12548" t="s">
        <v>0</v>
      </c>
      <c r="B12548" t="s">
        <v>1</v>
      </c>
      <c r="C12548">
        <v>67.002679000000001</v>
      </c>
      <c r="D12548">
        <f t="shared" si="392"/>
        <v>67.002679000000001</v>
      </c>
      <c r="E12548" t="str">
        <f t="shared" si="393"/>
        <v/>
      </c>
    </row>
    <row r="12549" spans="1:5">
      <c r="A12549" t="s">
        <v>0</v>
      </c>
      <c r="B12549" t="s">
        <v>1</v>
      </c>
      <c r="C12549">
        <v>69.106243000000006</v>
      </c>
      <c r="D12549">
        <f t="shared" si="392"/>
        <v>69.106243000000006</v>
      </c>
      <c r="E12549" t="str">
        <f t="shared" si="393"/>
        <v/>
      </c>
    </row>
    <row r="12550" spans="1:5">
      <c r="A12550" t="s">
        <v>0</v>
      </c>
      <c r="B12550" t="s">
        <v>1</v>
      </c>
      <c r="C12550">
        <v>30.267022999999998</v>
      </c>
      <c r="D12550">
        <f t="shared" si="392"/>
        <v>30.267022999999998</v>
      </c>
      <c r="E12550" t="str">
        <f t="shared" si="393"/>
        <v/>
      </c>
    </row>
    <row r="12551" spans="1:5">
      <c r="A12551" t="s">
        <v>0</v>
      </c>
      <c r="B12551" t="s">
        <v>1</v>
      </c>
      <c r="C12551">
        <v>30.901768000000001</v>
      </c>
      <c r="D12551">
        <f t="shared" si="392"/>
        <v>30.901768000000001</v>
      </c>
      <c r="E12551" t="str">
        <f t="shared" si="393"/>
        <v/>
      </c>
    </row>
    <row r="12552" spans="1:5">
      <c r="A12552" t="s">
        <v>0</v>
      </c>
      <c r="B12552" t="s">
        <v>1</v>
      </c>
      <c r="C12552">
        <v>3169.8555769999998</v>
      </c>
      <c r="D12552" t="str">
        <f t="shared" si="392"/>
        <v/>
      </c>
      <c r="E12552">
        <f t="shared" si="393"/>
        <v>3169.8555769999998</v>
      </c>
    </row>
    <row r="12553" spans="1:5">
      <c r="A12553" t="s">
        <v>0</v>
      </c>
      <c r="B12553" t="s">
        <v>1</v>
      </c>
      <c r="C12553">
        <v>31.686332</v>
      </c>
      <c r="D12553">
        <f t="shared" si="392"/>
        <v>31.686332</v>
      </c>
      <c r="E12553" t="str">
        <f t="shared" si="393"/>
        <v/>
      </c>
    </row>
    <row r="12554" spans="1:5">
      <c r="A12554" t="s">
        <v>0</v>
      </c>
      <c r="B12554" t="s">
        <v>1</v>
      </c>
      <c r="C12554">
        <v>32.154961</v>
      </c>
      <c r="D12554">
        <f t="shared" si="392"/>
        <v>32.154961</v>
      </c>
      <c r="E12554" t="str">
        <f t="shared" si="393"/>
        <v/>
      </c>
    </row>
    <row r="12555" spans="1:5">
      <c r="A12555" t="s">
        <v>0</v>
      </c>
      <c r="B12555" t="s">
        <v>1</v>
      </c>
      <c r="C12555">
        <v>26.333690000000001</v>
      </c>
      <c r="D12555">
        <f t="shared" si="392"/>
        <v>26.333690000000001</v>
      </c>
      <c r="E12555" t="str">
        <f t="shared" si="393"/>
        <v/>
      </c>
    </row>
    <row r="12556" spans="1:5">
      <c r="A12556" t="s">
        <v>0</v>
      </c>
      <c r="B12556" t="s">
        <v>1</v>
      </c>
      <c r="C12556">
        <v>28.993573000000001</v>
      </c>
      <c r="D12556">
        <f t="shared" si="392"/>
        <v>28.993573000000001</v>
      </c>
      <c r="E12556" t="str">
        <f t="shared" si="393"/>
        <v/>
      </c>
    </row>
    <row r="12557" spans="1:5">
      <c r="A12557" t="s">
        <v>0</v>
      </c>
      <c r="B12557" t="s">
        <v>1</v>
      </c>
      <c r="C12557">
        <v>18.775209</v>
      </c>
      <c r="D12557">
        <f t="shared" si="392"/>
        <v>18.775209</v>
      </c>
      <c r="E12557" t="str">
        <f t="shared" si="393"/>
        <v/>
      </c>
    </row>
    <row r="12558" spans="1:5">
      <c r="A12558" t="s">
        <v>0</v>
      </c>
      <c r="B12558" t="s">
        <v>1</v>
      </c>
      <c r="C12558">
        <v>49.344039000000002</v>
      </c>
      <c r="D12558">
        <f t="shared" si="392"/>
        <v>49.344039000000002</v>
      </c>
      <c r="E12558" t="str">
        <f t="shared" si="393"/>
        <v/>
      </c>
    </row>
    <row r="12559" spans="1:5">
      <c r="A12559" t="s">
        <v>0</v>
      </c>
      <c r="B12559" t="s">
        <v>1</v>
      </c>
      <c r="C12559">
        <v>26.214867999999999</v>
      </c>
      <c r="D12559">
        <f t="shared" si="392"/>
        <v>26.214867999999999</v>
      </c>
      <c r="E12559" t="str">
        <f t="shared" si="393"/>
        <v/>
      </c>
    </row>
    <row r="12560" spans="1:5">
      <c r="A12560" t="s">
        <v>0</v>
      </c>
      <c r="B12560" t="s">
        <v>1</v>
      </c>
      <c r="C12560">
        <v>26.997758999999999</v>
      </c>
      <c r="D12560">
        <f t="shared" si="392"/>
        <v>26.997758999999999</v>
      </c>
      <c r="E12560" t="str">
        <f t="shared" si="393"/>
        <v/>
      </c>
    </row>
    <row r="12561" spans="1:5">
      <c r="A12561" t="s">
        <v>0</v>
      </c>
      <c r="B12561" t="s">
        <v>1</v>
      </c>
      <c r="C12561">
        <v>23.297829</v>
      </c>
      <c r="D12561">
        <f t="shared" si="392"/>
        <v>23.297829</v>
      </c>
      <c r="E12561" t="str">
        <f t="shared" si="393"/>
        <v/>
      </c>
    </row>
    <row r="12562" spans="1:5">
      <c r="A12562" t="s">
        <v>0</v>
      </c>
      <c r="B12562" t="s">
        <v>1</v>
      </c>
      <c r="C12562">
        <v>24.939594</v>
      </c>
      <c r="D12562">
        <f t="shared" si="392"/>
        <v>24.939594</v>
      </c>
      <c r="E12562" t="str">
        <f t="shared" si="393"/>
        <v/>
      </c>
    </row>
    <row r="12563" spans="1:5">
      <c r="A12563" t="s">
        <v>0</v>
      </c>
      <c r="B12563" t="s">
        <v>1</v>
      </c>
      <c r="C12563">
        <v>3179.0410919999999</v>
      </c>
      <c r="D12563" t="str">
        <f t="shared" si="392"/>
        <v/>
      </c>
      <c r="E12563">
        <f t="shared" si="393"/>
        <v>3179.0410919999999</v>
      </c>
    </row>
    <row r="12564" spans="1:5">
      <c r="A12564" t="s">
        <v>0</v>
      </c>
      <c r="B12564" t="s">
        <v>1</v>
      </c>
      <c r="C12564">
        <v>27.394970000000001</v>
      </c>
      <c r="D12564">
        <f t="shared" si="392"/>
        <v>27.394970000000001</v>
      </c>
      <c r="E12564" t="str">
        <f t="shared" si="393"/>
        <v/>
      </c>
    </row>
    <row r="12565" spans="1:5">
      <c r="A12565" t="s">
        <v>0</v>
      </c>
      <c r="B12565" t="s">
        <v>1</v>
      </c>
      <c r="C12565">
        <v>37.672727999999999</v>
      </c>
      <c r="D12565">
        <f t="shared" si="392"/>
        <v>37.672727999999999</v>
      </c>
      <c r="E12565" t="str">
        <f t="shared" si="393"/>
        <v/>
      </c>
    </row>
    <row r="12566" spans="1:5">
      <c r="A12566" t="s">
        <v>0</v>
      </c>
      <c r="B12566" t="s">
        <v>1</v>
      </c>
      <c r="C12566">
        <v>20.217452999999999</v>
      </c>
      <c r="D12566">
        <f t="shared" si="392"/>
        <v>20.217452999999999</v>
      </c>
      <c r="E12566" t="str">
        <f t="shared" si="393"/>
        <v/>
      </c>
    </row>
    <row r="12567" spans="1:5">
      <c r="A12567" t="s">
        <v>0</v>
      </c>
      <c r="B12567" t="s">
        <v>1</v>
      </c>
      <c r="C12567">
        <v>35.718550999999998</v>
      </c>
      <c r="D12567">
        <f t="shared" si="392"/>
        <v>35.718550999999998</v>
      </c>
      <c r="E12567" t="str">
        <f t="shared" si="393"/>
        <v/>
      </c>
    </row>
    <row r="12568" spans="1:5">
      <c r="A12568" t="s">
        <v>0</v>
      </c>
      <c r="B12568" t="s">
        <v>1</v>
      </c>
      <c r="C12568">
        <v>17.801017999999999</v>
      </c>
      <c r="D12568">
        <f t="shared" si="392"/>
        <v>17.801017999999999</v>
      </c>
      <c r="E12568" t="str">
        <f t="shared" si="393"/>
        <v/>
      </c>
    </row>
    <row r="12569" spans="1:5">
      <c r="A12569" t="s">
        <v>0</v>
      </c>
      <c r="B12569" t="s">
        <v>1</v>
      </c>
      <c r="C12569">
        <v>23.037472000000001</v>
      </c>
      <c r="D12569">
        <f t="shared" si="392"/>
        <v>23.037472000000001</v>
      </c>
      <c r="E12569" t="str">
        <f t="shared" si="393"/>
        <v/>
      </c>
    </row>
    <row r="12570" spans="1:5">
      <c r="A12570" t="s">
        <v>0</v>
      </c>
      <c r="B12570" t="s">
        <v>1</v>
      </c>
      <c r="C12570">
        <v>35.164169000000001</v>
      </c>
      <c r="D12570">
        <f t="shared" si="392"/>
        <v>35.164169000000001</v>
      </c>
      <c r="E12570" t="str">
        <f t="shared" si="393"/>
        <v/>
      </c>
    </row>
    <row r="12571" spans="1:5">
      <c r="A12571" t="s">
        <v>0</v>
      </c>
      <c r="B12571" t="s">
        <v>1</v>
      </c>
      <c r="C12571">
        <v>18.799973000000001</v>
      </c>
      <c r="D12571">
        <f t="shared" si="392"/>
        <v>18.799973000000001</v>
      </c>
      <c r="E12571" t="str">
        <f t="shared" si="393"/>
        <v/>
      </c>
    </row>
    <row r="12572" spans="1:5">
      <c r="A12572" t="s">
        <v>0</v>
      </c>
      <c r="B12572" t="s">
        <v>1</v>
      </c>
      <c r="C12572">
        <v>16.754815000000001</v>
      </c>
      <c r="D12572">
        <f t="shared" si="392"/>
        <v>16.754815000000001</v>
      </c>
      <c r="E12572" t="str">
        <f t="shared" si="393"/>
        <v/>
      </c>
    </row>
    <row r="12573" spans="1:5">
      <c r="A12573" t="s">
        <v>0</v>
      </c>
      <c r="B12573" t="s">
        <v>1</v>
      </c>
      <c r="C12573">
        <v>29.056705999999998</v>
      </c>
      <c r="D12573">
        <f t="shared" si="392"/>
        <v>29.056705999999998</v>
      </c>
      <c r="E12573" t="str">
        <f t="shared" si="393"/>
        <v/>
      </c>
    </row>
    <row r="12574" spans="1:5">
      <c r="A12574" t="s">
        <v>0</v>
      </c>
      <c r="B12574" t="s">
        <v>1</v>
      </c>
      <c r="C12574">
        <v>38.076912999999998</v>
      </c>
      <c r="D12574">
        <f t="shared" si="392"/>
        <v>38.076912999999998</v>
      </c>
      <c r="E12574" t="str">
        <f t="shared" si="393"/>
        <v/>
      </c>
    </row>
    <row r="12575" spans="1:5">
      <c r="A12575" t="s">
        <v>0</v>
      </c>
      <c r="B12575" t="s">
        <v>1</v>
      </c>
      <c r="C12575">
        <v>34.642024999999997</v>
      </c>
      <c r="D12575">
        <f t="shared" si="392"/>
        <v>34.642024999999997</v>
      </c>
      <c r="E12575" t="str">
        <f t="shared" si="393"/>
        <v/>
      </c>
    </row>
    <row r="12576" spans="1:5">
      <c r="A12576" t="s">
        <v>0</v>
      </c>
      <c r="B12576" t="s">
        <v>1</v>
      </c>
      <c r="C12576">
        <v>39.347448999999997</v>
      </c>
      <c r="D12576">
        <f t="shared" si="392"/>
        <v>39.347448999999997</v>
      </c>
      <c r="E12576" t="str">
        <f t="shared" si="393"/>
        <v/>
      </c>
    </row>
    <row r="12577" spans="1:5">
      <c r="A12577" t="s">
        <v>0</v>
      </c>
      <c r="B12577" t="s">
        <v>1</v>
      </c>
      <c r="C12577">
        <v>35.667513</v>
      </c>
      <c r="D12577">
        <f t="shared" si="392"/>
        <v>35.667513</v>
      </c>
      <c r="E12577" t="str">
        <f t="shared" si="393"/>
        <v/>
      </c>
    </row>
    <row r="12578" spans="1:5">
      <c r="A12578" t="s">
        <v>0</v>
      </c>
      <c r="B12578" t="s">
        <v>1</v>
      </c>
      <c r="C12578">
        <v>48.805318</v>
      </c>
      <c r="D12578">
        <f t="shared" si="392"/>
        <v>48.805318</v>
      </c>
      <c r="E12578" t="str">
        <f t="shared" si="393"/>
        <v/>
      </c>
    </row>
    <row r="12579" spans="1:5">
      <c r="A12579" t="s">
        <v>0</v>
      </c>
      <c r="B12579" t="s">
        <v>1</v>
      </c>
      <c r="C12579">
        <v>29.819559999999999</v>
      </c>
      <c r="D12579">
        <f t="shared" si="392"/>
        <v>29.819559999999999</v>
      </c>
      <c r="E12579" t="str">
        <f t="shared" si="393"/>
        <v/>
      </c>
    </row>
    <row r="12580" spans="1:5">
      <c r="A12580" t="s">
        <v>0</v>
      </c>
      <c r="B12580" t="s">
        <v>1</v>
      </c>
      <c r="C12580">
        <v>30.218349</v>
      </c>
      <c r="D12580">
        <f t="shared" si="392"/>
        <v>30.218349</v>
      </c>
      <c r="E12580" t="str">
        <f t="shared" si="393"/>
        <v/>
      </c>
    </row>
    <row r="12581" spans="1:5">
      <c r="A12581" t="s">
        <v>0</v>
      </c>
      <c r="B12581" t="s">
        <v>1</v>
      </c>
      <c r="C12581">
        <v>35.075916999999997</v>
      </c>
      <c r="D12581">
        <f t="shared" si="392"/>
        <v>35.075916999999997</v>
      </c>
      <c r="E12581" t="str">
        <f t="shared" si="393"/>
        <v/>
      </c>
    </row>
    <row r="12582" spans="1:5">
      <c r="A12582" t="s">
        <v>0</v>
      </c>
      <c r="B12582" t="s">
        <v>1</v>
      </c>
      <c r="C12582">
        <v>1079.7897559999999</v>
      </c>
      <c r="D12582" t="str">
        <f t="shared" si="392"/>
        <v/>
      </c>
      <c r="E12582">
        <f t="shared" si="393"/>
        <v>1079.7897559999999</v>
      </c>
    </row>
    <row r="12583" spans="1:5">
      <c r="A12583" t="s">
        <v>0</v>
      </c>
      <c r="B12583" t="s">
        <v>1</v>
      </c>
      <c r="C12583">
        <v>56.202486</v>
      </c>
      <c r="D12583">
        <f t="shared" si="392"/>
        <v>56.202486</v>
      </c>
      <c r="E12583" t="str">
        <f t="shared" si="393"/>
        <v/>
      </c>
    </row>
    <row r="12584" spans="1:5">
      <c r="A12584" t="s">
        <v>0</v>
      </c>
      <c r="B12584" t="s">
        <v>1</v>
      </c>
      <c r="C12584">
        <v>38.958922999999999</v>
      </c>
      <c r="D12584">
        <f t="shared" si="392"/>
        <v>38.958922999999999</v>
      </c>
      <c r="E12584" t="str">
        <f t="shared" si="393"/>
        <v/>
      </c>
    </row>
    <row r="12585" spans="1:5">
      <c r="A12585" t="s">
        <v>0</v>
      </c>
      <c r="B12585" t="s">
        <v>1</v>
      </c>
      <c r="C12585">
        <v>48.320751000000001</v>
      </c>
      <c r="D12585">
        <f t="shared" si="392"/>
        <v>48.320751000000001</v>
      </c>
      <c r="E12585" t="str">
        <f t="shared" si="393"/>
        <v/>
      </c>
    </row>
    <row r="12586" spans="1:5">
      <c r="A12586" t="s">
        <v>0</v>
      </c>
      <c r="B12586" t="s">
        <v>1</v>
      </c>
      <c r="C12586">
        <v>1085.062381</v>
      </c>
      <c r="D12586" t="str">
        <f t="shared" si="392"/>
        <v/>
      </c>
      <c r="E12586">
        <f t="shared" si="393"/>
        <v>1085.062381</v>
      </c>
    </row>
    <row r="12587" spans="1:5">
      <c r="A12587" t="s">
        <v>0</v>
      </c>
      <c r="B12587" t="s">
        <v>1</v>
      </c>
      <c r="C12587">
        <v>1036.9873580000001</v>
      </c>
      <c r="D12587" t="str">
        <f t="shared" si="392"/>
        <v/>
      </c>
      <c r="E12587">
        <f t="shared" si="393"/>
        <v>1036.9873580000001</v>
      </c>
    </row>
    <row r="12588" spans="1:5">
      <c r="A12588" t="s">
        <v>0</v>
      </c>
      <c r="B12588" t="s">
        <v>1</v>
      </c>
      <c r="C12588">
        <v>43.954828999999997</v>
      </c>
      <c r="D12588">
        <f t="shared" si="392"/>
        <v>43.954828999999997</v>
      </c>
      <c r="E12588" t="str">
        <f t="shared" si="393"/>
        <v/>
      </c>
    </row>
    <row r="12589" spans="1:5">
      <c r="A12589" t="s">
        <v>0</v>
      </c>
      <c r="B12589" t="s">
        <v>1</v>
      </c>
      <c r="C12589">
        <v>1090.302948</v>
      </c>
      <c r="D12589" t="str">
        <f t="shared" si="392"/>
        <v/>
      </c>
      <c r="E12589">
        <f t="shared" si="393"/>
        <v>1090.302948</v>
      </c>
    </row>
    <row r="12590" spans="1:5">
      <c r="A12590" t="s">
        <v>0</v>
      </c>
      <c r="B12590" t="s">
        <v>1</v>
      </c>
      <c r="C12590">
        <v>56.369328000000003</v>
      </c>
      <c r="D12590">
        <f t="shared" si="392"/>
        <v>56.369328000000003</v>
      </c>
      <c r="E12590" t="str">
        <f t="shared" si="393"/>
        <v/>
      </c>
    </row>
    <row r="12591" spans="1:5">
      <c r="A12591" t="s">
        <v>0</v>
      </c>
      <c r="B12591" t="s">
        <v>1</v>
      </c>
      <c r="C12591">
        <v>1035.279002</v>
      </c>
      <c r="D12591" t="str">
        <f t="shared" si="392"/>
        <v/>
      </c>
      <c r="E12591">
        <f t="shared" si="393"/>
        <v>1035.279002</v>
      </c>
    </row>
    <row r="12592" spans="1:5">
      <c r="A12592" t="s">
        <v>0</v>
      </c>
      <c r="B12592" t="s">
        <v>1</v>
      </c>
      <c r="C12592">
        <v>26.245792999999999</v>
      </c>
      <c r="D12592">
        <f t="shared" si="392"/>
        <v>26.245792999999999</v>
      </c>
      <c r="E12592" t="str">
        <f t="shared" si="393"/>
        <v/>
      </c>
    </row>
    <row r="12593" spans="1:5">
      <c r="A12593" t="s">
        <v>0</v>
      </c>
      <c r="B12593" t="s">
        <v>1</v>
      </c>
      <c r="C12593">
        <v>100.174172</v>
      </c>
      <c r="D12593">
        <f t="shared" si="392"/>
        <v>100.174172</v>
      </c>
      <c r="E12593" t="str">
        <f t="shared" si="393"/>
        <v/>
      </c>
    </row>
    <row r="12594" spans="1:5">
      <c r="A12594" t="s">
        <v>0</v>
      </c>
      <c r="B12594" t="s">
        <v>1</v>
      </c>
      <c r="C12594">
        <v>105.367417</v>
      </c>
      <c r="D12594">
        <f t="shared" si="392"/>
        <v>105.367417</v>
      </c>
      <c r="E12594" t="str">
        <f t="shared" si="393"/>
        <v/>
      </c>
    </row>
    <row r="12595" spans="1:5">
      <c r="A12595" t="s">
        <v>0</v>
      </c>
      <c r="B12595" t="s">
        <v>1</v>
      </c>
      <c r="C12595">
        <v>107.384646</v>
      </c>
      <c r="D12595">
        <f t="shared" si="392"/>
        <v>107.384646</v>
      </c>
      <c r="E12595" t="str">
        <f t="shared" si="393"/>
        <v/>
      </c>
    </row>
    <row r="12596" spans="1:5">
      <c r="A12596" t="s">
        <v>0</v>
      </c>
      <c r="B12596" t="s">
        <v>1</v>
      </c>
      <c r="C12596">
        <v>15.066559</v>
      </c>
      <c r="D12596">
        <f t="shared" si="392"/>
        <v>15.066559</v>
      </c>
      <c r="E12596" t="str">
        <f t="shared" si="393"/>
        <v/>
      </c>
    </row>
    <row r="12597" spans="1:5">
      <c r="A12597" t="s">
        <v>0</v>
      </c>
      <c r="B12597" t="s">
        <v>1</v>
      </c>
      <c r="C12597">
        <v>19.592065999999999</v>
      </c>
      <c r="D12597">
        <f t="shared" si="392"/>
        <v>19.592065999999999</v>
      </c>
      <c r="E12597" t="str">
        <f t="shared" si="393"/>
        <v/>
      </c>
    </row>
    <row r="12598" spans="1:5">
      <c r="A12598" t="s">
        <v>0</v>
      </c>
      <c r="B12598" t="s">
        <v>1</v>
      </c>
      <c r="C12598">
        <v>19.948073000000001</v>
      </c>
      <c r="D12598">
        <f t="shared" si="392"/>
        <v>19.948073000000001</v>
      </c>
      <c r="E12598" t="str">
        <f t="shared" si="393"/>
        <v/>
      </c>
    </row>
    <row r="12599" spans="1:5">
      <c r="A12599" t="s">
        <v>0</v>
      </c>
      <c r="B12599" t="s">
        <v>1</v>
      </c>
      <c r="C12599">
        <v>37.793106999999999</v>
      </c>
      <c r="D12599">
        <f t="shared" si="392"/>
        <v>37.793106999999999</v>
      </c>
      <c r="E12599" t="str">
        <f t="shared" si="393"/>
        <v/>
      </c>
    </row>
    <row r="12600" spans="1:5">
      <c r="A12600" t="s">
        <v>0</v>
      </c>
      <c r="B12600" t="s">
        <v>1</v>
      </c>
      <c r="C12600">
        <v>46.607214999999997</v>
      </c>
      <c r="D12600">
        <f t="shared" si="392"/>
        <v>46.607214999999997</v>
      </c>
      <c r="E12600" t="str">
        <f t="shared" si="393"/>
        <v/>
      </c>
    </row>
    <row r="12601" spans="1:5">
      <c r="A12601" t="s">
        <v>0</v>
      </c>
      <c r="B12601" t="s">
        <v>1</v>
      </c>
      <c r="C12601">
        <v>26.808951</v>
      </c>
      <c r="D12601">
        <f t="shared" si="392"/>
        <v>26.808951</v>
      </c>
      <c r="E12601" t="str">
        <f t="shared" si="393"/>
        <v/>
      </c>
    </row>
    <row r="12602" spans="1:5">
      <c r="A12602" t="s">
        <v>0</v>
      </c>
      <c r="B12602" t="s">
        <v>1</v>
      </c>
      <c r="C12602">
        <v>43.230753999999997</v>
      </c>
      <c r="D12602">
        <f t="shared" si="392"/>
        <v>43.230753999999997</v>
      </c>
      <c r="E12602" t="str">
        <f t="shared" si="393"/>
        <v/>
      </c>
    </row>
    <row r="12603" spans="1:5">
      <c r="A12603" t="s">
        <v>0</v>
      </c>
      <c r="B12603" t="s">
        <v>1</v>
      </c>
      <c r="C12603">
        <v>27.133785</v>
      </c>
      <c r="D12603">
        <f t="shared" si="392"/>
        <v>27.133785</v>
      </c>
      <c r="E12603" t="str">
        <f t="shared" si="393"/>
        <v/>
      </c>
    </row>
    <row r="12604" spans="1:5">
      <c r="A12604" t="s">
        <v>0</v>
      </c>
      <c r="B12604" t="s">
        <v>1</v>
      </c>
      <c r="C12604">
        <v>70.352689999999996</v>
      </c>
      <c r="D12604">
        <f t="shared" si="392"/>
        <v>70.352689999999996</v>
      </c>
      <c r="E12604" t="str">
        <f t="shared" si="393"/>
        <v/>
      </c>
    </row>
    <row r="12605" spans="1:5">
      <c r="A12605" t="s">
        <v>0</v>
      </c>
      <c r="B12605" t="s">
        <v>1</v>
      </c>
      <c r="C12605">
        <v>53.299137999999999</v>
      </c>
      <c r="D12605">
        <f t="shared" si="392"/>
        <v>53.299137999999999</v>
      </c>
      <c r="E12605" t="str">
        <f t="shared" si="393"/>
        <v/>
      </c>
    </row>
    <row r="12606" spans="1:5">
      <c r="A12606" t="s">
        <v>0</v>
      </c>
      <c r="B12606" t="s">
        <v>1</v>
      </c>
      <c r="C12606">
        <v>28.348110999999999</v>
      </c>
      <c r="D12606">
        <f t="shared" si="392"/>
        <v>28.348110999999999</v>
      </c>
      <c r="E12606" t="str">
        <f t="shared" si="393"/>
        <v/>
      </c>
    </row>
    <row r="12607" spans="1:5">
      <c r="A12607" t="s">
        <v>0</v>
      </c>
      <c r="B12607" t="s">
        <v>1</v>
      </c>
      <c r="C12607">
        <v>43.995137999999997</v>
      </c>
      <c r="D12607">
        <f t="shared" si="392"/>
        <v>43.995137999999997</v>
      </c>
      <c r="E12607" t="str">
        <f t="shared" si="393"/>
        <v/>
      </c>
    </row>
    <row r="12608" spans="1:5">
      <c r="A12608" t="s">
        <v>0</v>
      </c>
      <c r="B12608" t="s">
        <v>1</v>
      </c>
      <c r="C12608">
        <v>47.600493999999998</v>
      </c>
      <c r="D12608">
        <f t="shared" si="392"/>
        <v>47.600493999999998</v>
      </c>
      <c r="E12608" t="str">
        <f t="shared" si="393"/>
        <v/>
      </c>
    </row>
    <row r="12609" spans="1:5">
      <c r="A12609" t="s">
        <v>0</v>
      </c>
      <c r="B12609" t="s">
        <v>1</v>
      </c>
      <c r="C12609">
        <v>2307.679678</v>
      </c>
      <c r="D12609" t="str">
        <f t="shared" si="392"/>
        <v/>
      </c>
      <c r="E12609">
        <f t="shared" si="393"/>
        <v>2307.679678</v>
      </c>
    </row>
    <row r="12610" spans="1:5">
      <c r="A12610" t="s">
        <v>0</v>
      </c>
      <c r="B12610" t="s">
        <v>1</v>
      </c>
      <c r="C12610">
        <v>1063.8794700000001</v>
      </c>
      <c r="D12610" t="str">
        <f t="shared" ref="D12610:D12673" si="394">IF(C12610&lt;900,C12610,"")</f>
        <v/>
      </c>
      <c r="E12610">
        <f t="shared" ref="E12610:E12673" si="395">IF(C12610&gt;900,C12610,"")</f>
        <v>1063.8794700000001</v>
      </c>
    </row>
    <row r="12611" spans="1:5">
      <c r="A12611" t="s">
        <v>0</v>
      </c>
      <c r="B12611" t="s">
        <v>1</v>
      </c>
      <c r="C12611">
        <v>1065.668952</v>
      </c>
      <c r="D12611" t="str">
        <f t="shared" si="394"/>
        <v/>
      </c>
      <c r="E12611">
        <f t="shared" si="395"/>
        <v>1065.668952</v>
      </c>
    </row>
    <row r="12612" spans="1:5">
      <c r="A12612" t="s">
        <v>0</v>
      </c>
      <c r="B12612" t="s">
        <v>1</v>
      </c>
      <c r="C12612">
        <v>2310.4826210000001</v>
      </c>
      <c r="D12612" t="str">
        <f t="shared" si="394"/>
        <v/>
      </c>
      <c r="E12612">
        <f t="shared" si="395"/>
        <v>2310.4826210000001</v>
      </c>
    </row>
    <row r="12613" spans="1:5">
      <c r="A12613" t="s">
        <v>0</v>
      </c>
      <c r="B12613" t="s">
        <v>1</v>
      </c>
      <c r="C12613">
        <v>2312.5028069999998</v>
      </c>
      <c r="D12613" t="str">
        <f t="shared" si="394"/>
        <v/>
      </c>
      <c r="E12613">
        <f t="shared" si="395"/>
        <v>2312.5028069999998</v>
      </c>
    </row>
    <row r="12614" spans="1:5">
      <c r="A12614" t="s">
        <v>0</v>
      </c>
      <c r="B12614" t="s">
        <v>1</v>
      </c>
      <c r="C12614">
        <v>1068.658895</v>
      </c>
      <c r="D12614" t="str">
        <f t="shared" si="394"/>
        <v/>
      </c>
      <c r="E12614">
        <f t="shared" si="395"/>
        <v>1068.658895</v>
      </c>
    </row>
    <row r="12615" spans="1:5">
      <c r="A12615" t="s">
        <v>0</v>
      </c>
      <c r="B12615" t="s">
        <v>1</v>
      </c>
      <c r="C12615">
        <v>2314.1414749999999</v>
      </c>
      <c r="D12615" t="str">
        <f t="shared" si="394"/>
        <v/>
      </c>
      <c r="E12615">
        <f t="shared" si="395"/>
        <v>2314.1414749999999</v>
      </c>
    </row>
    <row r="12616" spans="1:5">
      <c r="A12616" t="s">
        <v>0</v>
      </c>
      <c r="B12616" t="s">
        <v>1</v>
      </c>
      <c r="C12616">
        <v>1070.56421</v>
      </c>
      <c r="D12616" t="str">
        <f t="shared" si="394"/>
        <v/>
      </c>
      <c r="E12616">
        <f t="shared" si="395"/>
        <v>1070.56421</v>
      </c>
    </row>
    <row r="12617" spans="1:5">
      <c r="A12617" t="s">
        <v>0</v>
      </c>
      <c r="B12617" t="s">
        <v>1</v>
      </c>
      <c r="C12617">
        <v>91.169326999999996</v>
      </c>
      <c r="D12617">
        <f t="shared" si="394"/>
        <v>91.169326999999996</v>
      </c>
      <c r="E12617" t="str">
        <f t="shared" si="395"/>
        <v/>
      </c>
    </row>
    <row r="12618" spans="1:5">
      <c r="A12618" t="s">
        <v>0</v>
      </c>
      <c r="B12618" t="s">
        <v>1</v>
      </c>
      <c r="C12618">
        <v>93.372499000000005</v>
      </c>
      <c r="D12618">
        <f t="shared" si="394"/>
        <v>93.372499000000005</v>
      </c>
      <c r="E12618" t="str">
        <f t="shared" si="395"/>
        <v/>
      </c>
    </row>
    <row r="12619" spans="1:5">
      <c r="A12619" t="s">
        <v>0</v>
      </c>
      <c r="B12619" t="s">
        <v>1</v>
      </c>
      <c r="C12619">
        <v>16.51868</v>
      </c>
      <c r="D12619">
        <f t="shared" si="394"/>
        <v>16.51868</v>
      </c>
      <c r="E12619" t="str">
        <f t="shared" si="395"/>
        <v/>
      </c>
    </row>
    <row r="12620" spans="1:5">
      <c r="A12620" t="s">
        <v>0</v>
      </c>
      <c r="B12620" t="s">
        <v>1</v>
      </c>
      <c r="C12620">
        <v>94.899890999999997</v>
      </c>
      <c r="D12620">
        <f t="shared" si="394"/>
        <v>94.899890999999997</v>
      </c>
      <c r="E12620" t="str">
        <f t="shared" si="395"/>
        <v/>
      </c>
    </row>
    <row r="12621" spans="1:5">
      <c r="A12621" t="s">
        <v>0</v>
      </c>
      <c r="B12621" t="s">
        <v>1</v>
      </c>
      <c r="C12621">
        <v>19.948533999999999</v>
      </c>
      <c r="D12621">
        <f t="shared" si="394"/>
        <v>19.948533999999999</v>
      </c>
      <c r="E12621" t="str">
        <f t="shared" si="395"/>
        <v/>
      </c>
    </row>
    <row r="12622" spans="1:5">
      <c r="A12622" t="s">
        <v>0</v>
      </c>
      <c r="B12622" t="s">
        <v>1</v>
      </c>
      <c r="C12622">
        <v>97.360815000000002</v>
      </c>
      <c r="D12622">
        <f t="shared" si="394"/>
        <v>97.360815000000002</v>
      </c>
      <c r="E12622" t="str">
        <f t="shared" si="395"/>
        <v/>
      </c>
    </row>
    <row r="12623" spans="1:5">
      <c r="A12623" t="s">
        <v>0</v>
      </c>
      <c r="B12623" t="s">
        <v>1</v>
      </c>
      <c r="C12623">
        <v>15.70478</v>
      </c>
      <c r="D12623">
        <f t="shared" si="394"/>
        <v>15.70478</v>
      </c>
      <c r="E12623" t="str">
        <f t="shared" si="395"/>
        <v/>
      </c>
    </row>
    <row r="12624" spans="1:5">
      <c r="A12624" t="s">
        <v>0</v>
      </c>
      <c r="B12624" t="s">
        <v>1</v>
      </c>
      <c r="C12624">
        <v>97.427135000000007</v>
      </c>
      <c r="D12624">
        <f t="shared" si="394"/>
        <v>97.427135000000007</v>
      </c>
      <c r="E12624" t="str">
        <f t="shared" si="395"/>
        <v/>
      </c>
    </row>
    <row r="12625" spans="1:5">
      <c r="A12625" t="s">
        <v>0</v>
      </c>
      <c r="B12625" t="s">
        <v>1</v>
      </c>
      <c r="C12625">
        <v>100.817179</v>
      </c>
      <c r="D12625">
        <f t="shared" si="394"/>
        <v>100.817179</v>
      </c>
      <c r="E12625" t="str">
        <f t="shared" si="395"/>
        <v/>
      </c>
    </row>
    <row r="12626" spans="1:5">
      <c r="A12626" t="s">
        <v>0</v>
      </c>
      <c r="B12626" t="s">
        <v>1</v>
      </c>
      <c r="C12626">
        <v>103.899261</v>
      </c>
      <c r="D12626">
        <f t="shared" si="394"/>
        <v>103.899261</v>
      </c>
      <c r="E12626" t="str">
        <f t="shared" si="395"/>
        <v/>
      </c>
    </row>
    <row r="12627" spans="1:5">
      <c r="A12627" t="s">
        <v>0</v>
      </c>
      <c r="B12627" t="s">
        <v>1</v>
      </c>
      <c r="C12627">
        <v>102.947041</v>
      </c>
      <c r="D12627">
        <f t="shared" si="394"/>
        <v>102.947041</v>
      </c>
      <c r="E12627" t="str">
        <f t="shared" si="395"/>
        <v/>
      </c>
    </row>
    <row r="12628" spans="1:5">
      <c r="A12628" t="s">
        <v>0</v>
      </c>
      <c r="B12628" t="s">
        <v>1</v>
      </c>
      <c r="C12628">
        <v>104.188123</v>
      </c>
      <c r="D12628">
        <f t="shared" si="394"/>
        <v>104.188123</v>
      </c>
      <c r="E12628" t="str">
        <f t="shared" si="395"/>
        <v/>
      </c>
    </row>
    <row r="12629" spans="1:5">
      <c r="A12629" t="s">
        <v>0</v>
      </c>
      <c r="B12629" t="s">
        <v>1</v>
      </c>
      <c r="C12629">
        <v>23.616734000000001</v>
      </c>
      <c r="D12629">
        <f t="shared" si="394"/>
        <v>23.616734000000001</v>
      </c>
      <c r="E12629" t="str">
        <f t="shared" si="395"/>
        <v/>
      </c>
    </row>
    <row r="12630" spans="1:5">
      <c r="A12630" t="s">
        <v>0</v>
      </c>
      <c r="B12630" t="s">
        <v>1</v>
      </c>
      <c r="C12630">
        <v>15.497923</v>
      </c>
      <c r="D12630">
        <f t="shared" si="394"/>
        <v>15.497923</v>
      </c>
      <c r="E12630" t="str">
        <f t="shared" si="395"/>
        <v/>
      </c>
    </row>
    <row r="12631" spans="1:5">
      <c r="A12631" t="s">
        <v>0</v>
      </c>
      <c r="B12631" t="s">
        <v>1</v>
      </c>
      <c r="C12631">
        <v>121.677674</v>
      </c>
      <c r="D12631">
        <f t="shared" si="394"/>
        <v>121.677674</v>
      </c>
      <c r="E12631" t="str">
        <f t="shared" si="395"/>
        <v/>
      </c>
    </row>
    <row r="12632" spans="1:5">
      <c r="A12632" t="s">
        <v>0</v>
      </c>
      <c r="B12632" t="s">
        <v>1</v>
      </c>
      <c r="C12632">
        <v>123.802075</v>
      </c>
      <c r="D12632">
        <f t="shared" si="394"/>
        <v>123.802075</v>
      </c>
      <c r="E12632" t="str">
        <f t="shared" si="395"/>
        <v/>
      </c>
    </row>
    <row r="12633" spans="1:5">
      <c r="A12633" t="s">
        <v>0</v>
      </c>
      <c r="B12633" t="s">
        <v>1</v>
      </c>
      <c r="C12633">
        <v>125.197672</v>
      </c>
      <c r="D12633">
        <f t="shared" si="394"/>
        <v>125.197672</v>
      </c>
      <c r="E12633" t="str">
        <f t="shared" si="395"/>
        <v/>
      </c>
    </row>
    <row r="12634" spans="1:5">
      <c r="A12634" t="s">
        <v>0</v>
      </c>
      <c r="B12634" t="s">
        <v>1</v>
      </c>
      <c r="C12634">
        <v>125.38717699999999</v>
      </c>
      <c r="D12634">
        <f t="shared" si="394"/>
        <v>125.38717699999999</v>
      </c>
      <c r="E12634" t="str">
        <f t="shared" si="395"/>
        <v/>
      </c>
    </row>
    <row r="12635" spans="1:5">
      <c r="A12635" t="s">
        <v>0</v>
      </c>
      <c r="B12635" t="s">
        <v>1</v>
      </c>
      <c r="C12635">
        <v>30.866593999999999</v>
      </c>
      <c r="D12635">
        <f t="shared" si="394"/>
        <v>30.866593999999999</v>
      </c>
      <c r="E12635" t="str">
        <f t="shared" si="395"/>
        <v/>
      </c>
    </row>
    <row r="12636" spans="1:5">
      <c r="A12636" t="s">
        <v>0</v>
      </c>
      <c r="B12636" t="s">
        <v>1</v>
      </c>
      <c r="C12636">
        <v>31.211033</v>
      </c>
      <c r="D12636">
        <f t="shared" si="394"/>
        <v>31.211033</v>
      </c>
      <c r="E12636" t="str">
        <f t="shared" si="395"/>
        <v/>
      </c>
    </row>
    <row r="12637" spans="1:5">
      <c r="A12637" t="s">
        <v>0</v>
      </c>
      <c r="B12637" t="s">
        <v>1</v>
      </c>
      <c r="C12637">
        <v>38.742106999999997</v>
      </c>
      <c r="D12637">
        <f t="shared" si="394"/>
        <v>38.742106999999997</v>
      </c>
      <c r="E12637" t="str">
        <f t="shared" si="395"/>
        <v/>
      </c>
    </row>
    <row r="12638" spans="1:5">
      <c r="A12638" t="s">
        <v>0</v>
      </c>
      <c r="B12638" t="s">
        <v>1</v>
      </c>
      <c r="C12638">
        <v>39.760238000000001</v>
      </c>
      <c r="D12638">
        <f t="shared" si="394"/>
        <v>39.760238000000001</v>
      </c>
      <c r="E12638" t="str">
        <f t="shared" si="395"/>
        <v/>
      </c>
    </row>
    <row r="12639" spans="1:5">
      <c r="A12639" t="s">
        <v>0</v>
      </c>
      <c r="B12639" t="s">
        <v>1</v>
      </c>
      <c r="C12639">
        <v>30.22484</v>
      </c>
      <c r="D12639">
        <f t="shared" si="394"/>
        <v>30.22484</v>
      </c>
      <c r="E12639" t="str">
        <f t="shared" si="395"/>
        <v/>
      </c>
    </row>
    <row r="12640" spans="1:5">
      <c r="A12640" t="s">
        <v>0</v>
      </c>
      <c r="B12640" t="s">
        <v>1</v>
      </c>
      <c r="C12640">
        <v>22.345324999999999</v>
      </c>
      <c r="D12640">
        <f t="shared" si="394"/>
        <v>22.345324999999999</v>
      </c>
      <c r="E12640" t="str">
        <f t="shared" si="395"/>
        <v/>
      </c>
    </row>
    <row r="12641" spans="1:5">
      <c r="A12641" t="s">
        <v>0</v>
      </c>
      <c r="B12641" t="s">
        <v>1</v>
      </c>
      <c r="C12641">
        <v>52.876911999999997</v>
      </c>
      <c r="D12641">
        <f t="shared" si="394"/>
        <v>52.876911999999997</v>
      </c>
      <c r="E12641" t="str">
        <f t="shared" si="395"/>
        <v/>
      </c>
    </row>
    <row r="12642" spans="1:5">
      <c r="A12642" t="s">
        <v>0</v>
      </c>
      <c r="B12642" t="s">
        <v>1</v>
      </c>
      <c r="C12642">
        <v>41.00902</v>
      </c>
      <c r="D12642">
        <f t="shared" si="394"/>
        <v>41.00902</v>
      </c>
      <c r="E12642" t="str">
        <f t="shared" si="395"/>
        <v/>
      </c>
    </row>
    <row r="12643" spans="1:5">
      <c r="A12643" t="s">
        <v>0</v>
      </c>
      <c r="B12643" t="s">
        <v>1</v>
      </c>
      <c r="C12643">
        <v>41.333753999999999</v>
      </c>
      <c r="D12643">
        <f t="shared" si="394"/>
        <v>41.333753999999999</v>
      </c>
      <c r="E12643" t="str">
        <f t="shared" si="395"/>
        <v/>
      </c>
    </row>
    <row r="12644" spans="1:5">
      <c r="A12644" t="s">
        <v>0</v>
      </c>
      <c r="B12644" t="s">
        <v>1</v>
      </c>
      <c r="C12644">
        <v>41.569606</v>
      </c>
      <c r="D12644">
        <f t="shared" si="394"/>
        <v>41.569606</v>
      </c>
      <c r="E12644" t="str">
        <f t="shared" si="395"/>
        <v/>
      </c>
    </row>
    <row r="12645" spans="1:5">
      <c r="A12645" t="s">
        <v>0</v>
      </c>
      <c r="B12645" t="s">
        <v>1</v>
      </c>
      <c r="C12645">
        <v>41.739263000000001</v>
      </c>
      <c r="D12645">
        <f t="shared" si="394"/>
        <v>41.739263000000001</v>
      </c>
      <c r="E12645" t="str">
        <f t="shared" si="395"/>
        <v/>
      </c>
    </row>
    <row r="12646" spans="1:5">
      <c r="A12646" t="s">
        <v>0</v>
      </c>
      <c r="B12646" t="s">
        <v>1</v>
      </c>
      <c r="C12646">
        <v>47.485843000000003</v>
      </c>
      <c r="D12646">
        <f t="shared" si="394"/>
        <v>47.485843000000003</v>
      </c>
      <c r="E12646" t="str">
        <f t="shared" si="395"/>
        <v/>
      </c>
    </row>
    <row r="12647" spans="1:5">
      <c r="A12647" t="s">
        <v>0</v>
      </c>
      <c r="B12647" t="s">
        <v>1</v>
      </c>
      <c r="C12647">
        <v>53.282116000000002</v>
      </c>
      <c r="D12647">
        <f t="shared" si="394"/>
        <v>53.282116000000002</v>
      </c>
      <c r="E12647" t="str">
        <f t="shared" si="395"/>
        <v/>
      </c>
    </row>
    <row r="12648" spans="1:5">
      <c r="A12648" t="s">
        <v>0</v>
      </c>
      <c r="B12648" t="s">
        <v>1</v>
      </c>
      <c r="C12648">
        <v>33.881728000000003</v>
      </c>
      <c r="D12648">
        <f t="shared" si="394"/>
        <v>33.881728000000003</v>
      </c>
      <c r="E12648" t="str">
        <f t="shared" si="395"/>
        <v/>
      </c>
    </row>
    <row r="12649" spans="1:5">
      <c r="A12649" t="s">
        <v>0</v>
      </c>
      <c r="B12649" t="s">
        <v>1</v>
      </c>
      <c r="C12649">
        <v>34.173285999999997</v>
      </c>
      <c r="D12649">
        <f t="shared" si="394"/>
        <v>34.173285999999997</v>
      </c>
      <c r="E12649" t="str">
        <f t="shared" si="395"/>
        <v/>
      </c>
    </row>
    <row r="12650" spans="1:5">
      <c r="A12650" t="s">
        <v>0</v>
      </c>
      <c r="B12650" t="s">
        <v>1</v>
      </c>
      <c r="C12650">
        <v>34.284491000000003</v>
      </c>
      <c r="D12650">
        <f t="shared" si="394"/>
        <v>34.284491000000003</v>
      </c>
      <c r="E12650" t="str">
        <f t="shared" si="395"/>
        <v/>
      </c>
    </row>
    <row r="12651" spans="1:5">
      <c r="A12651" t="s">
        <v>0</v>
      </c>
      <c r="B12651" t="s">
        <v>1</v>
      </c>
      <c r="C12651">
        <v>34.375889999999998</v>
      </c>
      <c r="D12651">
        <f t="shared" si="394"/>
        <v>34.375889999999998</v>
      </c>
      <c r="E12651" t="str">
        <f t="shared" si="395"/>
        <v/>
      </c>
    </row>
    <row r="12652" spans="1:5">
      <c r="A12652" t="s">
        <v>0</v>
      </c>
      <c r="B12652" t="s">
        <v>1</v>
      </c>
      <c r="C12652">
        <v>50.825682999999998</v>
      </c>
      <c r="D12652">
        <f t="shared" si="394"/>
        <v>50.825682999999998</v>
      </c>
      <c r="E12652" t="str">
        <f t="shared" si="395"/>
        <v/>
      </c>
    </row>
    <row r="12653" spans="1:5">
      <c r="A12653" t="s">
        <v>0</v>
      </c>
      <c r="B12653" t="s">
        <v>1</v>
      </c>
      <c r="C12653">
        <v>56.968662999999999</v>
      </c>
      <c r="D12653">
        <f t="shared" si="394"/>
        <v>56.968662999999999</v>
      </c>
      <c r="E12653" t="str">
        <f t="shared" si="395"/>
        <v/>
      </c>
    </row>
    <row r="12654" spans="1:5">
      <c r="A12654" t="s">
        <v>0</v>
      </c>
      <c r="B12654" t="s">
        <v>1</v>
      </c>
      <c r="C12654">
        <v>52.504527000000003</v>
      </c>
      <c r="D12654">
        <f t="shared" si="394"/>
        <v>52.504527000000003</v>
      </c>
      <c r="E12654" t="str">
        <f t="shared" si="395"/>
        <v/>
      </c>
    </row>
    <row r="12655" spans="1:5">
      <c r="A12655" t="s">
        <v>0</v>
      </c>
      <c r="B12655" t="s">
        <v>1</v>
      </c>
      <c r="C12655">
        <v>58.305450999999998</v>
      </c>
      <c r="D12655">
        <f t="shared" si="394"/>
        <v>58.305450999999998</v>
      </c>
      <c r="E12655" t="str">
        <f t="shared" si="395"/>
        <v/>
      </c>
    </row>
    <row r="12656" spans="1:5">
      <c r="A12656" t="s">
        <v>0</v>
      </c>
      <c r="B12656" t="s">
        <v>1</v>
      </c>
      <c r="C12656">
        <v>53.772722000000002</v>
      </c>
      <c r="D12656">
        <f t="shared" si="394"/>
        <v>53.772722000000002</v>
      </c>
      <c r="E12656" t="str">
        <f t="shared" si="395"/>
        <v/>
      </c>
    </row>
    <row r="12657" spans="1:5">
      <c r="A12657" t="s">
        <v>0</v>
      </c>
      <c r="B12657" t="s">
        <v>1</v>
      </c>
      <c r="C12657">
        <v>59.921664999999997</v>
      </c>
      <c r="D12657">
        <f t="shared" si="394"/>
        <v>59.921664999999997</v>
      </c>
      <c r="E12657" t="str">
        <f t="shared" si="395"/>
        <v/>
      </c>
    </row>
    <row r="12658" spans="1:5">
      <c r="A12658" t="s">
        <v>0</v>
      </c>
      <c r="B12658" t="s">
        <v>1</v>
      </c>
      <c r="C12658">
        <v>18.23978</v>
      </c>
      <c r="D12658">
        <f t="shared" si="394"/>
        <v>18.23978</v>
      </c>
      <c r="E12658" t="str">
        <f t="shared" si="395"/>
        <v/>
      </c>
    </row>
    <row r="12659" spans="1:5">
      <c r="A12659" t="s">
        <v>0</v>
      </c>
      <c r="B12659" t="s">
        <v>1</v>
      </c>
      <c r="C12659">
        <v>26.796678</v>
      </c>
      <c r="D12659">
        <f t="shared" si="394"/>
        <v>26.796678</v>
      </c>
      <c r="E12659" t="str">
        <f t="shared" si="395"/>
        <v/>
      </c>
    </row>
    <row r="12660" spans="1:5">
      <c r="A12660" t="s">
        <v>0</v>
      </c>
      <c r="B12660" t="s">
        <v>1</v>
      </c>
      <c r="C12660">
        <v>27.599412000000001</v>
      </c>
      <c r="D12660">
        <f t="shared" si="394"/>
        <v>27.599412000000001</v>
      </c>
      <c r="E12660" t="str">
        <f t="shared" si="395"/>
        <v/>
      </c>
    </row>
    <row r="12661" spans="1:5">
      <c r="A12661" t="s">
        <v>0</v>
      </c>
      <c r="B12661" t="s">
        <v>1</v>
      </c>
      <c r="C12661">
        <v>20.480793999999999</v>
      </c>
      <c r="D12661">
        <f t="shared" si="394"/>
        <v>20.480793999999999</v>
      </c>
      <c r="E12661" t="str">
        <f t="shared" si="395"/>
        <v/>
      </c>
    </row>
    <row r="12662" spans="1:5">
      <c r="A12662" t="s">
        <v>0</v>
      </c>
      <c r="B12662" t="s">
        <v>1</v>
      </c>
      <c r="C12662">
        <v>32.816319</v>
      </c>
      <c r="D12662">
        <f t="shared" si="394"/>
        <v>32.816319</v>
      </c>
      <c r="E12662" t="str">
        <f t="shared" si="395"/>
        <v/>
      </c>
    </row>
    <row r="12663" spans="1:5">
      <c r="A12663" t="s">
        <v>0</v>
      </c>
      <c r="B12663" t="s">
        <v>1</v>
      </c>
      <c r="C12663">
        <v>28.845174</v>
      </c>
      <c r="D12663">
        <f t="shared" si="394"/>
        <v>28.845174</v>
      </c>
      <c r="E12663" t="str">
        <f t="shared" si="395"/>
        <v/>
      </c>
    </row>
    <row r="12664" spans="1:5">
      <c r="A12664" t="s">
        <v>0</v>
      </c>
      <c r="B12664" t="s">
        <v>1</v>
      </c>
      <c r="C12664">
        <v>21.768675000000002</v>
      </c>
      <c r="D12664">
        <f t="shared" si="394"/>
        <v>21.768675000000002</v>
      </c>
      <c r="E12664" t="str">
        <f t="shared" si="395"/>
        <v/>
      </c>
    </row>
    <row r="12665" spans="1:5">
      <c r="A12665" t="s">
        <v>0</v>
      </c>
      <c r="B12665" t="s">
        <v>1</v>
      </c>
      <c r="C12665">
        <v>34.244298999999998</v>
      </c>
      <c r="D12665">
        <f t="shared" si="394"/>
        <v>34.244298999999998</v>
      </c>
      <c r="E12665" t="str">
        <f t="shared" si="395"/>
        <v/>
      </c>
    </row>
    <row r="12666" spans="1:5">
      <c r="A12666" t="s">
        <v>0</v>
      </c>
      <c r="B12666" t="s">
        <v>1</v>
      </c>
      <c r="C12666">
        <v>22.987514999999998</v>
      </c>
      <c r="D12666">
        <f t="shared" si="394"/>
        <v>22.987514999999998</v>
      </c>
      <c r="E12666" t="str">
        <f t="shared" si="395"/>
        <v/>
      </c>
    </row>
    <row r="12667" spans="1:5">
      <c r="A12667" t="s">
        <v>0</v>
      </c>
      <c r="B12667" t="s">
        <v>1</v>
      </c>
      <c r="C12667">
        <v>35.087871999999997</v>
      </c>
      <c r="D12667">
        <f t="shared" si="394"/>
        <v>35.087871999999997</v>
      </c>
      <c r="E12667" t="str">
        <f t="shared" si="395"/>
        <v/>
      </c>
    </row>
    <row r="12668" spans="1:5">
      <c r="A12668" t="s">
        <v>0</v>
      </c>
      <c r="B12668" t="s">
        <v>1</v>
      </c>
      <c r="C12668">
        <v>29.912773000000001</v>
      </c>
      <c r="D12668">
        <f t="shared" si="394"/>
        <v>29.912773000000001</v>
      </c>
      <c r="E12668" t="str">
        <f t="shared" si="395"/>
        <v/>
      </c>
    </row>
    <row r="12669" spans="1:5">
      <c r="A12669" t="s">
        <v>0</v>
      </c>
      <c r="B12669" t="s">
        <v>1</v>
      </c>
      <c r="C12669">
        <v>171.061722</v>
      </c>
      <c r="D12669">
        <f t="shared" si="394"/>
        <v>171.061722</v>
      </c>
      <c r="E12669" t="str">
        <f t="shared" si="395"/>
        <v/>
      </c>
    </row>
    <row r="12670" spans="1:5">
      <c r="A12670" t="s">
        <v>0</v>
      </c>
      <c r="B12670" t="s">
        <v>1</v>
      </c>
      <c r="C12670">
        <v>171.92743999999999</v>
      </c>
      <c r="D12670">
        <f t="shared" si="394"/>
        <v>171.92743999999999</v>
      </c>
      <c r="E12670" t="str">
        <f t="shared" si="395"/>
        <v/>
      </c>
    </row>
    <row r="12671" spans="1:5">
      <c r="A12671" t="s">
        <v>0</v>
      </c>
      <c r="B12671" t="s">
        <v>1</v>
      </c>
      <c r="C12671">
        <v>172.48486</v>
      </c>
      <c r="D12671">
        <f t="shared" si="394"/>
        <v>172.48486</v>
      </c>
      <c r="E12671" t="str">
        <f t="shared" si="395"/>
        <v/>
      </c>
    </row>
    <row r="12672" spans="1:5">
      <c r="A12672" t="s">
        <v>0</v>
      </c>
      <c r="B12672" t="s">
        <v>1</v>
      </c>
      <c r="C12672">
        <v>173.04011299999999</v>
      </c>
      <c r="D12672">
        <f t="shared" si="394"/>
        <v>173.04011299999999</v>
      </c>
      <c r="E12672" t="str">
        <f t="shared" si="395"/>
        <v/>
      </c>
    </row>
    <row r="12673" spans="1:5">
      <c r="A12673" t="s">
        <v>0</v>
      </c>
      <c r="B12673" t="s">
        <v>1</v>
      </c>
      <c r="C12673">
        <v>24.074663999999999</v>
      </c>
      <c r="D12673">
        <f t="shared" si="394"/>
        <v>24.074663999999999</v>
      </c>
      <c r="E12673" t="str">
        <f t="shared" si="395"/>
        <v/>
      </c>
    </row>
    <row r="12674" spans="1:5">
      <c r="A12674" t="s">
        <v>0</v>
      </c>
      <c r="B12674" t="s">
        <v>1</v>
      </c>
      <c r="C12674">
        <v>22.996891000000002</v>
      </c>
      <c r="D12674">
        <f t="shared" ref="D12674:D12737" si="396">IF(C12674&lt;900,C12674,"")</f>
        <v>22.996891000000002</v>
      </c>
      <c r="E12674" t="str">
        <f t="shared" ref="E12674:E12737" si="397">IF(C12674&gt;900,C12674,"")</f>
        <v/>
      </c>
    </row>
    <row r="12675" spans="1:5">
      <c r="A12675" t="s">
        <v>0</v>
      </c>
      <c r="B12675" t="s">
        <v>1</v>
      </c>
      <c r="C12675">
        <v>34.223567000000003</v>
      </c>
      <c r="D12675">
        <f t="shared" si="396"/>
        <v>34.223567000000003</v>
      </c>
      <c r="E12675" t="str">
        <f t="shared" si="397"/>
        <v/>
      </c>
    </row>
    <row r="12676" spans="1:5">
      <c r="A12676" t="s">
        <v>0</v>
      </c>
      <c r="B12676" t="s">
        <v>1</v>
      </c>
      <c r="C12676">
        <v>1048.4116859999999</v>
      </c>
      <c r="D12676" t="str">
        <f t="shared" si="396"/>
        <v/>
      </c>
      <c r="E12676">
        <f t="shared" si="397"/>
        <v>1048.4116859999999</v>
      </c>
    </row>
    <row r="12677" spans="1:5">
      <c r="A12677" t="s">
        <v>0</v>
      </c>
      <c r="B12677" t="s">
        <v>1</v>
      </c>
      <c r="C12677">
        <v>37.942819999999998</v>
      </c>
      <c r="D12677">
        <f t="shared" si="396"/>
        <v>37.942819999999998</v>
      </c>
      <c r="E12677" t="str">
        <f t="shared" si="397"/>
        <v/>
      </c>
    </row>
    <row r="12678" spans="1:5">
      <c r="A12678" t="s">
        <v>0</v>
      </c>
      <c r="B12678" t="s">
        <v>1</v>
      </c>
      <c r="C12678">
        <v>1048.7769350000001</v>
      </c>
      <c r="D12678" t="str">
        <f t="shared" si="396"/>
        <v/>
      </c>
      <c r="E12678">
        <f t="shared" si="397"/>
        <v>1048.7769350000001</v>
      </c>
    </row>
    <row r="12679" spans="1:5">
      <c r="A12679" t="s">
        <v>0</v>
      </c>
      <c r="B12679" t="s">
        <v>1</v>
      </c>
      <c r="C12679">
        <v>38.417324000000001</v>
      </c>
      <c r="D12679">
        <f t="shared" si="396"/>
        <v>38.417324000000001</v>
      </c>
      <c r="E12679" t="str">
        <f t="shared" si="397"/>
        <v/>
      </c>
    </row>
    <row r="12680" spans="1:5">
      <c r="A12680" t="s">
        <v>0</v>
      </c>
      <c r="B12680" t="s">
        <v>1</v>
      </c>
      <c r="C12680">
        <v>37.935110999999999</v>
      </c>
      <c r="D12680">
        <f t="shared" si="396"/>
        <v>37.935110999999999</v>
      </c>
      <c r="E12680" t="str">
        <f t="shared" si="397"/>
        <v/>
      </c>
    </row>
    <row r="12681" spans="1:5">
      <c r="A12681" t="s">
        <v>0</v>
      </c>
      <c r="B12681" t="s">
        <v>1</v>
      </c>
      <c r="C12681">
        <v>35.030813999999999</v>
      </c>
      <c r="D12681">
        <f t="shared" si="396"/>
        <v>35.030813999999999</v>
      </c>
      <c r="E12681" t="str">
        <f t="shared" si="397"/>
        <v/>
      </c>
    </row>
    <row r="12682" spans="1:5">
      <c r="A12682" t="s">
        <v>0</v>
      </c>
      <c r="B12682" t="s">
        <v>1</v>
      </c>
      <c r="C12682">
        <v>36.014648999999999</v>
      </c>
      <c r="D12682">
        <f t="shared" si="396"/>
        <v>36.014648999999999</v>
      </c>
      <c r="E12682" t="str">
        <f t="shared" si="397"/>
        <v/>
      </c>
    </row>
    <row r="12683" spans="1:5">
      <c r="A12683" t="s">
        <v>0</v>
      </c>
      <c r="B12683" t="s">
        <v>1</v>
      </c>
      <c r="C12683">
        <v>39.067034</v>
      </c>
      <c r="D12683">
        <f t="shared" si="396"/>
        <v>39.067034</v>
      </c>
      <c r="E12683" t="str">
        <f t="shared" si="397"/>
        <v/>
      </c>
    </row>
    <row r="12684" spans="1:5">
      <c r="A12684" t="s">
        <v>0</v>
      </c>
      <c r="B12684" t="s">
        <v>1</v>
      </c>
      <c r="C12684">
        <v>77.360263000000003</v>
      </c>
      <c r="D12684">
        <f t="shared" si="396"/>
        <v>77.360263000000003</v>
      </c>
      <c r="E12684" t="str">
        <f t="shared" si="397"/>
        <v/>
      </c>
    </row>
    <row r="12685" spans="1:5">
      <c r="A12685" t="s">
        <v>0</v>
      </c>
      <c r="B12685" t="s">
        <v>1</v>
      </c>
      <c r="C12685">
        <v>93.389419000000004</v>
      </c>
      <c r="D12685">
        <f t="shared" si="396"/>
        <v>93.389419000000004</v>
      </c>
      <c r="E12685" t="str">
        <f t="shared" si="397"/>
        <v/>
      </c>
    </row>
    <row r="12686" spans="1:5">
      <c r="A12686" t="s">
        <v>0</v>
      </c>
      <c r="B12686" t="s">
        <v>1</v>
      </c>
      <c r="C12686">
        <v>78.730233999999996</v>
      </c>
      <c r="D12686">
        <f t="shared" si="396"/>
        <v>78.730233999999996</v>
      </c>
      <c r="E12686" t="str">
        <f t="shared" si="397"/>
        <v/>
      </c>
    </row>
    <row r="12687" spans="1:5">
      <c r="A12687" t="s">
        <v>0</v>
      </c>
      <c r="B12687" t="s">
        <v>1</v>
      </c>
      <c r="C12687">
        <v>79.309929999999994</v>
      </c>
      <c r="D12687">
        <f t="shared" si="396"/>
        <v>79.309929999999994</v>
      </c>
      <c r="E12687" t="str">
        <f t="shared" si="397"/>
        <v/>
      </c>
    </row>
    <row r="12688" spans="1:5">
      <c r="A12688" t="s">
        <v>0</v>
      </c>
      <c r="B12688" t="s">
        <v>1</v>
      </c>
      <c r="C12688">
        <v>96.228471999999996</v>
      </c>
      <c r="D12688">
        <f t="shared" si="396"/>
        <v>96.228471999999996</v>
      </c>
      <c r="E12688" t="str">
        <f t="shared" si="397"/>
        <v/>
      </c>
    </row>
    <row r="12689" spans="1:5">
      <c r="A12689" t="s">
        <v>0</v>
      </c>
      <c r="B12689" t="s">
        <v>1</v>
      </c>
      <c r="C12689">
        <v>29.497022000000001</v>
      </c>
      <c r="D12689">
        <f t="shared" si="396"/>
        <v>29.497022000000001</v>
      </c>
      <c r="E12689" t="str">
        <f t="shared" si="397"/>
        <v/>
      </c>
    </row>
    <row r="12690" spans="1:5">
      <c r="A12690" t="s">
        <v>0</v>
      </c>
      <c r="B12690" t="s">
        <v>1</v>
      </c>
      <c r="C12690">
        <v>35.256808999999997</v>
      </c>
      <c r="D12690">
        <f t="shared" si="396"/>
        <v>35.256808999999997</v>
      </c>
      <c r="E12690" t="str">
        <f t="shared" si="397"/>
        <v/>
      </c>
    </row>
    <row r="12691" spans="1:5">
      <c r="A12691" t="s">
        <v>0</v>
      </c>
      <c r="B12691" t="s">
        <v>1</v>
      </c>
      <c r="C12691">
        <v>30.432585</v>
      </c>
      <c r="D12691">
        <f t="shared" si="396"/>
        <v>30.432585</v>
      </c>
      <c r="E12691" t="str">
        <f t="shared" si="397"/>
        <v/>
      </c>
    </row>
    <row r="12692" spans="1:5">
      <c r="A12692" t="s">
        <v>0</v>
      </c>
      <c r="B12692" t="s">
        <v>1</v>
      </c>
      <c r="C12692">
        <v>30.711084</v>
      </c>
      <c r="D12692">
        <f t="shared" si="396"/>
        <v>30.711084</v>
      </c>
      <c r="E12692" t="str">
        <f t="shared" si="397"/>
        <v/>
      </c>
    </row>
    <row r="12693" spans="1:5">
      <c r="A12693" t="s">
        <v>0</v>
      </c>
      <c r="B12693" t="s">
        <v>1</v>
      </c>
      <c r="C12693">
        <v>36.215330000000002</v>
      </c>
      <c r="D12693">
        <f t="shared" si="396"/>
        <v>36.215330000000002</v>
      </c>
      <c r="E12693" t="str">
        <f t="shared" si="397"/>
        <v/>
      </c>
    </row>
    <row r="12694" spans="1:5">
      <c r="A12694" t="s">
        <v>0</v>
      </c>
      <c r="B12694" t="s">
        <v>1</v>
      </c>
      <c r="C12694">
        <v>39.279834999999999</v>
      </c>
      <c r="D12694">
        <f t="shared" si="396"/>
        <v>39.279834999999999</v>
      </c>
      <c r="E12694" t="str">
        <f t="shared" si="397"/>
        <v/>
      </c>
    </row>
    <row r="12695" spans="1:5">
      <c r="A12695" t="s">
        <v>0</v>
      </c>
      <c r="B12695" t="s">
        <v>1</v>
      </c>
      <c r="C12695">
        <v>53.870235000000001</v>
      </c>
      <c r="D12695">
        <f t="shared" si="396"/>
        <v>53.870235000000001</v>
      </c>
      <c r="E12695" t="str">
        <f t="shared" si="397"/>
        <v/>
      </c>
    </row>
    <row r="12696" spans="1:5">
      <c r="A12696" t="s">
        <v>0</v>
      </c>
      <c r="B12696" t="s">
        <v>1</v>
      </c>
      <c r="C12696">
        <v>54.888441999999998</v>
      </c>
      <c r="D12696">
        <f t="shared" si="396"/>
        <v>54.888441999999998</v>
      </c>
      <c r="E12696" t="str">
        <f t="shared" si="397"/>
        <v/>
      </c>
    </row>
    <row r="12697" spans="1:5">
      <c r="A12697" t="s">
        <v>0</v>
      </c>
      <c r="B12697" t="s">
        <v>1</v>
      </c>
      <c r="C12697">
        <v>29.515781</v>
      </c>
      <c r="D12697">
        <f t="shared" si="396"/>
        <v>29.515781</v>
      </c>
      <c r="E12697" t="str">
        <f t="shared" si="397"/>
        <v/>
      </c>
    </row>
    <row r="12698" spans="1:5">
      <c r="A12698" t="s">
        <v>0</v>
      </c>
      <c r="B12698" t="s">
        <v>1</v>
      </c>
      <c r="C12698">
        <v>64.465881999999993</v>
      </c>
      <c r="D12698">
        <f t="shared" si="396"/>
        <v>64.465881999999993</v>
      </c>
      <c r="E12698" t="str">
        <f t="shared" si="397"/>
        <v/>
      </c>
    </row>
    <row r="12699" spans="1:5">
      <c r="A12699" t="s">
        <v>0</v>
      </c>
      <c r="B12699" t="s">
        <v>1</v>
      </c>
      <c r="C12699">
        <v>37.760804</v>
      </c>
      <c r="D12699">
        <f t="shared" si="396"/>
        <v>37.760804</v>
      </c>
      <c r="E12699" t="str">
        <f t="shared" si="397"/>
        <v/>
      </c>
    </row>
    <row r="12700" spans="1:5">
      <c r="A12700" t="s">
        <v>0</v>
      </c>
      <c r="B12700" t="s">
        <v>1</v>
      </c>
      <c r="C12700">
        <v>17.852671000000001</v>
      </c>
      <c r="D12700">
        <f t="shared" si="396"/>
        <v>17.852671000000001</v>
      </c>
      <c r="E12700" t="str">
        <f t="shared" si="397"/>
        <v/>
      </c>
    </row>
    <row r="12701" spans="1:5">
      <c r="A12701" t="s">
        <v>0</v>
      </c>
      <c r="B12701" t="s">
        <v>1</v>
      </c>
      <c r="C12701">
        <v>20.036951999999999</v>
      </c>
      <c r="D12701">
        <f t="shared" si="396"/>
        <v>20.036951999999999</v>
      </c>
      <c r="E12701" t="str">
        <f t="shared" si="397"/>
        <v/>
      </c>
    </row>
    <row r="12702" spans="1:5">
      <c r="A12702" t="s">
        <v>0</v>
      </c>
      <c r="B12702" t="s">
        <v>1</v>
      </c>
      <c r="C12702">
        <v>23.337941000000001</v>
      </c>
      <c r="D12702">
        <f t="shared" si="396"/>
        <v>23.337941000000001</v>
      </c>
      <c r="E12702" t="str">
        <f t="shared" si="397"/>
        <v/>
      </c>
    </row>
    <row r="12703" spans="1:5">
      <c r="A12703" t="s">
        <v>0</v>
      </c>
      <c r="B12703" t="s">
        <v>1</v>
      </c>
      <c r="C12703">
        <v>24.116275999999999</v>
      </c>
      <c r="D12703">
        <f t="shared" si="396"/>
        <v>24.116275999999999</v>
      </c>
      <c r="E12703" t="str">
        <f t="shared" si="397"/>
        <v/>
      </c>
    </row>
    <row r="12704" spans="1:5">
      <c r="A12704" t="s">
        <v>0</v>
      </c>
      <c r="B12704" t="s">
        <v>1</v>
      </c>
      <c r="C12704">
        <v>24.041688000000001</v>
      </c>
      <c r="D12704">
        <f t="shared" si="396"/>
        <v>24.041688000000001</v>
      </c>
      <c r="E12704" t="str">
        <f t="shared" si="397"/>
        <v/>
      </c>
    </row>
    <row r="12705" spans="1:5">
      <c r="A12705" t="s">
        <v>0</v>
      </c>
      <c r="B12705" t="s">
        <v>1</v>
      </c>
      <c r="C12705">
        <v>19.416046000000001</v>
      </c>
      <c r="D12705">
        <f t="shared" si="396"/>
        <v>19.416046000000001</v>
      </c>
      <c r="E12705" t="str">
        <f t="shared" si="397"/>
        <v/>
      </c>
    </row>
    <row r="12706" spans="1:5">
      <c r="A12706" t="s">
        <v>0</v>
      </c>
      <c r="B12706" t="s">
        <v>1</v>
      </c>
      <c r="C12706">
        <v>18.436029000000001</v>
      </c>
      <c r="D12706">
        <f t="shared" si="396"/>
        <v>18.436029000000001</v>
      </c>
      <c r="E12706" t="str">
        <f t="shared" si="397"/>
        <v/>
      </c>
    </row>
    <row r="12707" spans="1:5">
      <c r="A12707" t="s">
        <v>0</v>
      </c>
      <c r="B12707" t="s">
        <v>1</v>
      </c>
      <c r="C12707">
        <v>23.727058</v>
      </c>
      <c r="D12707">
        <f t="shared" si="396"/>
        <v>23.727058</v>
      </c>
      <c r="E12707" t="str">
        <f t="shared" si="397"/>
        <v/>
      </c>
    </row>
    <row r="12708" spans="1:5">
      <c r="A12708" t="s">
        <v>0</v>
      </c>
      <c r="B12708" t="s">
        <v>1</v>
      </c>
      <c r="C12708">
        <v>20.669473</v>
      </c>
      <c r="D12708">
        <f t="shared" si="396"/>
        <v>20.669473</v>
      </c>
      <c r="E12708" t="str">
        <f t="shared" si="397"/>
        <v/>
      </c>
    </row>
    <row r="12709" spans="1:5">
      <c r="A12709" t="s">
        <v>0</v>
      </c>
      <c r="B12709" t="s">
        <v>1</v>
      </c>
      <c r="C12709">
        <v>20.539612999999999</v>
      </c>
      <c r="D12709">
        <f t="shared" si="396"/>
        <v>20.539612999999999</v>
      </c>
      <c r="E12709" t="str">
        <f t="shared" si="397"/>
        <v/>
      </c>
    </row>
    <row r="12710" spans="1:5">
      <c r="A12710" t="s">
        <v>0</v>
      </c>
      <c r="B12710" t="s">
        <v>1</v>
      </c>
      <c r="C12710">
        <v>31.923725999999998</v>
      </c>
      <c r="D12710">
        <f t="shared" si="396"/>
        <v>31.923725999999998</v>
      </c>
      <c r="E12710" t="str">
        <f t="shared" si="397"/>
        <v/>
      </c>
    </row>
    <row r="12711" spans="1:5">
      <c r="A12711" t="s">
        <v>0</v>
      </c>
      <c r="B12711" t="s">
        <v>1</v>
      </c>
      <c r="C12711">
        <v>25.383129</v>
      </c>
      <c r="D12711">
        <f t="shared" si="396"/>
        <v>25.383129</v>
      </c>
      <c r="E12711" t="str">
        <f t="shared" si="397"/>
        <v/>
      </c>
    </row>
    <row r="12712" spans="1:5">
      <c r="A12712" t="s">
        <v>0</v>
      </c>
      <c r="B12712" t="s">
        <v>1</v>
      </c>
      <c r="C12712">
        <v>1052.45218</v>
      </c>
      <c r="D12712" t="str">
        <f t="shared" si="396"/>
        <v/>
      </c>
      <c r="E12712">
        <f t="shared" si="397"/>
        <v>1052.45218</v>
      </c>
    </row>
    <row r="12713" spans="1:5">
      <c r="A12713" t="s">
        <v>0</v>
      </c>
      <c r="B12713" t="s">
        <v>1</v>
      </c>
      <c r="C12713">
        <v>27.731503</v>
      </c>
      <c r="D12713">
        <f t="shared" si="396"/>
        <v>27.731503</v>
      </c>
      <c r="E12713" t="str">
        <f t="shared" si="397"/>
        <v/>
      </c>
    </row>
    <row r="12714" spans="1:5">
      <c r="A12714" t="s">
        <v>0</v>
      </c>
      <c r="B12714" t="s">
        <v>1</v>
      </c>
      <c r="C12714">
        <v>52.684997000000003</v>
      </c>
      <c r="D12714">
        <f t="shared" si="396"/>
        <v>52.684997000000003</v>
      </c>
      <c r="E12714" t="str">
        <f t="shared" si="397"/>
        <v/>
      </c>
    </row>
    <row r="12715" spans="1:5">
      <c r="A12715" t="s">
        <v>0</v>
      </c>
      <c r="B12715" t="s">
        <v>1</v>
      </c>
      <c r="C12715">
        <v>36.347144999999998</v>
      </c>
      <c r="D12715">
        <f t="shared" si="396"/>
        <v>36.347144999999998</v>
      </c>
      <c r="E12715" t="str">
        <f t="shared" si="397"/>
        <v/>
      </c>
    </row>
    <row r="12716" spans="1:5">
      <c r="A12716" t="s">
        <v>0</v>
      </c>
      <c r="B12716" t="s">
        <v>1</v>
      </c>
      <c r="C12716">
        <v>36.871823999999997</v>
      </c>
      <c r="D12716">
        <f t="shared" si="396"/>
        <v>36.871823999999997</v>
      </c>
      <c r="E12716" t="str">
        <f t="shared" si="397"/>
        <v/>
      </c>
    </row>
    <row r="12717" spans="1:5">
      <c r="A12717" t="s">
        <v>0</v>
      </c>
      <c r="B12717" t="s">
        <v>1</v>
      </c>
      <c r="C12717">
        <v>47.760680999999998</v>
      </c>
      <c r="D12717">
        <f t="shared" si="396"/>
        <v>47.760680999999998</v>
      </c>
      <c r="E12717" t="str">
        <f t="shared" si="397"/>
        <v/>
      </c>
    </row>
    <row r="12718" spans="1:5">
      <c r="A12718" t="s">
        <v>0</v>
      </c>
      <c r="B12718" t="s">
        <v>1</v>
      </c>
      <c r="C12718">
        <v>49.307419000000003</v>
      </c>
      <c r="D12718">
        <f t="shared" si="396"/>
        <v>49.307419000000003</v>
      </c>
      <c r="E12718" t="str">
        <f t="shared" si="397"/>
        <v/>
      </c>
    </row>
    <row r="12719" spans="1:5">
      <c r="A12719" t="s">
        <v>0</v>
      </c>
      <c r="B12719" t="s">
        <v>1</v>
      </c>
      <c r="C12719">
        <v>28.174023999999999</v>
      </c>
      <c r="D12719">
        <f t="shared" si="396"/>
        <v>28.174023999999999</v>
      </c>
      <c r="E12719" t="str">
        <f t="shared" si="397"/>
        <v/>
      </c>
    </row>
    <row r="12720" spans="1:5">
      <c r="A12720" t="s">
        <v>0</v>
      </c>
      <c r="B12720" t="s">
        <v>1</v>
      </c>
      <c r="C12720">
        <v>29.061495000000001</v>
      </c>
      <c r="D12720">
        <f t="shared" si="396"/>
        <v>29.061495000000001</v>
      </c>
      <c r="E12720" t="str">
        <f t="shared" si="397"/>
        <v/>
      </c>
    </row>
    <row r="12721" spans="1:5">
      <c r="A12721" t="s">
        <v>0</v>
      </c>
      <c r="B12721" t="s">
        <v>1</v>
      </c>
      <c r="C12721">
        <v>29.600911</v>
      </c>
      <c r="D12721">
        <f t="shared" si="396"/>
        <v>29.600911</v>
      </c>
      <c r="E12721" t="str">
        <f t="shared" si="397"/>
        <v/>
      </c>
    </row>
    <row r="12722" spans="1:5">
      <c r="A12722" t="s">
        <v>0</v>
      </c>
      <c r="B12722" t="s">
        <v>1</v>
      </c>
      <c r="C12722">
        <v>40.909441000000001</v>
      </c>
      <c r="D12722">
        <f t="shared" si="396"/>
        <v>40.909441000000001</v>
      </c>
      <c r="E12722" t="str">
        <f t="shared" si="397"/>
        <v/>
      </c>
    </row>
    <row r="12723" spans="1:5">
      <c r="A12723" t="s">
        <v>0</v>
      </c>
      <c r="B12723" t="s">
        <v>1</v>
      </c>
      <c r="C12723">
        <v>51.868014000000002</v>
      </c>
      <c r="D12723">
        <f t="shared" si="396"/>
        <v>51.868014000000002</v>
      </c>
      <c r="E12723" t="str">
        <f t="shared" si="397"/>
        <v/>
      </c>
    </row>
    <row r="12724" spans="1:5">
      <c r="A12724" t="s">
        <v>0</v>
      </c>
      <c r="B12724" t="s">
        <v>1</v>
      </c>
      <c r="C12724">
        <v>54.885637000000003</v>
      </c>
      <c r="D12724">
        <f t="shared" si="396"/>
        <v>54.885637000000003</v>
      </c>
      <c r="E12724" t="str">
        <f t="shared" si="397"/>
        <v/>
      </c>
    </row>
    <row r="12725" spans="1:5">
      <c r="A12725" t="s">
        <v>0</v>
      </c>
      <c r="B12725" t="s">
        <v>1</v>
      </c>
      <c r="C12725">
        <v>57.324979999999996</v>
      </c>
      <c r="D12725">
        <f t="shared" si="396"/>
        <v>57.324979999999996</v>
      </c>
      <c r="E12725" t="str">
        <f t="shared" si="397"/>
        <v/>
      </c>
    </row>
    <row r="12726" spans="1:5">
      <c r="A12726" t="s">
        <v>0</v>
      </c>
      <c r="B12726" t="s">
        <v>1</v>
      </c>
      <c r="C12726">
        <v>49.965049999999998</v>
      </c>
      <c r="D12726">
        <f t="shared" si="396"/>
        <v>49.965049999999998</v>
      </c>
      <c r="E12726" t="str">
        <f t="shared" si="397"/>
        <v/>
      </c>
    </row>
    <row r="12727" spans="1:5">
      <c r="A12727" t="s">
        <v>0</v>
      </c>
      <c r="B12727" t="s">
        <v>1</v>
      </c>
      <c r="C12727">
        <v>22.191907</v>
      </c>
      <c r="D12727">
        <f t="shared" si="396"/>
        <v>22.191907</v>
      </c>
      <c r="E12727" t="str">
        <f t="shared" si="397"/>
        <v/>
      </c>
    </row>
    <row r="12728" spans="1:5">
      <c r="A12728" t="s">
        <v>0</v>
      </c>
      <c r="B12728" t="s">
        <v>1</v>
      </c>
      <c r="C12728">
        <v>59.364964999999998</v>
      </c>
      <c r="D12728">
        <f t="shared" si="396"/>
        <v>59.364964999999998</v>
      </c>
      <c r="E12728" t="str">
        <f t="shared" si="397"/>
        <v/>
      </c>
    </row>
    <row r="12729" spans="1:5">
      <c r="A12729" t="s">
        <v>0</v>
      </c>
      <c r="B12729" t="s">
        <v>1</v>
      </c>
      <c r="C12729">
        <v>27.538232000000001</v>
      </c>
      <c r="D12729">
        <f t="shared" si="396"/>
        <v>27.538232000000001</v>
      </c>
      <c r="E12729" t="str">
        <f t="shared" si="397"/>
        <v/>
      </c>
    </row>
    <row r="12730" spans="1:5">
      <c r="A12730" t="s">
        <v>0</v>
      </c>
      <c r="B12730" t="s">
        <v>1</v>
      </c>
      <c r="C12730">
        <v>21.782655999999999</v>
      </c>
      <c r="D12730">
        <f t="shared" si="396"/>
        <v>21.782655999999999</v>
      </c>
      <c r="E12730" t="str">
        <f t="shared" si="397"/>
        <v/>
      </c>
    </row>
    <row r="12731" spans="1:5">
      <c r="A12731" t="s">
        <v>0</v>
      </c>
      <c r="B12731" t="s">
        <v>1</v>
      </c>
      <c r="C12731">
        <v>18.949372</v>
      </c>
      <c r="D12731">
        <f t="shared" si="396"/>
        <v>18.949372</v>
      </c>
      <c r="E12731" t="str">
        <f t="shared" si="397"/>
        <v/>
      </c>
    </row>
    <row r="12732" spans="1:5">
      <c r="A12732" t="s">
        <v>0</v>
      </c>
      <c r="B12732" t="s">
        <v>1</v>
      </c>
      <c r="C12732">
        <v>1055.9768730000001</v>
      </c>
      <c r="D12732" t="str">
        <f t="shared" si="396"/>
        <v/>
      </c>
      <c r="E12732">
        <f t="shared" si="397"/>
        <v>1055.9768730000001</v>
      </c>
    </row>
    <row r="12733" spans="1:5">
      <c r="A12733" t="s">
        <v>0</v>
      </c>
      <c r="B12733" t="s">
        <v>1</v>
      </c>
      <c r="C12733">
        <v>1056.5682099999999</v>
      </c>
      <c r="D12733" t="str">
        <f t="shared" si="396"/>
        <v/>
      </c>
      <c r="E12733">
        <f t="shared" si="397"/>
        <v>1056.5682099999999</v>
      </c>
    </row>
    <row r="12734" spans="1:5">
      <c r="A12734" t="s">
        <v>0</v>
      </c>
      <c r="B12734" t="s">
        <v>1</v>
      </c>
      <c r="C12734">
        <v>20.495832</v>
      </c>
      <c r="D12734">
        <f t="shared" si="396"/>
        <v>20.495832</v>
      </c>
      <c r="E12734" t="str">
        <f t="shared" si="397"/>
        <v/>
      </c>
    </row>
    <row r="12735" spans="1:5">
      <c r="A12735" t="s">
        <v>0</v>
      </c>
      <c r="B12735" t="s">
        <v>1</v>
      </c>
      <c r="C12735">
        <v>30.851960999999999</v>
      </c>
      <c r="D12735">
        <f t="shared" si="396"/>
        <v>30.851960999999999</v>
      </c>
      <c r="E12735" t="str">
        <f t="shared" si="397"/>
        <v/>
      </c>
    </row>
    <row r="12736" spans="1:5">
      <c r="A12736" t="s">
        <v>0</v>
      </c>
      <c r="B12736" t="s">
        <v>1</v>
      </c>
      <c r="C12736">
        <v>31.225266000000001</v>
      </c>
      <c r="D12736">
        <f t="shared" si="396"/>
        <v>31.225266000000001</v>
      </c>
      <c r="E12736" t="str">
        <f t="shared" si="397"/>
        <v/>
      </c>
    </row>
    <row r="12737" spans="1:5">
      <c r="A12737" t="s">
        <v>0</v>
      </c>
      <c r="B12737" t="s">
        <v>1</v>
      </c>
      <c r="C12737">
        <v>28.4543</v>
      </c>
      <c r="D12737">
        <f t="shared" si="396"/>
        <v>28.4543</v>
      </c>
      <c r="E12737" t="str">
        <f t="shared" si="397"/>
        <v/>
      </c>
    </row>
    <row r="12738" spans="1:5">
      <c r="A12738" t="s">
        <v>0</v>
      </c>
      <c r="B12738" t="s">
        <v>1</v>
      </c>
      <c r="C12738">
        <v>18.530018999999999</v>
      </c>
      <c r="D12738">
        <f t="shared" ref="D12738:D12801" si="398">IF(C12738&lt;900,C12738,"")</f>
        <v>18.530018999999999</v>
      </c>
      <c r="E12738" t="str">
        <f t="shared" ref="E12738:E12801" si="399">IF(C12738&gt;900,C12738,"")</f>
        <v/>
      </c>
    </row>
    <row r="12739" spans="1:5">
      <c r="A12739" t="s">
        <v>0</v>
      </c>
      <c r="B12739" t="s">
        <v>1</v>
      </c>
      <c r="C12739">
        <v>77.235045</v>
      </c>
      <c r="D12739">
        <f t="shared" si="398"/>
        <v>77.235045</v>
      </c>
      <c r="E12739" t="str">
        <f t="shared" si="399"/>
        <v/>
      </c>
    </row>
    <row r="12740" spans="1:5">
      <c r="A12740" t="s">
        <v>0</v>
      </c>
      <c r="B12740" t="s">
        <v>1</v>
      </c>
      <c r="C12740">
        <v>70.994455000000002</v>
      </c>
      <c r="D12740">
        <f t="shared" si="398"/>
        <v>70.994455000000002</v>
      </c>
      <c r="E12740" t="str">
        <f t="shared" si="399"/>
        <v/>
      </c>
    </row>
    <row r="12741" spans="1:5">
      <c r="A12741" t="s">
        <v>0</v>
      </c>
      <c r="B12741" t="s">
        <v>1</v>
      </c>
      <c r="C12741">
        <v>35.613456999999997</v>
      </c>
      <c r="D12741">
        <f t="shared" si="398"/>
        <v>35.613456999999997</v>
      </c>
      <c r="E12741" t="str">
        <f t="shared" si="399"/>
        <v/>
      </c>
    </row>
    <row r="12742" spans="1:5">
      <c r="A12742" t="s">
        <v>0</v>
      </c>
      <c r="B12742" t="s">
        <v>1</v>
      </c>
      <c r="C12742">
        <v>36.144016000000001</v>
      </c>
      <c r="D12742">
        <f t="shared" si="398"/>
        <v>36.144016000000001</v>
      </c>
      <c r="E12742" t="str">
        <f t="shared" si="399"/>
        <v/>
      </c>
    </row>
    <row r="12743" spans="1:5">
      <c r="A12743" t="s">
        <v>0</v>
      </c>
      <c r="B12743" t="s">
        <v>1</v>
      </c>
      <c r="C12743">
        <v>34.038060000000002</v>
      </c>
      <c r="D12743">
        <f t="shared" si="398"/>
        <v>34.038060000000002</v>
      </c>
      <c r="E12743" t="str">
        <f t="shared" si="399"/>
        <v/>
      </c>
    </row>
    <row r="12744" spans="1:5">
      <c r="A12744" t="s">
        <v>0</v>
      </c>
      <c r="B12744" t="s">
        <v>1</v>
      </c>
      <c r="C12744">
        <v>36.462853000000003</v>
      </c>
      <c r="D12744">
        <f t="shared" si="398"/>
        <v>36.462853000000003</v>
      </c>
      <c r="E12744" t="str">
        <f t="shared" si="399"/>
        <v/>
      </c>
    </row>
    <row r="12745" spans="1:5">
      <c r="A12745" t="s">
        <v>0</v>
      </c>
      <c r="B12745" t="s">
        <v>1</v>
      </c>
      <c r="C12745">
        <v>34.549886000000001</v>
      </c>
      <c r="D12745">
        <f t="shared" si="398"/>
        <v>34.549886000000001</v>
      </c>
      <c r="E12745" t="str">
        <f t="shared" si="399"/>
        <v/>
      </c>
    </row>
    <row r="12746" spans="1:5">
      <c r="A12746" t="s">
        <v>0</v>
      </c>
      <c r="B12746" t="s">
        <v>1</v>
      </c>
      <c r="C12746">
        <v>22.030857000000001</v>
      </c>
      <c r="D12746">
        <f t="shared" si="398"/>
        <v>22.030857000000001</v>
      </c>
      <c r="E12746" t="str">
        <f t="shared" si="399"/>
        <v/>
      </c>
    </row>
    <row r="12747" spans="1:5">
      <c r="A12747" t="s">
        <v>0</v>
      </c>
      <c r="B12747" t="s">
        <v>1</v>
      </c>
      <c r="C12747">
        <v>38.201863000000003</v>
      </c>
      <c r="D12747">
        <f t="shared" si="398"/>
        <v>38.201863000000003</v>
      </c>
      <c r="E12747" t="str">
        <f t="shared" si="399"/>
        <v/>
      </c>
    </row>
    <row r="12748" spans="1:5">
      <c r="A12748" t="s">
        <v>0</v>
      </c>
      <c r="B12748" t="s">
        <v>1</v>
      </c>
      <c r="C12748">
        <v>24.447109999999999</v>
      </c>
      <c r="D12748">
        <f t="shared" si="398"/>
        <v>24.447109999999999</v>
      </c>
      <c r="E12748" t="str">
        <f t="shared" si="399"/>
        <v/>
      </c>
    </row>
    <row r="12749" spans="1:5">
      <c r="A12749" t="s">
        <v>0</v>
      </c>
      <c r="B12749" t="s">
        <v>1</v>
      </c>
      <c r="C12749">
        <v>26.978193999999998</v>
      </c>
      <c r="D12749">
        <f t="shared" si="398"/>
        <v>26.978193999999998</v>
      </c>
      <c r="E12749" t="str">
        <f t="shared" si="399"/>
        <v/>
      </c>
    </row>
    <row r="12750" spans="1:5">
      <c r="A12750" t="s">
        <v>0</v>
      </c>
      <c r="B12750" t="s">
        <v>1</v>
      </c>
      <c r="C12750">
        <v>32.706625000000003</v>
      </c>
      <c r="D12750">
        <f t="shared" si="398"/>
        <v>32.706625000000003</v>
      </c>
      <c r="E12750" t="str">
        <f t="shared" si="399"/>
        <v/>
      </c>
    </row>
    <row r="12751" spans="1:5">
      <c r="A12751" t="s">
        <v>0</v>
      </c>
      <c r="B12751" t="s">
        <v>1</v>
      </c>
      <c r="C12751">
        <v>34.899844000000002</v>
      </c>
      <c r="D12751">
        <f t="shared" si="398"/>
        <v>34.899844000000002</v>
      </c>
      <c r="E12751" t="str">
        <f t="shared" si="399"/>
        <v/>
      </c>
    </row>
    <row r="12752" spans="1:5">
      <c r="A12752" t="s">
        <v>0</v>
      </c>
      <c r="B12752" t="s">
        <v>1</v>
      </c>
      <c r="C12752">
        <v>36.182062000000002</v>
      </c>
      <c r="D12752">
        <f t="shared" si="398"/>
        <v>36.182062000000002</v>
      </c>
      <c r="E12752" t="str">
        <f t="shared" si="399"/>
        <v/>
      </c>
    </row>
    <row r="12753" spans="1:5">
      <c r="A12753" t="s">
        <v>0</v>
      </c>
      <c r="B12753" t="s">
        <v>1</v>
      </c>
      <c r="C12753">
        <v>21.522836000000002</v>
      </c>
      <c r="D12753">
        <f t="shared" si="398"/>
        <v>21.522836000000002</v>
      </c>
      <c r="E12753" t="str">
        <f t="shared" si="399"/>
        <v/>
      </c>
    </row>
    <row r="12754" spans="1:5">
      <c r="A12754" t="s">
        <v>0</v>
      </c>
      <c r="B12754" t="s">
        <v>1</v>
      </c>
      <c r="C12754">
        <v>2064.7267189999998</v>
      </c>
      <c r="D12754" t="str">
        <f t="shared" si="398"/>
        <v/>
      </c>
      <c r="E12754">
        <f t="shared" si="399"/>
        <v>2064.7267189999998</v>
      </c>
    </row>
    <row r="12755" spans="1:5">
      <c r="A12755" t="s">
        <v>0</v>
      </c>
      <c r="B12755" t="s">
        <v>1</v>
      </c>
      <c r="C12755">
        <v>31.781685</v>
      </c>
      <c r="D12755">
        <f t="shared" si="398"/>
        <v>31.781685</v>
      </c>
      <c r="E12755" t="str">
        <f t="shared" si="399"/>
        <v/>
      </c>
    </row>
    <row r="12756" spans="1:5">
      <c r="A12756" t="s">
        <v>0</v>
      </c>
      <c r="B12756" t="s">
        <v>1</v>
      </c>
      <c r="C12756">
        <v>38.223762999999998</v>
      </c>
      <c r="D12756">
        <f t="shared" si="398"/>
        <v>38.223762999999998</v>
      </c>
      <c r="E12756" t="str">
        <f t="shared" si="399"/>
        <v/>
      </c>
    </row>
    <row r="12757" spans="1:5">
      <c r="A12757" t="s">
        <v>0</v>
      </c>
      <c r="B12757" t="s">
        <v>1</v>
      </c>
      <c r="C12757">
        <v>20.731736000000001</v>
      </c>
      <c r="D12757">
        <f t="shared" si="398"/>
        <v>20.731736000000001</v>
      </c>
      <c r="E12757" t="str">
        <f t="shared" si="399"/>
        <v/>
      </c>
    </row>
    <row r="12758" spans="1:5">
      <c r="A12758" t="s">
        <v>0</v>
      </c>
      <c r="B12758" t="s">
        <v>1</v>
      </c>
      <c r="C12758">
        <v>40.213624000000003</v>
      </c>
      <c r="D12758">
        <f t="shared" si="398"/>
        <v>40.213624000000003</v>
      </c>
      <c r="E12758" t="str">
        <f t="shared" si="399"/>
        <v/>
      </c>
    </row>
    <row r="12759" spans="1:5">
      <c r="A12759" t="s">
        <v>0</v>
      </c>
      <c r="B12759" t="s">
        <v>1</v>
      </c>
      <c r="C12759">
        <v>17.325320999999999</v>
      </c>
      <c r="D12759">
        <f t="shared" si="398"/>
        <v>17.325320999999999</v>
      </c>
      <c r="E12759" t="str">
        <f t="shared" si="399"/>
        <v/>
      </c>
    </row>
    <row r="12760" spans="1:5">
      <c r="A12760" t="s">
        <v>0</v>
      </c>
      <c r="B12760" t="s">
        <v>1</v>
      </c>
      <c r="C12760">
        <v>1063.439588</v>
      </c>
      <c r="D12760" t="str">
        <f t="shared" si="398"/>
        <v/>
      </c>
      <c r="E12760">
        <f t="shared" si="399"/>
        <v>1063.439588</v>
      </c>
    </row>
    <row r="12761" spans="1:5">
      <c r="A12761" t="s">
        <v>0</v>
      </c>
      <c r="B12761" t="s">
        <v>1</v>
      </c>
      <c r="C12761">
        <v>1064.1574760000001</v>
      </c>
      <c r="D12761" t="str">
        <f t="shared" si="398"/>
        <v/>
      </c>
      <c r="E12761">
        <f t="shared" si="399"/>
        <v>1064.1574760000001</v>
      </c>
    </row>
    <row r="12762" spans="1:5">
      <c r="A12762" t="s">
        <v>0</v>
      </c>
      <c r="B12762" t="s">
        <v>1</v>
      </c>
      <c r="C12762">
        <v>19.843796000000001</v>
      </c>
      <c r="D12762">
        <f t="shared" si="398"/>
        <v>19.843796000000001</v>
      </c>
      <c r="E12762" t="str">
        <f t="shared" si="399"/>
        <v/>
      </c>
    </row>
    <row r="12763" spans="1:5">
      <c r="A12763" t="s">
        <v>0</v>
      </c>
      <c r="B12763" t="s">
        <v>1</v>
      </c>
      <c r="C12763">
        <v>50.271935999999997</v>
      </c>
      <c r="D12763">
        <f t="shared" si="398"/>
        <v>50.271935999999997</v>
      </c>
      <c r="E12763" t="str">
        <f t="shared" si="399"/>
        <v/>
      </c>
    </row>
    <row r="12764" spans="1:5">
      <c r="A12764" t="s">
        <v>0</v>
      </c>
      <c r="B12764" t="s">
        <v>1</v>
      </c>
      <c r="C12764">
        <v>50.751511999999998</v>
      </c>
      <c r="D12764">
        <f t="shared" si="398"/>
        <v>50.751511999999998</v>
      </c>
      <c r="E12764" t="str">
        <f t="shared" si="399"/>
        <v/>
      </c>
    </row>
    <row r="12765" spans="1:5">
      <c r="A12765" t="s">
        <v>0</v>
      </c>
      <c r="B12765" t="s">
        <v>1</v>
      </c>
      <c r="C12765">
        <v>51.042794999999998</v>
      </c>
      <c r="D12765">
        <f t="shared" si="398"/>
        <v>51.042794999999998</v>
      </c>
      <c r="E12765" t="str">
        <f t="shared" si="399"/>
        <v/>
      </c>
    </row>
    <row r="12766" spans="1:5">
      <c r="A12766" t="s">
        <v>0</v>
      </c>
      <c r="B12766" t="s">
        <v>1</v>
      </c>
      <c r="C12766">
        <v>36.090100999999997</v>
      </c>
      <c r="D12766">
        <f t="shared" si="398"/>
        <v>36.090100999999997</v>
      </c>
      <c r="E12766" t="str">
        <f t="shared" si="399"/>
        <v/>
      </c>
    </row>
    <row r="12767" spans="1:5">
      <c r="A12767" t="s">
        <v>0</v>
      </c>
      <c r="B12767" t="s">
        <v>1</v>
      </c>
      <c r="C12767">
        <v>40.095550000000003</v>
      </c>
      <c r="D12767">
        <f t="shared" si="398"/>
        <v>40.095550000000003</v>
      </c>
      <c r="E12767" t="str">
        <f t="shared" si="399"/>
        <v/>
      </c>
    </row>
    <row r="12768" spans="1:5">
      <c r="A12768" t="s">
        <v>0</v>
      </c>
      <c r="B12768" t="s">
        <v>1</v>
      </c>
      <c r="C12768">
        <v>38.478695999999999</v>
      </c>
      <c r="D12768">
        <f t="shared" si="398"/>
        <v>38.478695999999999</v>
      </c>
      <c r="E12768" t="str">
        <f t="shared" si="399"/>
        <v/>
      </c>
    </row>
    <row r="12769" spans="1:5">
      <c r="A12769" t="s">
        <v>0</v>
      </c>
      <c r="B12769" t="s">
        <v>1</v>
      </c>
      <c r="C12769">
        <v>42.412129</v>
      </c>
      <c r="D12769">
        <f t="shared" si="398"/>
        <v>42.412129</v>
      </c>
      <c r="E12769" t="str">
        <f t="shared" si="399"/>
        <v/>
      </c>
    </row>
    <row r="12770" spans="1:5">
      <c r="A12770" t="s">
        <v>0</v>
      </c>
      <c r="B12770" t="s">
        <v>1</v>
      </c>
      <c r="C12770">
        <v>41.320143999999999</v>
      </c>
      <c r="D12770">
        <f t="shared" si="398"/>
        <v>41.320143999999999</v>
      </c>
      <c r="E12770" t="str">
        <f t="shared" si="399"/>
        <v/>
      </c>
    </row>
    <row r="12771" spans="1:5">
      <c r="A12771" t="s">
        <v>0</v>
      </c>
      <c r="B12771" t="s">
        <v>1</v>
      </c>
      <c r="C12771">
        <v>24.585611</v>
      </c>
      <c r="D12771">
        <f t="shared" si="398"/>
        <v>24.585611</v>
      </c>
      <c r="E12771" t="str">
        <f t="shared" si="399"/>
        <v/>
      </c>
    </row>
    <row r="12772" spans="1:5">
      <c r="A12772" t="s">
        <v>0</v>
      </c>
      <c r="B12772" t="s">
        <v>1</v>
      </c>
      <c r="C12772">
        <v>45.129550000000002</v>
      </c>
      <c r="D12772">
        <f t="shared" si="398"/>
        <v>45.129550000000002</v>
      </c>
      <c r="E12772" t="str">
        <f t="shared" si="399"/>
        <v/>
      </c>
    </row>
    <row r="12773" spans="1:5">
      <c r="A12773" t="s">
        <v>0</v>
      </c>
      <c r="B12773" t="s">
        <v>1</v>
      </c>
      <c r="C12773">
        <v>1065.595163</v>
      </c>
      <c r="D12773" t="str">
        <f t="shared" si="398"/>
        <v/>
      </c>
      <c r="E12773">
        <f t="shared" si="399"/>
        <v>1065.595163</v>
      </c>
    </row>
    <row r="12774" spans="1:5">
      <c r="A12774" t="s">
        <v>0</v>
      </c>
      <c r="B12774" t="s">
        <v>1</v>
      </c>
      <c r="C12774">
        <v>44.432856000000001</v>
      </c>
      <c r="D12774">
        <f t="shared" si="398"/>
        <v>44.432856000000001</v>
      </c>
      <c r="E12774" t="str">
        <f t="shared" si="399"/>
        <v/>
      </c>
    </row>
    <row r="12775" spans="1:5">
      <c r="A12775" t="s">
        <v>0</v>
      </c>
      <c r="B12775" t="s">
        <v>1</v>
      </c>
      <c r="C12775">
        <v>50.476976999999998</v>
      </c>
      <c r="D12775">
        <f t="shared" si="398"/>
        <v>50.476976999999998</v>
      </c>
      <c r="E12775" t="str">
        <f t="shared" si="399"/>
        <v/>
      </c>
    </row>
    <row r="12776" spans="1:5">
      <c r="A12776" t="s">
        <v>0</v>
      </c>
      <c r="B12776" t="s">
        <v>1</v>
      </c>
      <c r="C12776">
        <v>42.237116999999998</v>
      </c>
      <c r="D12776">
        <f t="shared" si="398"/>
        <v>42.237116999999998</v>
      </c>
      <c r="E12776" t="str">
        <f t="shared" si="399"/>
        <v/>
      </c>
    </row>
    <row r="12777" spans="1:5">
      <c r="A12777" t="s">
        <v>0</v>
      </c>
      <c r="B12777" t="s">
        <v>1</v>
      </c>
      <c r="C12777">
        <v>52.125219000000001</v>
      </c>
      <c r="D12777">
        <f t="shared" si="398"/>
        <v>52.125219000000001</v>
      </c>
      <c r="E12777" t="str">
        <f t="shared" si="399"/>
        <v/>
      </c>
    </row>
    <row r="12778" spans="1:5">
      <c r="A12778" t="s">
        <v>0</v>
      </c>
      <c r="B12778" t="s">
        <v>1</v>
      </c>
      <c r="C12778">
        <v>46.515058000000003</v>
      </c>
      <c r="D12778">
        <f t="shared" si="398"/>
        <v>46.515058000000003</v>
      </c>
      <c r="E12778" t="str">
        <f t="shared" si="399"/>
        <v/>
      </c>
    </row>
    <row r="12779" spans="1:5">
      <c r="A12779" t="s">
        <v>0</v>
      </c>
      <c r="B12779" t="s">
        <v>1</v>
      </c>
      <c r="C12779">
        <v>43.943913000000002</v>
      </c>
      <c r="D12779">
        <f t="shared" si="398"/>
        <v>43.943913000000002</v>
      </c>
      <c r="E12779" t="str">
        <f t="shared" si="399"/>
        <v/>
      </c>
    </row>
    <row r="12780" spans="1:5">
      <c r="A12780" t="s">
        <v>0</v>
      </c>
      <c r="B12780" t="s">
        <v>1</v>
      </c>
      <c r="C12780">
        <v>48.028382999999998</v>
      </c>
      <c r="D12780">
        <f t="shared" si="398"/>
        <v>48.028382999999998</v>
      </c>
      <c r="E12780" t="str">
        <f t="shared" si="399"/>
        <v/>
      </c>
    </row>
    <row r="12781" spans="1:5">
      <c r="A12781" t="s">
        <v>0</v>
      </c>
      <c r="B12781" t="s">
        <v>1</v>
      </c>
      <c r="C12781">
        <v>44.259656999999997</v>
      </c>
      <c r="D12781">
        <f t="shared" si="398"/>
        <v>44.259656999999997</v>
      </c>
      <c r="E12781" t="str">
        <f t="shared" si="399"/>
        <v/>
      </c>
    </row>
    <row r="12782" spans="1:5">
      <c r="A12782" t="s">
        <v>0</v>
      </c>
      <c r="B12782" t="s">
        <v>1</v>
      </c>
      <c r="C12782">
        <v>54.358922999999997</v>
      </c>
      <c r="D12782">
        <f t="shared" si="398"/>
        <v>54.358922999999997</v>
      </c>
      <c r="E12782" t="str">
        <f t="shared" si="399"/>
        <v/>
      </c>
    </row>
    <row r="12783" spans="1:5">
      <c r="A12783" t="s">
        <v>0</v>
      </c>
      <c r="B12783" t="s">
        <v>1</v>
      </c>
      <c r="C12783">
        <v>48.708409000000003</v>
      </c>
      <c r="D12783">
        <f t="shared" si="398"/>
        <v>48.708409000000003</v>
      </c>
      <c r="E12783" t="str">
        <f t="shared" si="399"/>
        <v/>
      </c>
    </row>
    <row r="12784" spans="1:5">
      <c r="A12784" t="s">
        <v>0</v>
      </c>
      <c r="B12784" t="s">
        <v>1</v>
      </c>
      <c r="C12784">
        <v>33.990845999999998</v>
      </c>
      <c r="D12784">
        <f t="shared" si="398"/>
        <v>33.990845999999998</v>
      </c>
      <c r="E12784" t="str">
        <f t="shared" si="399"/>
        <v/>
      </c>
    </row>
    <row r="12785" spans="1:5">
      <c r="A12785" t="s">
        <v>0</v>
      </c>
      <c r="B12785" t="s">
        <v>1</v>
      </c>
      <c r="C12785">
        <v>35.972532000000001</v>
      </c>
      <c r="D12785">
        <f t="shared" si="398"/>
        <v>35.972532000000001</v>
      </c>
      <c r="E12785" t="str">
        <f t="shared" si="399"/>
        <v/>
      </c>
    </row>
    <row r="12786" spans="1:5">
      <c r="A12786" t="s">
        <v>0</v>
      </c>
      <c r="B12786" t="s">
        <v>1</v>
      </c>
      <c r="C12786">
        <v>72.274721</v>
      </c>
      <c r="D12786">
        <f t="shared" si="398"/>
        <v>72.274721</v>
      </c>
      <c r="E12786" t="str">
        <f t="shared" si="399"/>
        <v/>
      </c>
    </row>
    <row r="12787" spans="1:5">
      <c r="A12787" t="s">
        <v>0</v>
      </c>
      <c r="B12787" t="s">
        <v>1</v>
      </c>
      <c r="C12787">
        <v>74.121960000000001</v>
      </c>
      <c r="D12787">
        <f t="shared" si="398"/>
        <v>74.121960000000001</v>
      </c>
      <c r="E12787" t="str">
        <f t="shared" si="399"/>
        <v/>
      </c>
    </row>
    <row r="12788" spans="1:5">
      <c r="A12788" t="s">
        <v>0</v>
      </c>
      <c r="B12788" t="s">
        <v>1</v>
      </c>
      <c r="C12788">
        <v>20.881755999999999</v>
      </c>
      <c r="D12788">
        <f t="shared" si="398"/>
        <v>20.881755999999999</v>
      </c>
      <c r="E12788" t="str">
        <f t="shared" si="399"/>
        <v/>
      </c>
    </row>
    <row r="12789" spans="1:5">
      <c r="A12789" t="s">
        <v>0</v>
      </c>
      <c r="B12789" t="s">
        <v>1</v>
      </c>
      <c r="C12789">
        <v>49.661707999999997</v>
      </c>
      <c r="D12789">
        <f t="shared" si="398"/>
        <v>49.661707999999997</v>
      </c>
      <c r="E12789" t="str">
        <f t="shared" si="399"/>
        <v/>
      </c>
    </row>
    <row r="12790" spans="1:5">
      <c r="A12790" t="s">
        <v>0</v>
      </c>
      <c r="B12790" t="s">
        <v>1</v>
      </c>
      <c r="C12790">
        <v>51.965111999999998</v>
      </c>
      <c r="D12790">
        <f t="shared" si="398"/>
        <v>51.965111999999998</v>
      </c>
      <c r="E12790" t="str">
        <f t="shared" si="399"/>
        <v/>
      </c>
    </row>
    <row r="12791" spans="1:5">
      <c r="A12791" t="s">
        <v>0</v>
      </c>
      <c r="B12791" t="s">
        <v>1</v>
      </c>
      <c r="C12791">
        <v>64.97466</v>
      </c>
      <c r="D12791">
        <f t="shared" si="398"/>
        <v>64.97466</v>
      </c>
      <c r="E12791" t="str">
        <f t="shared" si="399"/>
        <v/>
      </c>
    </row>
    <row r="12792" spans="1:5">
      <c r="A12792" t="s">
        <v>0</v>
      </c>
      <c r="B12792" t="s">
        <v>1</v>
      </c>
      <c r="C12792">
        <v>21.526029000000001</v>
      </c>
      <c r="D12792">
        <f t="shared" si="398"/>
        <v>21.526029000000001</v>
      </c>
      <c r="E12792" t="str">
        <f t="shared" si="399"/>
        <v/>
      </c>
    </row>
    <row r="12793" spans="1:5">
      <c r="A12793" t="s">
        <v>0</v>
      </c>
      <c r="B12793" t="s">
        <v>1</v>
      </c>
      <c r="C12793">
        <v>23.032177000000001</v>
      </c>
      <c r="D12793">
        <f t="shared" si="398"/>
        <v>23.032177000000001</v>
      </c>
      <c r="E12793" t="str">
        <f t="shared" si="399"/>
        <v/>
      </c>
    </row>
    <row r="12794" spans="1:5">
      <c r="A12794" t="s">
        <v>0</v>
      </c>
      <c r="B12794" t="s">
        <v>1</v>
      </c>
      <c r="C12794">
        <v>23.737539000000002</v>
      </c>
      <c r="D12794">
        <f t="shared" si="398"/>
        <v>23.737539000000002</v>
      </c>
      <c r="E12794" t="str">
        <f t="shared" si="399"/>
        <v/>
      </c>
    </row>
    <row r="12795" spans="1:5">
      <c r="A12795" t="s">
        <v>0</v>
      </c>
      <c r="B12795" t="s">
        <v>1</v>
      </c>
      <c r="C12795">
        <v>2100.1132469999998</v>
      </c>
      <c r="D12795" t="str">
        <f t="shared" si="398"/>
        <v/>
      </c>
      <c r="E12795">
        <f t="shared" si="399"/>
        <v>2100.1132469999998</v>
      </c>
    </row>
    <row r="12796" spans="1:5">
      <c r="A12796" t="s">
        <v>0</v>
      </c>
      <c r="B12796" t="s">
        <v>1</v>
      </c>
      <c r="C12796">
        <v>2100.8484100000001</v>
      </c>
      <c r="D12796" t="str">
        <f t="shared" si="398"/>
        <v/>
      </c>
      <c r="E12796">
        <f t="shared" si="399"/>
        <v>2100.8484100000001</v>
      </c>
    </row>
    <row r="12797" spans="1:5">
      <c r="A12797" t="s">
        <v>0</v>
      </c>
      <c r="B12797" t="s">
        <v>1</v>
      </c>
      <c r="C12797">
        <v>27.213911</v>
      </c>
      <c r="D12797">
        <f t="shared" si="398"/>
        <v>27.213911</v>
      </c>
      <c r="E12797" t="str">
        <f t="shared" si="399"/>
        <v/>
      </c>
    </row>
    <row r="12798" spans="1:5">
      <c r="A12798" t="s">
        <v>0</v>
      </c>
      <c r="B12798" t="s">
        <v>1</v>
      </c>
      <c r="C12798">
        <v>27.750855000000001</v>
      </c>
      <c r="D12798">
        <f t="shared" si="398"/>
        <v>27.750855000000001</v>
      </c>
      <c r="E12798" t="str">
        <f t="shared" si="399"/>
        <v/>
      </c>
    </row>
    <row r="12799" spans="1:5">
      <c r="A12799" t="s">
        <v>0</v>
      </c>
      <c r="B12799" t="s">
        <v>1</v>
      </c>
      <c r="C12799">
        <v>2077.818479</v>
      </c>
      <c r="D12799" t="str">
        <f t="shared" si="398"/>
        <v/>
      </c>
      <c r="E12799">
        <f t="shared" si="399"/>
        <v>2077.818479</v>
      </c>
    </row>
    <row r="12800" spans="1:5">
      <c r="A12800" t="s">
        <v>0</v>
      </c>
      <c r="B12800" t="s">
        <v>1</v>
      </c>
      <c r="C12800">
        <v>81.199209999999994</v>
      </c>
      <c r="D12800">
        <f t="shared" si="398"/>
        <v>81.199209999999994</v>
      </c>
      <c r="E12800" t="str">
        <f t="shared" si="399"/>
        <v/>
      </c>
    </row>
    <row r="12801" spans="1:5">
      <c r="A12801" t="s">
        <v>0</v>
      </c>
      <c r="B12801" t="s">
        <v>1</v>
      </c>
      <c r="C12801">
        <v>3165.1978779999999</v>
      </c>
      <c r="D12801" t="str">
        <f t="shared" si="398"/>
        <v/>
      </c>
      <c r="E12801">
        <f t="shared" si="399"/>
        <v>3165.1978779999999</v>
      </c>
    </row>
    <row r="12802" spans="1:5">
      <c r="A12802" t="s">
        <v>0</v>
      </c>
      <c r="B12802" t="s">
        <v>1</v>
      </c>
      <c r="C12802">
        <v>88.393895000000001</v>
      </c>
      <c r="D12802">
        <f t="shared" ref="D12802:D12865" si="400">IF(C12802&lt;900,C12802,"")</f>
        <v>88.393895000000001</v>
      </c>
      <c r="E12802" t="str">
        <f t="shared" ref="E12802:E12865" si="401">IF(C12802&gt;900,C12802,"")</f>
        <v/>
      </c>
    </row>
    <row r="12803" spans="1:5">
      <c r="A12803" t="s">
        <v>0</v>
      </c>
      <c r="B12803" t="s">
        <v>1</v>
      </c>
      <c r="C12803">
        <v>21.302931999999998</v>
      </c>
      <c r="D12803">
        <f t="shared" si="400"/>
        <v>21.302931999999998</v>
      </c>
      <c r="E12803" t="str">
        <f t="shared" si="401"/>
        <v/>
      </c>
    </row>
    <row r="12804" spans="1:5">
      <c r="A12804" t="s">
        <v>0</v>
      </c>
      <c r="B12804" t="s">
        <v>1</v>
      </c>
      <c r="C12804">
        <v>16.997176</v>
      </c>
      <c r="D12804">
        <f t="shared" si="400"/>
        <v>16.997176</v>
      </c>
      <c r="E12804" t="str">
        <f t="shared" si="401"/>
        <v/>
      </c>
    </row>
    <row r="12805" spans="1:5">
      <c r="A12805" t="s">
        <v>0</v>
      </c>
      <c r="B12805" t="s">
        <v>1</v>
      </c>
      <c r="C12805">
        <v>33.998286</v>
      </c>
      <c r="D12805">
        <f t="shared" si="400"/>
        <v>33.998286</v>
      </c>
      <c r="E12805" t="str">
        <f t="shared" si="401"/>
        <v/>
      </c>
    </row>
    <row r="12806" spans="1:5">
      <c r="A12806" t="s">
        <v>0</v>
      </c>
      <c r="B12806" t="s">
        <v>1</v>
      </c>
      <c r="C12806">
        <v>16.805671</v>
      </c>
      <c r="D12806">
        <f t="shared" si="400"/>
        <v>16.805671</v>
      </c>
      <c r="E12806" t="str">
        <f t="shared" si="401"/>
        <v/>
      </c>
    </row>
    <row r="12807" spans="1:5">
      <c r="A12807" t="s">
        <v>0</v>
      </c>
      <c r="B12807" t="s">
        <v>1</v>
      </c>
      <c r="C12807">
        <v>3184.8977060000002</v>
      </c>
      <c r="D12807" t="str">
        <f t="shared" si="400"/>
        <v/>
      </c>
      <c r="E12807">
        <f t="shared" si="401"/>
        <v>3184.8977060000002</v>
      </c>
    </row>
    <row r="12808" spans="1:5">
      <c r="A12808" t="s">
        <v>0</v>
      </c>
      <c r="B12808" t="s">
        <v>1</v>
      </c>
      <c r="C12808">
        <v>3188.685203</v>
      </c>
      <c r="D12808" t="str">
        <f t="shared" si="400"/>
        <v/>
      </c>
      <c r="E12808">
        <f t="shared" si="401"/>
        <v>3188.685203</v>
      </c>
    </row>
    <row r="12809" spans="1:5">
      <c r="A12809" t="s">
        <v>0</v>
      </c>
      <c r="B12809" t="s">
        <v>1</v>
      </c>
      <c r="C12809">
        <v>19.857448999999999</v>
      </c>
      <c r="D12809">
        <f t="shared" si="400"/>
        <v>19.857448999999999</v>
      </c>
      <c r="E12809" t="str">
        <f t="shared" si="401"/>
        <v/>
      </c>
    </row>
    <row r="12810" spans="1:5">
      <c r="A12810" t="s">
        <v>0</v>
      </c>
      <c r="B12810" t="s">
        <v>1</v>
      </c>
      <c r="C12810">
        <v>47.691141999999999</v>
      </c>
      <c r="D12810">
        <f t="shared" si="400"/>
        <v>47.691141999999999</v>
      </c>
      <c r="E12810" t="str">
        <f t="shared" si="401"/>
        <v/>
      </c>
    </row>
    <row r="12811" spans="1:5">
      <c r="A12811" t="s">
        <v>0</v>
      </c>
      <c r="B12811" t="s">
        <v>1</v>
      </c>
      <c r="C12811">
        <v>1099.5327709999999</v>
      </c>
      <c r="D12811" t="str">
        <f t="shared" si="400"/>
        <v/>
      </c>
      <c r="E12811">
        <f t="shared" si="401"/>
        <v>1099.5327709999999</v>
      </c>
    </row>
    <row r="12812" spans="1:5">
      <c r="A12812" t="s">
        <v>0</v>
      </c>
      <c r="B12812" t="s">
        <v>1</v>
      </c>
      <c r="C12812">
        <v>2125.2394119999999</v>
      </c>
      <c r="D12812" t="str">
        <f t="shared" si="400"/>
        <v/>
      </c>
      <c r="E12812">
        <f t="shared" si="401"/>
        <v>2125.2394119999999</v>
      </c>
    </row>
    <row r="12813" spans="1:5">
      <c r="A12813" t="s">
        <v>0</v>
      </c>
      <c r="B12813" t="s">
        <v>1</v>
      </c>
      <c r="C12813">
        <v>2126.7840369999999</v>
      </c>
      <c r="D12813" t="str">
        <f t="shared" si="400"/>
        <v/>
      </c>
      <c r="E12813">
        <f t="shared" si="401"/>
        <v>2126.7840369999999</v>
      </c>
    </row>
    <row r="12814" spans="1:5">
      <c r="A12814" t="s">
        <v>0</v>
      </c>
      <c r="B12814" t="s">
        <v>1</v>
      </c>
      <c r="C12814">
        <v>1101.0876880000001</v>
      </c>
      <c r="D12814" t="str">
        <f t="shared" si="400"/>
        <v/>
      </c>
      <c r="E12814">
        <f t="shared" si="401"/>
        <v>1101.0876880000001</v>
      </c>
    </row>
    <row r="12815" spans="1:5">
      <c r="A12815" t="s">
        <v>0</v>
      </c>
      <c r="B12815" t="s">
        <v>1</v>
      </c>
      <c r="C12815">
        <v>2127.7686090000002</v>
      </c>
      <c r="D12815" t="str">
        <f t="shared" si="400"/>
        <v/>
      </c>
      <c r="E12815">
        <f t="shared" si="401"/>
        <v>2127.7686090000002</v>
      </c>
    </row>
    <row r="12816" spans="1:5">
      <c r="A12816" t="s">
        <v>0</v>
      </c>
      <c r="B12816" t="s">
        <v>1</v>
      </c>
      <c r="C12816">
        <v>1102.263927</v>
      </c>
      <c r="D12816" t="str">
        <f t="shared" si="400"/>
        <v/>
      </c>
      <c r="E12816">
        <f t="shared" si="401"/>
        <v>1102.263927</v>
      </c>
    </row>
    <row r="12817" spans="1:5">
      <c r="A12817" t="s">
        <v>0</v>
      </c>
      <c r="B12817" t="s">
        <v>1</v>
      </c>
      <c r="C12817">
        <v>61.294260999999999</v>
      </c>
      <c r="D12817">
        <f t="shared" si="400"/>
        <v>61.294260999999999</v>
      </c>
      <c r="E12817" t="str">
        <f t="shared" si="401"/>
        <v/>
      </c>
    </row>
    <row r="12818" spans="1:5">
      <c r="A12818" t="s">
        <v>0</v>
      </c>
      <c r="B12818" t="s">
        <v>1</v>
      </c>
      <c r="C12818">
        <v>65.394597000000005</v>
      </c>
      <c r="D12818">
        <f t="shared" si="400"/>
        <v>65.394597000000005</v>
      </c>
      <c r="E12818" t="str">
        <f t="shared" si="401"/>
        <v/>
      </c>
    </row>
    <row r="12819" spans="1:5">
      <c r="A12819" t="s">
        <v>0</v>
      </c>
      <c r="B12819" t="s">
        <v>1</v>
      </c>
      <c r="C12819">
        <v>66.222125000000005</v>
      </c>
      <c r="D12819">
        <f t="shared" si="400"/>
        <v>66.222125000000005</v>
      </c>
      <c r="E12819" t="str">
        <f t="shared" si="401"/>
        <v/>
      </c>
    </row>
    <row r="12820" spans="1:5">
      <c r="A12820" t="s">
        <v>0</v>
      </c>
      <c r="B12820" t="s">
        <v>1</v>
      </c>
      <c r="C12820">
        <v>33.968978</v>
      </c>
      <c r="D12820">
        <f t="shared" si="400"/>
        <v>33.968978</v>
      </c>
      <c r="E12820" t="str">
        <f t="shared" si="401"/>
        <v/>
      </c>
    </row>
    <row r="12821" spans="1:5">
      <c r="A12821" t="s">
        <v>0</v>
      </c>
      <c r="B12821" t="s">
        <v>1</v>
      </c>
      <c r="C12821">
        <v>22.719432000000001</v>
      </c>
      <c r="D12821">
        <f t="shared" si="400"/>
        <v>22.719432000000001</v>
      </c>
      <c r="E12821" t="str">
        <f t="shared" si="401"/>
        <v/>
      </c>
    </row>
    <row r="12822" spans="1:5">
      <c r="A12822" t="s">
        <v>0</v>
      </c>
      <c r="B12822" t="s">
        <v>1</v>
      </c>
      <c r="C12822">
        <v>16.874155999999999</v>
      </c>
      <c r="D12822">
        <f t="shared" si="400"/>
        <v>16.874155999999999</v>
      </c>
      <c r="E12822" t="str">
        <f t="shared" si="401"/>
        <v/>
      </c>
    </row>
    <row r="12823" spans="1:5">
      <c r="A12823" t="s">
        <v>0</v>
      </c>
      <c r="B12823" t="s">
        <v>1</v>
      </c>
      <c r="C12823">
        <v>34.967193999999999</v>
      </c>
      <c r="D12823">
        <f t="shared" si="400"/>
        <v>34.967193999999999</v>
      </c>
      <c r="E12823" t="str">
        <f t="shared" si="401"/>
        <v/>
      </c>
    </row>
    <row r="12824" spans="1:5">
      <c r="A12824" t="s">
        <v>0</v>
      </c>
      <c r="B12824" t="s">
        <v>1</v>
      </c>
      <c r="C12824">
        <v>34.860320999999999</v>
      </c>
      <c r="D12824">
        <f t="shared" si="400"/>
        <v>34.860320999999999</v>
      </c>
      <c r="E12824" t="str">
        <f t="shared" si="401"/>
        <v/>
      </c>
    </row>
    <row r="12825" spans="1:5">
      <c r="A12825" t="s">
        <v>0</v>
      </c>
      <c r="B12825" t="s">
        <v>1</v>
      </c>
      <c r="C12825">
        <v>41.448574999999998</v>
      </c>
      <c r="D12825">
        <f t="shared" si="400"/>
        <v>41.448574999999998</v>
      </c>
      <c r="E12825" t="str">
        <f t="shared" si="401"/>
        <v/>
      </c>
    </row>
    <row r="12826" spans="1:5">
      <c r="A12826" t="s">
        <v>0</v>
      </c>
      <c r="B12826" t="s">
        <v>1</v>
      </c>
      <c r="C12826">
        <v>43.040036000000001</v>
      </c>
      <c r="D12826">
        <f t="shared" si="400"/>
        <v>43.040036000000001</v>
      </c>
      <c r="E12826" t="str">
        <f t="shared" si="401"/>
        <v/>
      </c>
    </row>
    <row r="12827" spans="1:5">
      <c r="A12827" t="s">
        <v>0</v>
      </c>
      <c r="B12827" t="s">
        <v>1</v>
      </c>
      <c r="C12827">
        <v>27.29496</v>
      </c>
      <c r="D12827">
        <f t="shared" si="400"/>
        <v>27.29496</v>
      </c>
      <c r="E12827" t="str">
        <f t="shared" si="401"/>
        <v/>
      </c>
    </row>
    <row r="12828" spans="1:5">
      <c r="A12828" t="s">
        <v>0</v>
      </c>
      <c r="B12828" t="s">
        <v>1</v>
      </c>
      <c r="C12828">
        <v>61.423870000000001</v>
      </c>
      <c r="D12828">
        <f t="shared" si="400"/>
        <v>61.423870000000001</v>
      </c>
      <c r="E12828" t="str">
        <f t="shared" si="401"/>
        <v/>
      </c>
    </row>
    <row r="12829" spans="1:5">
      <c r="A12829" t="s">
        <v>0</v>
      </c>
      <c r="B12829" t="s">
        <v>1</v>
      </c>
      <c r="C12829">
        <v>18.539912000000001</v>
      </c>
      <c r="D12829">
        <f t="shared" si="400"/>
        <v>18.539912000000001</v>
      </c>
      <c r="E12829" t="str">
        <f t="shared" si="401"/>
        <v/>
      </c>
    </row>
    <row r="12830" spans="1:5">
      <c r="A12830" t="s">
        <v>0</v>
      </c>
      <c r="B12830" t="s">
        <v>1</v>
      </c>
      <c r="C12830">
        <v>39.654110000000003</v>
      </c>
      <c r="D12830">
        <f t="shared" si="400"/>
        <v>39.654110000000003</v>
      </c>
      <c r="E12830" t="str">
        <f t="shared" si="401"/>
        <v/>
      </c>
    </row>
    <row r="12831" spans="1:5">
      <c r="A12831" t="s">
        <v>0</v>
      </c>
      <c r="B12831" t="s">
        <v>1</v>
      </c>
      <c r="C12831">
        <v>23.229915999999999</v>
      </c>
      <c r="D12831">
        <f t="shared" si="400"/>
        <v>23.229915999999999</v>
      </c>
      <c r="E12831" t="str">
        <f t="shared" si="401"/>
        <v/>
      </c>
    </row>
    <row r="12832" spans="1:5">
      <c r="A12832" t="s">
        <v>0</v>
      </c>
      <c r="B12832" t="s">
        <v>1</v>
      </c>
      <c r="C12832">
        <v>16.405349999999999</v>
      </c>
      <c r="D12832">
        <f t="shared" si="400"/>
        <v>16.405349999999999</v>
      </c>
      <c r="E12832" t="str">
        <f t="shared" si="401"/>
        <v/>
      </c>
    </row>
    <row r="12833" spans="1:5">
      <c r="A12833" t="s">
        <v>0</v>
      </c>
      <c r="B12833" t="s">
        <v>1</v>
      </c>
      <c r="C12833">
        <v>2058.036568</v>
      </c>
      <c r="D12833" t="str">
        <f t="shared" si="400"/>
        <v/>
      </c>
      <c r="E12833">
        <f t="shared" si="401"/>
        <v>2058.036568</v>
      </c>
    </row>
    <row r="12834" spans="1:5">
      <c r="A12834" t="s">
        <v>0</v>
      </c>
      <c r="B12834" t="s">
        <v>1</v>
      </c>
      <c r="C12834">
        <v>38.132317999999998</v>
      </c>
      <c r="D12834">
        <f t="shared" si="400"/>
        <v>38.132317999999998</v>
      </c>
      <c r="E12834" t="str">
        <f t="shared" si="401"/>
        <v/>
      </c>
    </row>
    <row r="12835" spans="1:5">
      <c r="A12835" t="s">
        <v>0</v>
      </c>
      <c r="B12835" t="s">
        <v>1</v>
      </c>
      <c r="C12835">
        <v>18.935987999999998</v>
      </c>
      <c r="D12835">
        <f t="shared" si="400"/>
        <v>18.935987999999998</v>
      </c>
      <c r="E12835" t="str">
        <f t="shared" si="401"/>
        <v/>
      </c>
    </row>
    <row r="12836" spans="1:5">
      <c r="A12836" t="s">
        <v>0</v>
      </c>
      <c r="B12836" t="s">
        <v>1</v>
      </c>
      <c r="C12836">
        <v>18.079675000000002</v>
      </c>
      <c r="D12836">
        <f t="shared" si="400"/>
        <v>18.079675000000002</v>
      </c>
      <c r="E12836" t="str">
        <f t="shared" si="401"/>
        <v/>
      </c>
    </row>
    <row r="12837" spans="1:5">
      <c r="A12837" t="s">
        <v>0</v>
      </c>
      <c r="B12837" t="s">
        <v>1</v>
      </c>
      <c r="C12837">
        <v>22.67933</v>
      </c>
      <c r="D12837">
        <f t="shared" si="400"/>
        <v>22.67933</v>
      </c>
      <c r="E12837" t="str">
        <f t="shared" si="401"/>
        <v/>
      </c>
    </row>
    <row r="12838" spans="1:5">
      <c r="A12838" t="s">
        <v>0</v>
      </c>
      <c r="B12838" t="s">
        <v>1</v>
      </c>
      <c r="C12838">
        <v>14.346693</v>
      </c>
      <c r="D12838">
        <f t="shared" si="400"/>
        <v>14.346693</v>
      </c>
      <c r="E12838" t="str">
        <f t="shared" si="401"/>
        <v/>
      </c>
    </row>
    <row r="12839" spans="1:5">
      <c r="A12839" t="s">
        <v>0</v>
      </c>
      <c r="B12839" t="s">
        <v>1</v>
      </c>
      <c r="C12839">
        <v>14.858525999999999</v>
      </c>
      <c r="D12839">
        <f t="shared" si="400"/>
        <v>14.858525999999999</v>
      </c>
      <c r="E12839" t="str">
        <f t="shared" si="401"/>
        <v/>
      </c>
    </row>
    <row r="12840" spans="1:5">
      <c r="A12840" t="s">
        <v>0</v>
      </c>
      <c r="B12840" t="s">
        <v>1</v>
      </c>
      <c r="C12840">
        <v>26.395612</v>
      </c>
      <c r="D12840">
        <f t="shared" si="400"/>
        <v>26.395612</v>
      </c>
      <c r="E12840" t="str">
        <f t="shared" si="401"/>
        <v/>
      </c>
    </row>
    <row r="12841" spans="1:5">
      <c r="A12841" t="s">
        <v>0</v>
      </c>
      <c r="B12841" t="s">
        <v>1</v>
      </c>
      <c r="C12841">
        <v>56.413933999999998</v>
      </c>
      <c r="D12841">
        <f t="shared" si="400"/>
        <v>56.413933999999998</v>
      </c>
      <c r="E12841" t="str">
        <f t="shared" si="401"/>
        <v/>
      </c>
    </row>
    <row r="12842" spans="1:5">
      <c r="A12842" t="s">
        <v>0</v>
      </c>
      <c r="B12842" t="s">
        <v>1</v>
      </c>
      <c r="C12842">
        <v>26.263165000000001</v>
      </c>
      <c r="D12842">
        <f t="shared" si="400"/>
        <v>26.263165000000001</v>
      </c>
      <c r="E12842" t="str">
        <f t="shared" si="401"/>
        <v/>
      </c>
    </row>
    <row r="12843" spans="1:5">
      <c r="A12843" t="s">
        <v>0</v>
      </c>
      <c r="B12843" t="s">
        <v>1</v>
      </c>
      <c r="C12843">
        <v>12.109195</v>
      </c>
      <c r="D12843">
        <f t="shared" si="400"/>
        <v>12.109195</v>
      </c>
      <c r="E12843" t="str">
        <f t="shared" si="401"/>
        <v/>
      </c>
    </row>
    <row r="12844" spans="1:5">
      <c r="A12844" t="s">
        <v>0</v>
      </c>
      <c r="B12844" t="s">
        <v>1</v>
      </c>
      <c r="C12844">
        <v>16.317357000000001</v>
      </c>
      <c r="D12844">
        <f t="shared" si="400"/>
        <v>16.317357000000001</v>
      </c>
      <c r="E12844" t="str">
        <f t="shared" si="401"/>
        <v/>
      </c>
    </row>
    <row r="12845" spans="1:5">
      <c r="A12845" t="s">
        <v>0</v>
      </c>
      <c r="B12845" t="s">
        <v>1</v>
      </c>
      <c r="C12845">
        <v>1058.0539249999999</v>
      </c>
      <c r="D12845" t="str">
        <f t="shared" si="400"/>
        <v/>
      </c>
      <c r="E12845">
        <f t="shared" si="401"/>
        <v>1058.0539249999999</v>
      </c>
    </row>
    <row r="12846" spans="1:5">
      <c r="A12846" t="s">
        <v>0</v>
      </c>
      <c r="B12846" t="s">
        <v>1</v>
      </c>
      <c r="C12846">
        <v>1047.013502</v>
      </c>
      <c r="D12846" t="str">
        <f t="shared" si="400"/>
        <v/>
      </c>
      <c r="E12846">
        <f t="shared" si="401"/>
        <v>1047.013502</v>
      </c>
    </row>
    <row r="12847" spans="1:5">
      <c r="A12847" t="s">
        <v>0</v>
      </c>
      <c r="B12847" t="s">
        <v>1</v>
      </c>
      <c r="C12847">
        <v>21.100914</v>
      </c>
      <c r="D12847">
        <f t="shared" si="400"/>
        <v>21.100914</v>
      </c>
      <c r="E12847" t="str">
        <f t="shared" si="401"/>
        <v/>
      </c>
    </row>
    <row r="12848" spans="1:5">
      <c r="A12848" t="s">
        <v>0</v>
      </c>
      <c r="B12848" t="s">
        <v>1</v>
      </c>
      <c r="C12848">
        <v>1047.7635680000001</v>
      </c>
      <c r="D12848" t="str">
        <f t="shared" si="400"/>
        <v/>
      </c>
      <c r="E12848">
        <f t="shared" si="401"/>
        <v>1047.7635680000001</v>
      </c>
    </row>
    <row r="12849" spans="1:5">
      <c r="A12849" t="s">
        <v>0</v>
      </c>
      <c r="B12849" t="s">
        <v>1</v>
      </c>
      <c r="C12849">
        <v>22.084320000000002</v>
      </c>
      <c r="D12849">
        <f t="shared" si="400"/>
        <v>22.084320000000002</v>
      </c>
      <c r="E12849" t="str">
        <f t="shared" si="401"/>
        <v/>
      </c>
    </row>
    <row r="12850" spans="1:5">
      <c r="A12850" t="s">
        <v>0</v>
      </c>
      <c r="B12850" t="s">
        <v>1</v>
      </c>
      <c r="C12850">
        <v>14.343381000000001</v>
      </c>
      <c r="D12850">
        <f t="shared" si="400"/>
        <v>14.343381000000001</v>
      </c>
      <c r="E12850" t="str">
        <f t="shared" si="401"/>
        <v/>
      </c>
    </row>
    <row r="12851" spans="1:5">
      <c r="A12851" t="s">
        <v>0</v>
      </c>
      <c r="B12851" t="s">
        <v>1</v>
      </c>
      <c r="C12851">
        <v>20.362102</v>
      </c>
      <c r="D12851">
        <f t="shared" si="400"/>
        <v>20.362102</v>
      </c>
      <c r="E12851" t="str">
        <f t="shared" si="401"/>
        <v/>
      </c>
    </row>
    <row r="12852" spans="1:5">
      <c r="A12852" t="s">
        <v>0</v>
      </c>
      <c r="B12852" t="s">
        <v>1</v>
      </c>
      <c r="C12852">
        <v>17.472557999999999</v>
      </c>
      <c r="D12852">
        <f t="shared" si="400"/>
        <v>17.472557999999999</v>
      </c>
      <c r="E12852" t="str">
        <f t="shared" si="401"/>
        <v/>
      </c>
    </row>
    <row r="12853" spans="1:5">
      <c r="A12853" t="s">
        <v>0</v>
      </c>
      <c r="B12853" t="s">
        <v>1</v>
      </c>
      <c r="C12853">
        <v>14.132231000000001</v>
      </c>
      <c r="D12853">
        <f t="shared" si="400"/>
        <v>14.132231000000001</v>
      </c>
      <c r="E12853" t="str">
        <f t="shared" si="401"/>
        <v/>
      </c>
    </row>
    <row r="12854" spans="1:5">
      <c r="A12854" t="s">
        <v>0</v>
      </c>
      <c r="B12854" t="s">
        <v>1</v>
      </c>
      <c r="C12854">
        <v>13.463463000000001</v>
      </c>
      <c r="D12854">
        <f t="shared" si="400"/>
        <v>13.463463000000001</v>
      </c>
      <c r="E12854" t="str">
        <f t="shared" si="401"/>
        <v/>
      </c>
    </row>
    <row r="12855" spans="1:5">
      <c r="A12855" t="s">
        <v>0</v>
      </c>
      <c r="B12855" t="s">
        <v>1</v>
      </c>
      <c r="C12855">
        <v>16.283764999999999</v>
      </c>
      <c r="D12855">
        <f t="shared" si="400"/>
        <v>16.283764999999999</v>
      </c>
      <c r="E12855" t="str">
        <f t="shared" si="401"/>
        <v/>
      </c>
    </row>
    <row r="12856" spans="1:5">
      <c r="A12856" t="s">
        <v>0</v>
      </c>
      <c r="B12856" t="s">
        <v>1</v>
      </c>
      <c r="C12856">
        <v>28.982164999999998</v>
      </c>
      <c r="D12856">
        <f t="shared" si="400"/>
        <v>28.982164999999998</v>
      </c>
      <c r="E12856" t="str">
        <f t="shared" si="401"/>
        <v/>
      </c>
    </row>
    <row r="12857" spans="1:5">
      <c r="A12857" t="s">
        <v>0</v>
      </c>
      <c r="B12857" t="s">
        <v>1</v>
      </c>
      <c r="C12857">
        <v>29.942031</v>
      </c>
      <c r="D12857">
        <f t="shared" si="400"/>
        <v>29.942031</v>
      </c>
      <c r="E12857" t="str">
        <f t="shared" si="401"/>
        <v/>
      </c>
    </row>
    <row r="12858" spans="1:5">
      <c r="A12858" t="s">
        <v>0</v>
      </c>
      <c r="B12858" t="s">
        <v>1</v>
      </c>
      <c r="C12858">
        <v>20.397984000000001</v>
      </c>
      <c r="D12858">
        <f t="shared" si="400"/>
        <v>20.397984000000001</v>
      </c>
      <c r="E12858" t="str">
        <f t="shared" si="401"/>
        <v/>
      </c>
    </row>
    <row r="12859" spans="1:5">
      <c r="A12859" t="s">
        <v>0</v>
      </c>
      <c r="B12859" t="s">
        <v>1</v>
      </c>
      <c r="C12859">
        <v>21.981569</v>
      </c>
      <c r="D12859">
        <f t="shared" si="400"/>
        <v>21.981569</v>
      </c>
      <c r="E12859" t="str">
        <f t="shared" si="401"/>
        <v/>
      </c>
    </row>
    <row r="12860" spans="1:5">
      <c r="A12860" t="s">
        <v>0</v>
      </c>
      <c r="B12860" t="s">
        <v>1</v>
      </c>
      <c r="C12860">
        <v>13.068413</v>
      </c>
      <c r="D12860">
        <f t="shared" si="400"/>
        <v>13.068413</v>
      </c>
      <c r="E12860" t="str">
        <f t="shared" si="401"/>
        <v/>
      </c>
    </row>
    <row r="12861" spans="1:5">
      <c r="A12861" t="s">
        <v>0</v>
      </c>
      <c r="B12861" t="s">
        <v>1</v>
      </c>
      <c r="C12861">
        <v>21.234293000000001</v>
      </c>
      <c r="D12861">
        <f t="shared" si="400"/>
        <v>21.234293000000001</v>
      </c>
      <c r="E12861" t="str">
        <f t="shared" si="401"/>
        <v/>
      </c>
    </row>
    <row r="12862" spans="1:5">
      <c r="A12862" t="s">
        <v>0</v>
      </c>
      <c r="B12862" t="s">
        <v>1</v>
      </c>
      <c r="C12862">
        <v>2071.5550760000001</v>
      </c>
      <c r="D12862" t="str">
        <f t="shared" si="400"/>
        <v/>
      </c>
      <c r="E12862">
        <f t="shared" si="401"/>
        <v>2071.5550760000001</v>
      </c>
    </row>
    <row r="12863" spans="1:5">
      <c r="A12863" t="s">
        <v>0</v>
      </c>
      <c r="B12863" t="s">
        <v>1</v>
      </c>
      <c r="C12863">
        <v>1062.2495510000001</v>
      </c>
      <c r="D12863" t="str">
        <f t="shared" si="400"/>
        <v/>
      </c>
      <c r="E12863">
        <f t="shared" si="401"/>
        <v>1062.2495510000001</v>
      </c>
    </row>
    <row r="12864" spans="1:5">
      <c r="A12864" t="s">
        <v>0</v>
      </c>
      <c r="B12864" t="s">
        <v>1</v>
      </c>
      <c r="C12864">
        <v>1062.85114</v>
      </c>
      <c r="D12864" t="str">
        <f t="shared" si="400"/>
        <v/>
      </c>
      <c r="E12864">
        <f t="shared" si="401"/>
        <v>1062.85114</v>
      </c>
    </row>
    <row r="12865" spans="1:5">
      <c r="A12865" t="s">
        <v>0</v>
      </c>
      <c r="B12865" t="s">
        <v>1</v>
      </c>
      <c r="C12865">
        <v>2073.2001260000002</v>
      </c>
      <c r="D12865" t="str">
        <f t="shared" si="400"/>
        <v/>
      </c>
      <c r="E12865">
        <f t="shared" si="401"/>
        <v>2073.2001260000002</v>
      </c>
    </row>
    <row r="12866" spans="1:5">
      <c r="A12866" t="s">
        <v>0</v>
      </c>
      <c r="B12866" t="s">
        <v>1</v>
      </c>
      <c r="C12866">
        <v>1063.500031</v>
      </c>
      <c r="D12866" t="str">
        <f t="shared" ref="D12866:D12929" si="402">IF(C12866&lt;900,C12866,"")</f>
        <v/>
      </c>
      <c r="E12866">
        <f t="shared" ref="E12866:E12929" si="403">IF(C12866&gt;900,C12866,"")</f>
        <v>1063.500031</v>
      </c>
    </row>
    <row r="12867" spans="1:5">
      <c r="A12867" t="s">
        <v>0</v>
      </c>
      <c r="B12867" t="s">
        <v>1</v>
      </c>
      <c r="C12867">
        <v>2074.360044</v>
      </c>
      <c r="D12867" t="str">
        <f t="shared" si="402"/>
        <v/>
      </c>
      <c r="E12867">
        <f t="shared" si="403"/>
        <v>2074.360044</v>
      </c>
    </row>
    <row r="12868" spans="1:5">
      <c r="A12868" t="s">
        <v>0</v>
      </c>
      <c r="B12868" t="s">
        <v>1</v>
      </c>
      <c r="C12868">
        <v>24.894783</v>
      </c>
      <c r="D12868">
        <f t="shared" si="402"/>
        <v>24.894783</v>
      </c>
      <c r="E12868" t="str">
        <f t="shared" si="403"/>
        <v/>
      </c>
    </row>
    <row r="12869" spans="1:5">
      <c r="A12869" t="s">
        <v>0</v>
      </c>
      <c r="B12869" t="s">
        <v>1</v>
      </c>
      <c r="C12869">
        <v>1065.6612950000001</v>
      </c>
      <c r="D12869" t="str">
        <f t="shared" si="402"/>
        <v/>
      </c>
      <c r="E12869">
        <f t="shared" si="403"/>
        <v>1065.6612950000001</v>
      </c>
    </row>
    <row r="12870" spans="1:5">
      <c r="A12870" t="s">
        <v>0</v>
      </c>
      <c r="B12870" t="s">
        <v>1</v>
      </c>
      <c r="C12870">
        <v>26.579711</v>
      </c>
      <c r="D12870">
        <f t="shared" si="402"/>
        <v>26.579711</v>
      </c>
      <c r="E12870" t="str">
        <f t="shared" si="403"/>
        <v/>
      </c>
    </row>
    <row r="12871" spans="1:5">
      <c r="A12871" t="s">
        <v>0</v>
      </c>
      <c r="B12871" t="s">
        <v>1</v>
      </c>
      <c r="C12871">
        <v>1066.9193580000001</v>
      </c>
      <c r="D12871" t="str">
        <f t="shared" si="402"/>
        <v/>
      </c>
      <c r="E12871">
        <f t="shared" si="403"/>
        <v>1066.9193580000001</v>
      </c>
    </row>
    <row r="12872" spans="1:5">
      <c r="A12872" t="s">
        <v>0</v>
      </c>
      <c r="B12872" t="s">
        <v>1</v>
      </c>
      <c r="C12872">
        <v>41.585293999999998</v>
      </c>
      <c r="D12872">
        <f t="shared" si="402"/>
        <v>41.585293999999998</v>
      </c>
      <c r="E12872" t="str">
        <f t="shared" si="403"/>
        <v/>
      </c>
    </row>
    <row r="12873" spans="1:5">
      <c r="A12873" t="s">
        <v>0</v>
      </c>
      <c r="B12873" t="s">
        <v>1</v>
      </c>
      <c r="C12873">
        <v>44.200916999999997</v>
      </c>
      <c r="D12873">
        <f t="shared" si="402"/>
        <v>44.200916999999997</v>
      </c>
      <c r="E12873" t="str">
        <f t="shared" si="403"/>
        <v/>
      </c>
    </row>
    <row r="12874" spans="1:5">
      <c r="A12874" t="s">
        <v>0</v>
      </c>
      <c r="B12874" t="s">
        <v>1</v>
      </c>
      <c r="C12874">
        <v>39.556041999999998</v>
      </c>
      <c r="D12874">
        <f t="shared" si="402"/>
        <v>39.556041999999998</v>
      </c>
      <c r="E12874" t="str">
        <f t="shared" si="403"/>
        <v/>
      </c>
    </row>
    <row r="12875" spans="1:5">
      <c r="A12875" t="s">
        <v>0</v>
      </c>
      <c r="B12875" t="s">
        <v>1</v>
      </c>
      <c r="C12875">
        <v>16.592571</v>
      </c>
      <c r="D12875">
        <f t="shared" si="402"/>
        <v>16.592571</v>
      </c>
      <c r="E12875" t="str">
        <f t="shared" si="403"/>
        <v/>
      </c>
    </row>
    <row r="12876" spans="1:5">
      <c r="A12876" t="s">
        <v>0</v>
      </c>
      <c r="B12876" t="s">
        <v>1</v>
      </c>
      <c r="C12876">
        <v>1047.1600060000001</v>
      </c>
      <c r="D12876" t="str">
        <f t="shared" si="402"/>
        <v/>
      </c>
      <c r="E12876">
        <f t="shared" si="403"/>
        <v>1047.1600060000001</v>
      </c>
    </row>
    <row r="12877" spans="1:5">
      <c r="A12877" t="s">
        <v>0</v>
      </c>
      <c r="B12877" t="s">
        <v>1</v>
      </c>
      <c r="C12877">
        <v>48.363351000000002</v>
      </c>
      <c r="D12877">
        <f t="shared" si="402"/>
        <v>48.363351000000002</v>
      </c>
      <c r="E12877" t="str">
        <f t="shared" si="403"/>
        <v/>
      </c>
    </row>
    <row r="12878" spans="1:5">
      <c r="A12878" t="s">
        <v>0</v>
      </c>
      <c r="B12878" t="s">
        <v>1</v>
      </c>
      <c r="C12878">
        <v>50.061262999999997</v>
      </c>
      <c r="D12878">
        <f t="shared" si="402"/>
        <v>50.061262999999997</v>
      </c>
      <c r="E12878" t="str">
        <f t="shared" si="403"/>
        <v/>
      </c>
    </row>
    <row r="12879" spans="1:5">
      <c r="A12879" t="s">
        <v>0</v>
      </c>
      <c r="B12879" t="s">
        <v>1</v>
      </c>
      <c r="C12879">
        <v>25.100598999999999</v>
      </c>
      <c r="D12879">
        <f t="shared" si="402"/>
        <v>25.100598999999999</v>
      </c>
      <c r="E12879" t="str">
        <f t="shared" si="403"/>
        <v/>
      </c>
    </row>
    <row r="12880" spans="1:5">
      <c r="A12880" t="s">
        <v>0</v>
      </c>
      <c r="B12880" t="s">
        <v>1</v>
      </c>
      <c r="C12880">
        <v>44.666483999999997</v>
      </c>
      <c r="D12880">
        <f t="shared" si="402"/>
        <v>44.666483999999997</v>
      </c>
      <c r="E12880" t="str">
        <f t="shared" si="403"/>
        <v/>
      </c>
    </row>
    <row r="12881" spans="1:5">
      <c r="A12881" t="s">
        <v>0</v>
      </c>
      <c r="B12881" t="s">
        <v>1</v>
      </c>
      <c r="C12881">
        <v>36.179288</v>
      </c>
      <c r="D12881">
        <f t="shared" si="402"/>
        <v>36.179288</v>
      </c>
      <c r="E12881" t="str">
        <f t="shared" si="403"/>
        <v/>
      </c>
    </row>
    <row r="12882" spans="1:5">
      <c r="A12882" t="s">
        <v>0</v>
      </c>
      <c r="B12882" t="s">
        <v>1</v>
      </c>
      <c r="C12882">
        <v>1044.908987</v>
      </c>
      <c r="D12882" t="str">
        <f t="shared" si="402"/>
        <v/>
      </c>
      <c r="E12882">
        <f t="shared" si="403"/>
        <v>1044.908987</v>
      </c>
    </row>
    <row r="12883" spans="1:5">
      <c r="A12883" t="s">
        <v>0</v>
      </c>
      <c r="B12883" t="s">
        <v>1</v>
      </c>
      <c r="C12883">
        <v>1045.5204040000001</v>
      </c>
      <c r="D12883" t="str">
        <f t="shared" si="402"/>
        <v/>
      </c>
      <c r="E12883">
        <f t="shared" si="403"/>
        <v>1045.5204040000001</v>
      </c>
    </row>
    <row r="12884" spans="1:5">
      <c r="A12884" t="s">
        <v>0</v>
      </c>
      <c r="B12884" t="s">
        <v>1</v>
      </c>
      <c r="C12884">
        <v>40.434899000000001</v>
      </c>
      <c r="D12884">
        <f t="shared" si="402"/>
        <v>40.434899000000001</v>
      </c>
      <c r="E12884" t="str">
        <f t="shared" si="403"/>
        <v/>
      </c>
    </row>
    <row r="12885" spans="1:5">
      <c r="A12885" t="s">
        <v>0</v>
      </c>
      <c r="B12885" t="s">
        <v>1</v>
      </c>
      <c r="C12885">
        <v>32.351143</v>
      </c>
      <c r="D12885">
        <f t="shared" si="402"/>
        <v>32.351143</v>
      </c>
      <c r="E12885" t="str">
        <f t="shared" si="403"/>
        <v/>
      </c>
    </row>
    <row r="12886" spans="1:5">
      <c r="A12886" t="s">
        <v>0</v>
      </c>
      <c r="B12886" t="s">
        <v>1</v>
      </c>
      <c r="C12886">
        <v>52.750728000000002</v>
      </c>
      <c r="D12886">
        <f t="shared" si="402"/>
        <v>52.750728000000002</v>
      </c>
      <c r="E12886" t="str">
        <f t="shared" si="403"/>
        <v/>
      </c>
    </row>
    <row r="12887" spans="1:5">
      <c r="A12887" t="s">
        <v>0</v>
      </c>
      <c r="B12887" t="s">
        <v>1</v>
      </c>
      <c r="C12887">
        <v>23.917258</v>
      </c>
      <c r="D12887">
        <f t="shared" si="402"/>
        <v>23.917258</v>
      </c>
      <c r="E12887" t="str">
        <f t="shared" si="403"/>
        <v/>
      </c>
    </row>
    <row r="12888" spans="1:5">
      <c r="A12888" t="s">
        <v>0</v>
      </c>
      <c r="B12888" t="s">
        <v>1</v>
      </c>
      <c r="C12888">
        <v>17.411425999999999</v>
      </c>
      <c r="D12888">
        <f t="shared" si="402"/>
        <v>17.411425999999999</v>
      </c>
      <c r="E12888" t="str">
        <f t="shared" si="403"/>
        <v/>
      </c>
    </row>
    <row r="12889" spans="1:5">
      <c r="A12889" t="s">
        <v>0</v>
      </c>
      <c r="B12889" t="s">
        <v>1</v>
      </c>
      <c r="C12889">
        <v>43.839140999999998</v>
      </c>
      <c r="D12889">
        <f t="shared" si="402"/>
        <v>43.839140999999998</v>
      </c>
      <c r="E12889" t="str">
        <f t="shared" si="403"/>
        <v/>
      </c>
    </row>
    <row r="12890" spans="1:5">
      <c r="A12890" t="s">
        <v>0</v>
      </c>
      <c r="B12890" t="s">
        <v>1</v>
      </c>
      <c r="C12890">
        <v>33.544249999999998</v>
      </c>
      <c r="D12890">
        <f t="shared" si="402"/>
        <v>33.544249999999998</v>
      </c>
      <c r="E12890" t="str">
        <f t="shared" si="403"/>
        <v/>
      </c>
    </row>
    <row r="12891" spans="1:5">
      <c r="A12891" t="s">
        <v>0</v>
      </c>
      <c r="B12891" t="s">
        <v>1</v>
      </c>
      <c r="C12891">
        <v>34.541949000000002</v>
      </c>
      <c r="D12891">
        <f t="shared" si="402"/>
        <v>34.541949000000002</v>
      </c>
      <c r="E12891" t="str">
        <f t="shared" si="403"/>
        <v/>
      </c>
    </row>
    <row r="12892" spans="1:5">
      <c r="A12892" t="s">
        <v>0</v>
      </c>
      <c r="B12892" t="s">
        <v>1</v>
      </c>
      <c r="C12892">
        <v>45.370494999999998</v>
      </c>
      <c r="D12892">
        <f t="shared" si="402"/>
        <v>45.370494999999998</v>
      </c>
      <c r="E12892" t="str">
        <f t="shared" si="403"/>
        <v/>
      </c>
    </row>
    <row r="12893" spans="1:5">
      <c r="A12893" t="s">
        <v>0</v>
      </c>
      <c r="B12893" t="s">
        <v>1</v>
      </c>
      <c r="C12893">
        <v>35.348421999999999</v>
      </c>
      <c r="D12893">
        <f t="shared" si="402"/>
        <v>35.348421999999999</v>
      </c>
      <c r="E12893" t="str">
        <f t="shared" si="403"/>
        <v/>
      </c>
    </row>
    <row r="12894" spans="1:5">
      <c r="A12894" t="s">
        <v>0</v>
      </c>
      <c r="B12894" t="s">
        <v>1</v>
      </c>
      <c r="C12894">
        <v>26.918388</v>
      </c>
      <c r="D12894">
        <f t="shared" si="402"/>
        <v>26.918388</v>
      </c>
      <c r="E12894" t="str">
        <f t="shared" si="403"/>
        <v/>
      </c>
    </row>
    <row r="12895" spans="1:5">
      <c r="A12895" t="s">
        <v>0</v>
      </c>
      <c r="B12895" t="s">
        <v>1</v>
      </c>
      <c r="C12895">
        <v>46.701641000000002</v>
      </c>
      <c r="D12895">
        <f t="shared" si="402"/>
        <v>46.701641000000002</v>
      </c>
      <c r="E12895" t="str">
        <f t="shared" si="403"/>
        <v/>
      </c>
    </row>
    <row r="12896" spans="1:5">
      <c r="A12896" t="s">
        <v>0</v>
      </c>
      <c r="B12896" t="s">
        <v>1</v>
      </c>
      <c r="C12896">
        <v>29.567520999999999</v>
      </c>
      <c r="D12896">
        <f t="shared" si="402"/>
        <v>29.567520999999999</v>
      </c>
      <c r="E12896" t="str">
        <f t="shared" si="403"/>
        <v/>
      </c>
    </row>
    <row r="12897" spans="1:5">
      <c r="A12897" t="s">
        <v>0</v>
      </c>
      <c r="B12897" t="s">
        <v>1</v>
      </c>
      <c r="C12897">
        <v>30.870578999999999</v>
      </c>
      <c r="D12897">
        <f t="shared" si="402"/>
        <v>30.870578999999999</v>
      </c>
      <c r="E12897" t="str">
        <f t="shared" si="403"/>
        <v/>
      </c>
    </row>
    <row r="12898" spans="1:5">
      <c r="A12898" t="s">
        <v>0</v>
      </c>
      <c r="B12898" t="s">
        <v>1</v>
      </c>
      <c r="C12898">
        <v>19.605326999999999</v>
      </c>
      <c r="D12898">
        <f t="shared" si="402"/>
        <v>19.605326999999999</v>
      </c>
      <c r="E12898" t="str">
        <f t="shared" si="403"/>
        <v/>
      </c>
    </row>
    <row r="12899" spans="1:5">
      <c r="A12899" t="s">
        <v>0</v>
      </c>
      <c r="B12899" t="s">
        <v>1</v>
      </c>
      <c r="C12899">
        <v>39.803809999999999</v>
      </c>
      <c r="D12899">
        <f t="shared" si="402"/>
        <v>39.803809999999999</v>
      </c>
      <c r="E12899" t="str">
        <f t="shared" si="403"/>
        <v/>
      </c>
    </row>
    <row r="12900" spans="1:5">
      <c r="A12900" t="s">
        <v>0</v>
      </c>
      <c r="B12900" t="s">
        <v>1</v>
      </c>
      <c r="C12900">
        <v>23.397369999999999</v>
      </c>
      <c r="D12900">
        <f t="shared" si="402"/>
        <v>23.397369999999999</v>
      </c>
      <c r="E12900" t="str">
        <f t="shared" si="403"/>
        <v/>
      </c>
    </row>
    <row r="12901" spans="1:5">
      <c r="A12901" t="s">
        <v>0</v>
      </c>
      <c r="B12901" t="s">
        <v>1</v>
      </c>
      <c r="C12901">
        <v>41.616024000000003</v>
      </c>
      <c r="D12901">
        <f t="shared" si="402"/>
        <v>41.616024000000003</v>
      </c>
      <c r="E12901" t="str">
        <f t="shared" si="403"/>
        <v/>
      </c>
    </row>
    <row r="12902" spans="1:5">
      <c r="A12902" t="s">
        <v>0</v>
      </c>
      <c r="B12902" t="s">
        <v>1</v>
      </c>
      <c r="C12902">
        <v>24.058178999999999</v>
      </c>
      <c r="D12902">
        <f t="shared" si="402"/>
        <v>24.058178999999999</v>
      </c>
      <c r="E12902" t="str">
        <f t="shared" si="403"/>
        <v/>
      </c>
    </row>
    <row r="12903" spans="1:5">
      <c r="A12903" t="s">
        <v>0</v>
      </c>
      <c r="B12903" t="s">
        <v>1</v>
      </c>
      <c r="C12903">
        <v>21.257563000000001</v>
      </c>
      <c r="D12903">
        <f t="shared" si="402"/>
        <v>21.257563000000001</v>
      </c>
      <c r="E12903" t="str">
        <f t="shared" si="403"/>
        <v/>
      </c>
    </row>
    <row r="12904" spans="1:5">
      <c r="A12904" t="s">
        <v>0</v>
      </c>
      <c r="B12904" t="s">
        <v>1</v>
      </c>
      <c r="C12904">
        <v>26.679798999999999</v>
      </c>
      <c r="D12904">
        <f t="shared" si="402"/>
        <v>26.679798999999999</v>
      </c>
      <c r="E12904" t="str">
        <f t="shared" si="403"/>
        <v/>
      </c>
    </row>
    <row r="12905" spans="1:5">
      <c r="A12905" t="s">
        <v>0</v>
      </c>
      <c r="B12905" t="s">
        <v>1</v>
      </c>
      <c r="C12905">
        <v>45.429144000000001</v>
      </c>
      <c r="D12905">
        <f t="shared" si="402"/>
        <v>45.429144000000001</v>
      </c>
      <c r="E12905" t="str">
        <f t="shared" si="403"/>
        <v/>
      </c>
    </row>
    <row r="12906" spans="1:5">
      <c r="A12906" t="s">
        <v>0</v>
      </c>
      <c r="B12906" t="s">
        <v>1</v>
      </c>
      <c r="C12906">
        <v>20.728753999999999</v>
      </c>
      <c r="D12906">
        <f t="shared" si="402"/>
        <v>20.728753999999999</v>
      </c>
      <c r="E12906" t="str">
        <f t="shared" si="403"/>
        <v/>
      </c>
    </row>
    <row r="12907" spans="1:5">
      <c r="A12907" t="s">
        <v>0</v>
      </c>
      <c r="B12907" t="s">
        <v>1</v>
      </c>
      <c r="C12907">
        <v>25.018929</v>
      </c>
      <c r="D12907">
        <f t="shared" si="402"/>
        <v>25.018929</v>
      </c>
      <c r="E12907" t="str">
        <f t="shared" si="403"/>
        <v/>
      </c>
    </row>
    <row r="12908" spans="1:5">
      <c r="A12908" t="s">
        <v>0</v>
      </c>
      <c r="B12908" t="s">
        <v>1</v>
      </c>
      <c r="C12908">
        <v>36.361713000000002</v>
      </c>
      <c r="D12908">
        <f t="shared" si="402"/>
        <v>36.361713000000002</v>
      </c>
      <c r="E12908" t="str">
        <f t="shared" si="403"/>
        <v/>
      </c>
    </row>
    <row r="12909" spans="1:5">
      <c r="A12909" t="s">
        <v>0</v>
      </c>
      <c r="B12909" t="s">
        <v>1</v>
      </c>
      <c r="C12909">
        <v>2066.990722</v>
      </c>
      <c r="D12909" t="str">
        <f t="shared" si="402"/>
        <v/>
      </c>
      <c r="E12909">
        <f t="shared" si="403"/>
        <v>2066.990722</v>
      </c>
    </row>
    <row r="12910" spans="1:5">
      <c r="A12910" t="s">
        <v>0</v>
      </c>
      <c r="B12910" t="s">
        <v>1</v>
      </c>
      <c r="C12910">
        <v>15.326579000000001</v>
      </c>
      <c r="D12910">
        <f t="shared" si="402"/>
        <v>15.326579000000001</v>
      </c>
      <c r="E12910" t="str">
        <f t="shared" si="403"/>
        <v/>
      </c>
    </row>
    <row r="12911" spans="1:5">
      <c r="A12911" t="s">
        <v>0</v>
      </c>
      <c r="B12911" t="s">
        <v>1</v>
      </c>
      <c r="C12911">
        <v>38.347413000000003</v>
      </c>
      <c r="D12911">
        <f t="shared" si="402"/>
        <v>38.347413000000003</v>
      </c>
      <c r="E12911" t="str">
        <f t="shared" si="403"/>
        <v/>
      </c>
    </row>
    <row r="12912" spans="1:5">
      <c r="A12912" t="s">
        <v>0</v>
      </c>
      <c r="B12912" t="s">
        <v>1</v>
      </c>
      <c r="C12912">
        <v>2068.0352499999999</v>
      </c>
      <c r="D12912" t="str">
        <f t="shared" si="402"/>
        <v/>
      </c>
      <c r="E12912">
        <f t="shared" si="403"/>
        <v>2068.0352499999999</v>
      </c>
    </row>
    <row r="12913" spans="1:5">
      <c r="A12913" t="s">
        <v>0</v>
      </c>
      <c r="B12913" t="s">
        <v>1</v>
      </c>
      <c r="C12913">
        <v>16.642664</v>
      </c>
      <c r="D12913">
        <f t="shared" si="402"/>
        <v>16.642664</v>
      </c>
      <c r="E12913" t="str">
        <f t="shared" si="403"/>
        <v/>
      </c>
    </row>
    <row r="12914" spans="1:5">
      <c r="A12914" t="s">
        <v>0</v>
      </c>
      <c r="B12914" t="s">
        <v>1</v>
      </c>
      <c r="C12914">
        <v>52.221784</v>
      </c>
      <c r="D12914">
        <f t="shared" si="402"/>
        <v>52.221784</v>
      </c>
      <c r="E12914" t="str">
        <f t="shared" si="403"/>
        <v/>
      </c>
    </row>
    <row r="12915" spans="1:5">
      <c r="A12915" t="s">
        <v>0</v>
      </c>
      <c r="B12915" t="s">
        <v>1</v>
      </c>
      <c r="C12915">
        <v>54.413117999999997</v>
      </c>
      <c r="D12915">
        <f t="shared" si="402"/>
        <v>54.413117999999997</v>
      </c>
      <c r="E12915" t="str">
        <f t="shared" si="403"/>
        <v/>
      </c>
    </row>
    <row r="12916" spans="1:5">
      <c r="A12916" t="s">
        <v>0</v>
      </c>
      <c r="B12916" t="s">
        <v>1</v>
      </c>
      <c r="C12916">
        <v>42.707084999999999</v>
      </c>
      <c r="D12916">
        <f t="shared" si="402"/>
        <v>42.707084999999999</v>
      </c>
      <c r="E12916" t="str">
        <f t="shared" si="403"/>
        <v/>
      </c>
    </row>
    <row r="12917" spans="1:5">
      <c r="A12917" t="s">
        <v>0</v>
      </c>
      <c r="B12917" t="s">
        <v>1</v>
      </c>
      <c r="C12917">
        <v>50.852694</v>
      </c>
      <c r="D12917">
        <f t="shared" si="402"/>
        <v>50.852694</v>
      </c>
      <c r="E12917" t="str">
        <f t="shared" si="403"/>
        <v/>
      </c>
    </row>
    <row r="12918" spans="1:5">
      <c r="A12918" t="s">
        <v>0</v>
      </c>
      <c r="B12918" t="s">
        <v>1</v>
      </c>
      <c r="C12918">
        <v>28.788198000000001</v>
      </c>
      <c r="D12918">
        <f t="shared" si="402"/>
        <v>28.788198000000001</v>
      </c>
      <c r="E12918" t="str">
        <f t="shared" si="403"/>
        <v/>
      </c>
    </row>
    <row r="12919" spans="1:5">
      <c r="A12919" t="s">
        <v>0</v>
      </c>
      <c r="B12919" t="s">
        <v>1</v>
      </c>
      <c r="C12919">
        <v>28.616028</v>
      </c>
      <c r="D12919">
        <f t="shared" si="402"/>
        <v>28.616028</v>
      </c>
      <c r="E12919" t="str">
        <f t="shared" si="403"/>
        <v/>
      </c>
    </row>
    <row r="12920" spans="1:5">
      <c r="A12920" t="s">
        <v>0</v>
      </c>
      <c r="B12920" t="s">
        <v>1</v>
      </c>
      <c r="C12920">
        <v>76.389456999999993</v>
      </c>
      <c r="D12920">
        <f t="shared" si="402"/>
        <v>76.389456999999993</v>
      </c>
      <c r="E12920" t="str">
        <f t="shared" si="403"/>
        <v/>
      </c>
    </row>
    <row r="12921" spans="1:5">
      <c r="A12921" t="s">
        <v>0</v>
      </c>
      <c r="B12921" t="s">
        <v>1</v>
      </c>
      <c r="C12921">
        <v>32.068241999999998</v>
      </c>
      <c r="D12921">
        <f t="shared" si="402"/>
        <v>32.068241999999998</v>
      </c>
      <c r="E12921" t="str">
        <f t="shared" si="403"/>
        <v/>
      </c>
    </row>
    <row r="12922" spans="1:5">
      <c r="A12922" t="s">
        <v>0</v>
      </c>
      <c r="B12922" t="s">
        <v>1</v>
      </c>
      <c r="C12922">
        <v>32.557592999999997</v>
      </c>
      <c r="D12922">
        <f t="shared" si="402"/>
        <v>32.557592999999997</v>
      </c>
      <c r="E12922" t="str">
        <f t="shared" si="403"/>
        <v/>
      </c>
    </row>
    <row r="12923" spans="1:5">
      <c r="A12923" t="s">
        <v>0</v>
      </c>
      <c r="B12923" t="s">
        <v>1</v>
      </c>
      <c r="C12923">
        <v>30.577849000000001</v>
      </c>
      <c r="D12923">
        <f t="shared" si="402"/>
        <v>30.577849000000001</v>
      </c>
      <c r="E12923" t="str">
        <f t="shared" si="403"/>
        <v/>
      </c>
    </row>
    <row r="12924" spans="1:5">
      <c r="A12924" t="s">
        <v>0</v>
      </c>
      <c r="B12924" t="s">
        <v>1</v>
      </c>
      <c r="C12924">
        <v>53.881898</v>
      </c>
      <c r="D12924">
        <f t="shared" si="402"/>
        <v>53.881898</v>
      </c>
      <c r="E12924" t="str">
        <f t="shared" si="403"/>
        <v/>
      </c>
    </row>
    <row r="12925" spans="1:5">
      <c r="A12925" t="s">
        <v>0</v>
      </c>
      <c r="B12925" t="s">
        <v>1</v>
      </c>
      <c r="C12925">
        <v>37.375138</v>
      </c>
      <c r="D12925">
        <f t="shared" si="402"/>
        <v>37.375138</v>
      </c>
      <c r="E12925" t="str">
        <f t="shared" si="403"/>
        <v/>
      </c>
    </row>
    <row r="12926" spans="1:5">
      <c r="A12926" t="s">
        <v>0</v>
      </c>
      <c r="B12926" t="s">
        <v>1</v>
      </c>
      <c r="C12926">
        <v>37.659584000000002</v>
      </c>
      <c r="D12926">
        <f t="shared" si="402"/>
        <v>37.659584000000002</v>
      </c>
      <c r="E12926" t="str">
        <f t="shared" si="403"/>
        <v/>
      </c>
    </row>
    <row r="12927" spans="1:5">
      <c r="A12927" t="s">
        <v>0</v>
      </c>
      <c r="B12927" t="s">
        <v>1</v>
      </c>
      <c r="C12927">
        <v>37.02413</v>
      </c>
      <c r="D12927">
        <f t="shared" si="402"/>
        <v>37.02413</v>
      </c>
      <c r="E12927" t="str">
        <f t="shared" si="403"/>
        <v/>
      </c>
    </row>
    <row r="12928" spans="1:5">
      <c r="A12928" t="s">
        <v>0</v>
      </c>
      <c r="B12928" t="s">
        <v>1</v>
      </c>
      <c r="C12928">
        <v>35.361713000000002</v>
      </c>
      <c r="D12928">
        <f t="shared" si="402"/>
        <v>35.361713000000002</v>
      </c>
      <c r="E12928" t="str">
        <f t="shared" si="403"/>
        <v/>
      </c>
    </row>
    <row r="12929" spans="1:5">
      <c r="A12929" t="s">
        <v>0</v>
      </c>
      <c r="B12929" t="s">
        <v>1</v>
      </c>
      <c r="C12929">
        <v>37.421619999999997</v>
      </c>
      <c r="D12929">
        <f t="shared" si="402"/>
        <v>37.421619999999997</v>
      </c>
      <c r="E12929" t="str">
        <f t="shared" si="403"/>
        <v/>
      </c>
    </row>
    <row r="12930" spans="1:5">
      <c r="A12930" t="s">
        <v>0</v>
      </c>
      <c r="B12930" t="s">
        <v>1</v>
      </c>
      <c r="C12930">
        <v>38.365594000000002</v>
      </c>
      <c r="D12930">
        <f t="shared" ref="D12930:D12993" si="404">IF(C12930&lt;900,C12930,"")</f>
        <v>38.365594000000002</v>
      </c>
      <c r="E12930" t="str">
        <f t="shared" ref="E12930:E12993" si="405">IF(C12930&gt;900,C12930,"")</f>
        <v/>
      </c>
    </row>
    <row r="12931" spans="1:5">
      <c r="A12931" t="s">
        <v>0</v>
      </c>
      <c r="B12931" t="s">
        <v>1</v>
      </c>
      <c r="C12931">
        <v>37.584589999999999</v>
      </c>
      <c r="D12931">
        <f t="shared" si="404"/>
        <v>37.584589999999999</v>
      </c>
      <c r="E12931" t="str">
        <f t="shared" si="405"/>
        <v/>
      </c>
    </row>
    <row r="12932" spans="1:5">
      <c r="A12932" t="s">
        <v>0</v>
      </c>
      <c r="B12932" t="s">
        <v>1</v>
      </c>
      <c r="C12932">
        <v>75.014635999999996</v>
      </c>
      <c r="D12932">
        <f t="shared" si="404"/>
        <v>75.014635999999996</v>
      </c>
      <c r="E12932" t="str">
        <f t="shared" si="405"/>
        <v/>
      </c>
    </row>
    <row r="12933" spans="1:5">
      <c r="A12933" t="s">
        <v>0</v>
      </c>
      <c r="B12933" t="s">
        <v>1</v>
      </c>
      <c r="C12933">
        <v>75.272203000000005</v>
      </c>
      <c r="D12933">
        <f t="shared" si="404"/>
        <v>75.272203000000005</v>
      </c>
      <c r="E12933" t="str">
        <f t="shared" si="405"/>
        <v/>
      </c>
    </row>
    <row r="12934" spans="1:5">
      <c r="A12934" t="s">
        <v>0</v>
      </c>
      <c r="B12934" t="s">
        <v>1</v>
      </c>
      <c r="C12934">
        <v>22.096503999999999</v>
      </c>
      <c r="D12934">
        <f t="shared" si="404"/>
        <v>22.096503999999999</v>
      </c>
      <c r="E12934" t="str">
        <f t="shared" si="405"/>
        <v/>
      </c>
    </row>
    <row r="12935" spans="1:5">
      <c r="A12935" t="s">
        <v>0</v>
      </c>
      <c r="B12935" t="s">
        <v>1</v>
      </c>
      <c r="C12935">
        <v>23.367643999999999</v>
      </c>
      <c r="D12935">
        <f t="shared" si="404"/>
        <v>23.367643999999999</v>
      </c>
      <c r="E12935" t="str">
        <f t="shared" si="405"/>
        <v/>
      </c>
    </row>
    <row r="12936" spans="1:5">
      <c r="A12936" t="s">
        <v>0</v>
      </c>
      <c r="B12936" t="s">
        <v>1</v>
      </c>
      <c r="C12936">
        <v>23.709942999999999</v>
      </c>
      <c r="D12936">
        <f t="shared" si="404"/>
        <v>23.709942999999999</v>
      </c>
      <c r="E12936" t="str">
        <f t="shared" si="405"/>
        <v/>
      </c>
    </row>
    <row r="12937" spans="1:5">
      <c r="A12937" t="s">
        <v>0</v>
      </c>
      <c r="B12937" t="s">
        <v>1</v>
      </c>
      <c r="C12937">
        <v>42.431742999999997</v>
      </c>
      <c r="D12937">
        <f t="shared" si="404"/>
        <v>42.431742999999997</v>
      </c>
      <c r="E12937" t="str">
        <f t="shared" si="405"/>
        <v/>
      </c>
    </row>
    <row r="12938" spans="1:5">
      <c r="A12938" t="s">
        <v>0</v>
      </c>
      <c r="B12938" t="s">
        <v>1</v>
      </c>
      <c r="C12938">
        <v>43.534336000000003</v>
      </c>
      <c r="D12938">
        <f t="shared" si="404"/>
        <v>43.534336000000003</v>
      </c>
      <c r="E12938" t="str">
        <f t="shared" si="405"/>
        <v/>
      </c>
    </row>
    <row r="12939" spans="1:5">
      <c r="A12939" t="s">
        <v>0</v>
      </c>
      <c r="B12939" t="s">
        <v>1</v>
      </c>
      <c r="C12939">
        <v>38.275793</v>
      </c>
      <c r="D12939">
        <f t="shared" si="404"/>
        <v>38.275793</v>
      </c>
      <c r="E12939" t="str">
        <f t="shared" si="405"/>
        <v/>
      </c>
    </row>
    <row r="12940" spans="1:5">
      <c r="A12940" t="s">
        <v>0</v>
      </c>
      <c r="B12940" t="s">
        <v>1</v>
      </c>
      <c r="C12940">
        <v>2091.3497229999998</v>
      </c>
      <c r="D12940" t="str">
        <f t="shared" si="404"/>
        <v/>
      </c>
      <c r="E12940">
        <f t="shared" si="405"/>
        <v>2091.3497229999998</v>
      </c>
    </row>
    <row r="12941" spans="1:5">
      <c r="A12941" t="s">
        <v>0</v>
      </c>
      <c r="B12941" t="s">
        <v>1</v>
      </c>
      <c r="C12941">
        <v>29.981670000000001</v>
      </c>
      <c r="D12941">
        <f t="shared" si="404"/>
        <v>29.981670000000001</v>
      </c>
      <c r="E12941" t="str">
        <f t="shared" si="405"/>
        <v/>
      </c>
    </row>
    <row r="12942" spans="1:5">
      <c r="A12942" t="s">
        <v>0</v>
      </c>
      <c r="B12942" t="s">
        <v>1</v>
      </c>
      <c r="C12942">
        <v>44.988397999999997</v>
      </c>
      <c r="D12942">
        <f t="shared" si="404"/>
        <v>44.988397999999997</v>
      </c>
      <c r="E12942" t="str">
        <f t="shared" si="405"/>
        <v/>
      </c>
    </row>
    <row r="12943" spans="1:5">
      <c r="A12943" t="s">
        <v>0</v>
      </c>
      <c r="B12943" t="s">
        <v>1</v>
      </c>
      <c r="C12943">
        <v>36.724224999999997</v>
      </c>
      <c r="D12943">
        <f t="shared" si="404"/>
        <v>36.724224999999997</v>
      </c>
      <c r="E12943" t="str">
        <f t="shared" si="405"/>
        <v/>
      </c>
    </row>
    <row r="12944" spans="1:5">
      <c r="A12944" t="s">
        <v>0</v>
      </c>
      <c r="B12944" t="s">
        <v>1</v>
      </c>
      <c r="C12944">
        <v>43.493647000000003</v>
      </c>
      <c r="D12944">
        <f t="shared" si="404"/>
        <v>43.493647000000003</v>
      </c>
      <c r="E12944" t="str">
        <f t="shared" si="405"/>
        <v/>
      </c>
    </row>
    <row r="12945" spans="1:5">
      <c r="A12945" t="s">
        <v>0</v>
      </c>
      <c r="B12945" t="s">
        <v>1</v>
      </c>
      <c r="C12945">
        <v>37.836776</v>
      </c>
      <c r="D12945">
        <f t="shared" si="404"/>
        <v>37.836776</v>
      </c>
      <c r="E12945" t="str">
        <f t="shared" si="405"/>
        <v/>
      </c>
    </row>
    <row r="12946" spans="1:5">
      <c r="A12946" t="s">
        <v>0</v>
      </c>
      <c r="B12946" t="s">
        <v>1</v>
      </c>
      <c r="C12946">
        <v>35.163491</v>
      </c>
      <c r="D12946">
        <f t="shared" si="404"/>
        <v>35.163491</v>
      </c>
      <c r="E12946" t="str">
        <f t="shared" si="405"/>
        <v/>
      </c>
    </row>
    <row r="12947" spans="1:5">
      <c r="A12947" t="s">
        <v>0</v>
      </c>
      <c r="B12947" t="s">
        <v>1</v>
      </c>
      <c r="C12947">
        <v>50.154837000000001</v>
      </c>
      <c r="D12947">
        <f t="shared" si="404"/>
        <v>50.154837000000001</v>
      </c>
      <c r="E12947" t="str">
        <f t="shared" si="405"/>
        <v/>
      </c>
    </row>
    <row r="12948" spans="1:5">
      <c r="A12948" t="s">
        <v>0</v>
      </c>
      <c r="B12948" t="s">
        <v>1</v>
      </c>
      <c r="C12948">
        <v>56.010838999999997</v>
      </c>
      <c r="D12948">
        <f t="shared" si="404"/>
        <v>56.010838999999997</v>
      </c>
      <c r="E12948" t="str">
        <f t="shared" si="405"/>
        <v/>
      </c>
    </row>
    <row r="12949" spans="1:5">
      <c r="A12949" t="s">
        <v>0</v>
      </c>
      <c r="B12949" t="s">
        <v>1</v>
      </c>
      <c r="C12949">
        <v>39.420502999999997</v>
      </c>
      <c r="D12949">
        <f t="shared" si="404"/>
        <v>39.420502999999997</v>
      </c>
      <c r="E12949" t="str">
        <f t="shared" si="405"/>
        <v/>
      </c>
    </row>
    <row r="12950" spans="1:5">
      <c r="A12950" t="s">
        <v>0</v>
      </c>
      <c r="B12950" t="s">
        <v>1</v>
      </c>
      <c r="C12950">
        <v>40.467294000000003</v>
      </c>
      <c r="D12950">
        <f t="shared" si="404"/>
        <v>40.467294000000003</v>
      </c>
      <c r="E12950" t="str">
        <f t="shared" si="405"/>
        <v/>
      </c>
    </row>
    <row r="12951" spans="1:5">
      <c r="A12951" t="s">
        <v>0</v>
      </c>
      <c r="B12951" t="s">
        <v>1</v>
      </c>
      <c r="C12951">
        <v>55.463048999999998</v>
      </c>
      <c r="D12951">
        <f t="shared" si="404"/>
        <v>55.463048999999998</v>
      </c>
      <c r="E12951" t="str">
        <f t="shared" si="405"/>
        <v/>
      </c>
    </row>
    <row r="12952" spans="1:5">
      <c r="A12952" t="s">
        <v>0</v>
      </c>
      <c r="B12952" t="s">
        <v>1</v>
      </c>
      <c r="C12952">
        <v>43.561377999999998</v>
      </c>
      <c r="D12952">
        <f t="shared" si="404"/>
        <v>43.561377999999998</v>
      </c>
      <c r="E12952" t="str">
        <f t="shared" si="405"/>
        <v/>
      </c>
    </row>
    <row r="12953" spans="1:5">
      <c r="A12953" t="s">
        <v>0</v>
      </c>
      <c r="B12953" t="s">
        <v>1</v>
      </c>
      <c r="C12953">
        <v>58.954880000000003</v>
      </c>
      <c r="D12953">
        <f t="shared" si="404"/>
        <v>58.954880000000003</v>
      </c>
      <c r="E12953" t="str">
        <f t="shared" si="405"/>
        <v/>
      </c>
    </row>
    <row r="12954" spans="1:5">
      <c r="A12954" t="s">
        <v>0</v>
      </c>
      <c r="B12954" t="s">
        <v>1</v>
      </c>
      <c r="C12954">
        <v>59.216222999999999</v>
      </c>
      <c r="D12954">
        <f t="shared" si="404"/>
        <v>59.216222999999999</v>
      </c>
      <c r="E12954" t="str">
        <f t="shared" si="405"/>
        <v/>
      </c>
    </row>
    <row r="12955" spans="1:5">
      <c r="A12955" t="s">
        <v>0</v>
      </c>
      <c r="B12955" t="s">
        <v>1</v>
      </c>
      <c r="C12955">
        <v>60.199401999999999</v>
      </c>
      <c r="D12955">
        <f t="shared" si="404"/>
        <v>60.199401999999999</v>
      </c>
      <c r="E12955" t="str">
        <f t="shared" si="405"/>
        <v/>
      </c>
    </row>
    <row r="12956" spans="1:5">
      <c r="A12956" t="s">
        <v>0</v>
      </c>
      <c r="B12956" t="s">
        <v>1</v>
      </c>
      <c r="C12956">
        <v>60.003582999999999</v>
      </c>
      <c r="D12956">
        <f t="shared" si="404"/>
        <v>60.003582999999999</v>
      </c>
      <c r="E12956" t="str">
        <f t="shared" si="405"/>
        <v/>
      </c>
    </row>
    <row r="12957" spans="1:5">
      <c r="A12957" t="s">
        <v>0</v>
      </c>
      <c r="B12957" t="s">
        <v>1</v>
      </c>
      <c r="C12957">
        <v>60.963880000000003</v>
      </c>
      <c r="D12957">
        <f t="shared" si="404"/>
        <v>60.963880000000003</v>
      </c>
      <c r="E12957" t="str">
        <f t="shared" si="405"/>
        <v/>
      </c>
    </row>
    <row r="12958" spans="1:5">
      <c r="A12958" t="s">
        <v>0</v>
      </c>
      <c r="B12958" t="s">
        <v>1</v>
      </c>
      <c r="C12958">
        <v>58.37426</v>
      </c>
      <c r="D12958">
        <f t="shared" si="404"/>
        <v>58.37426</v>
      </c>
      <c r="E12958" t="str">
        <f t="shared" si="405"/>
        <v/>
      </c>
    </row>
    <row r="12959" spans="1:5">
      <c r="A12959" t="s">
        <v>0</v>
      </c>
      <c r="B12959" t="s">
        <v>1</v>
      </c>
      <c r="C12959">
        <v>47.565702000000002</v>
      </c>
      <c r="D12959">
        <f t="shared" si="404"/>
        <v>47.565702000000002</v>
      </c>
      <c r="E12959" t="str">
        <f t="shared" si="405"/>
        <v/>
      </c>
    </row>
    <row r="12960" spans="1:5">
      <c r="A12960" t="s">
        <v>0</v>
      </c>
      <c r="B12960" t="s">
        <v>1</v>
      </c>
      <c r="C12960">
        <v>102.054683</v>
      </c>
      <c r="D12960">
        <f t="shared" si="404"/>
        <v>102.054683</v>
      </c>
      <c r="E12960" t="str">
        <f t="shared" si="405"/>
        <v/>
      </c>
    </row>
    <row r="12961" spans="1:5">
      <c r="A12961" t="s">
        <v>0</v>
      </c>
      <c r="B12961" t="s">
        <v>1</v>
      </c>
      <c r="C12961">
        <v>1103.089817</v>
      </c>
      <c r="D12961" t="str">
        <f t="shared" si="404"/>
        <v/>
      </c>
      <c r="E12961">
        <f t="shared" si="405"/>
        <v>1103.089817</v>
      </c>
    </row>
    <row r="12962" spans="1:5">
      <c r="A12962" t="s">
        <v>0</v>
      </c>
      <c r="B12962" t="s">
        <v>1</v>
      </c>
      <c r="C12962">
        <v>1103.6871630000001</v>
      </c>
      <c r="D12962" t="str">
        <f t="shared" si="404"/>
        <v/>
      </c>
      <c r="E12962">
        <f t="shared" si="405"/>
        <v>1103.6871630000001</v>
      </c>
    </row>
    <row r="12963" spans="1:5">
      <c r="A12963" t="s">
        <v>0</v>
      </c>
      <c r="B12963" t="s">
        <v>1</v>
      </c>
      <c r="C12963">
        <v>1104.0805350000001</v>
      </c>
      <c r="D12963" t="str">
        <f t="shared" si="404"/>
        <v/>
      </c>
      <c r="E12963">
        <f t="shared" si="405"/>
        <v>1104.0805350000001</v>
      </c>
    </row>
    <row r="12964" spans="1:5">
      <c r="A12964" t="s">
        <v>0</v>
      </c>
      <c r="B12964" t="s">
        <v>1</v>
      </c>
      <c r="C12964">
        <v>104.803256</v>
      </c>
      <c r="D12964">
        <f t="shared" si="404"/>
        <v>104.803256</v>
      </c>
      <c r="E12964" t="str">
        <f t="shared" si="405"/>
        <v/>
      </c>
    </row>
    <row r="12965" spans="1:5">
      <c r="A12965" t="s">
        <v>0</v>
      </c>
      <c r="B12965" t="s">
        <v>1</v>
      </c>
      <c r="C12965">
        <v>47.725931000000003</v>
      </c>
      <c r="D12965">
        <f t="shared" si="404"/>
        <v>47.725931000000003</v>
      </c>
      <c r="E12965" t="str">
        <f t="shared" si="405"/>
        <v/>
      </c>
    </row>
    <row r="12966" spans="1:5">
      <c r="A12966" t="s">
        <v>0</v>
      </c>
      <c r="B12966" t="s">
        <v>1</v>
      </c>
      <c r="C12966">
        <v>1122.4825189999999</v>
      </c>
      <c r="D12966" t="str">
        <f t="shared" si="404"/>
        <v/>
      </c>
      <c r="E12966">
        <f t="shared" si="405"/>
        <v>1122.4825189999999</v>
      </c>
    </row>
    <row r="12967" spans="1:5">
      <c r="A12967" t="s">
        <v>0</v>
      </c>
      <c r="B12967" t="s">
        <v>1</v>
      </c>
      <c r="C12967">
        <v>105.72101000000001</v>
      </c>
      <c r="D12967">
        <f t="shared" si="404"/>
        <v>105.72101000000001</v>
      </c>
      <c r="E12967" t="str">
        <f t="shared" si="405"/>
        <v/>
      </c>
    </row>
    <row r="12968" spans="1:5">
      <c r="A12968" t="s">
        <v>0</v>
      </c>
      <c r="B12968" t="s">
        <v>1</v>
      </c>
      <c r="C12968">
        <v>97.933980000000005</v>
      </c>
      <c r="D12968">
        <f t="shared" si="404"/>
        <v>97.933980000000005</v>
      </c>
      <c r="E12968" t="str">
        <f t="shared" si="405"/>
        <v/>
      </c>
    </row>
    <row r="12969" spans="1:5">
      <c r="A12969" t="s">
        <v>0</v>
      </c>
      <c r="B12969" t="s">
        <v>1</v>
      </c>
      <c r="C12969">
        <v>1117.955956</v>
      </c>
      <c r="D12969" t="str">
        <f t="shared" si="404"/>
        <v/>
      </c>
      <c r="E12969">
        <f t="shared" si="405"/>
        <v>1117.955956</v>
      </c>
    </row>
    <row r="12970" spans="1:5">
      <c r="A12970" t="s">
        <v>0</v>
      </c>
      <c r="B12970" t="s">
        <v>1</v>
      </c>
      <c r="C12970">
        <v>97.470900999999998</v>
      </c>
      <c r="D12970">
        <f t="shared" si="404"/>
        <v>97.470900999999998</v>
      </c>
      <c r="E12970" t="str">
        <f t="shared" si="405"/>
        <v/>
      </c>
    </row>
    <row r="12971" spans="1:5">
      <c r="A12971" t="s">
        <v>0</v>
      </c>
      <c r="B12971" t="s">
        <v>1</v>
      </c>
      <c r="C12971">
        <v>103.68557699999999</v>
      </c>
      <c r="D12971">
        <f t="shared" si="404"/>
        <v>103.68557699999999</v>
      </c>
      <c r="E12971" t="str">
        <f t="shared" si="405"/>
        <v/>
      </c>
    </row>
    <row r="12972" spans="1:5">
      <c r="A12972" t="s">
        <v>0</v>
      </c>
      <c r="B12972" t="s">
        <v>1</v>
      </c>
      <c r="C12972">
        <v>1124.727134</v>
      </c>
      <c r="D12972" t="str">
        <f t="shared" si="404"/>
        <v/>
      </c>
      <c r="E12972">
        <f t="shared" si="405"/>
        <v>1124.727134</v>
      </c>
    </row>
    <row r="12973" spans="1:5">
      <c r="A12973" t="s">
        <v>0</v>
      </c>
      <c r="B12973" t="s">
        <v>1</v>
      </c>
      <c r="C12973">
        <v>1125.567278</v>
      </c>
      <c r="D12973" t="str">
        <f t="shared" si="404"/>
        <v/>
      </c>
      <c r="E12973">
        <f t="shared" si="405"/>
        <v>1125.567278</v>
      </c>
    </row>
    <row r="12974" spans="1:5">
      <c r="A12974" t="s">
        <v>0</v>
      </c>
      <c r="B12974" t="s">
        <v>1</v>
      </c>
      <c r="C12974">
        <v>104.024473</v>
      </c>
      <c r="D12974">
        <f t="shared" si="404"/>
        <v>104.024473</v>
      </c>
      <c r="E12974" t="str">
        <f t="shared" si="405"/>
        <v/>
      </c>
    </row>
    <row r="12975" spans="1:5">
      <c r="A12975" t="s">
        <v>0</v>
      </c>
      <c r="B12975" t="s">
        <v>1</v>
      </c>
      <c r="C12975">
        <v>1131.6752759999999</v>
      </c>
      <c r="D12975" t="str">
        <f t="shared" si="404"/>
        <v/>
      </c>
      <c r="E12975">
        <f t="shared" si="405"/>
        <v>1131.6752759999999</v>
      </c>
    </row>
    <row r="12976" spans="1:5">
      <c r="A12976" t="s">
        <v>0</v>
      </c>
      <c r="B12976" t="s">
        <v>1</v>
      </c>
      <c r="C12976">
        <v>107.62500300000001</v>
      </c>
      <c r="D12976">
        <f t="shared" si="404"/>
        <v>107.62500300000001</v>
      </c>
      <c r="E12976" t="str">
        <f t="shared" si="405"/>
        <v/>
      </c>
    </row>
    <row r="12977" spans="1:5">
      <c r="A12977" t="s">
        <v>0</v>
      </c>
      <c r="B12977" t="s">
        <v>1</v>
      </c>
      <c r="C12977">
        <v>1129.3615119999999</v>
      </c>
      <c r="D12977" t="str">
        <f t="shared" si="404"/>
        <v/>
      </c>
      <c r="E12977">
        <f t="shared" si="405"/>
        <v>1129.3615119999999</v>
      </c>
    </row>
    <row r="12978" spans="1:5">
      <c r="A12978" t="s">
        <v>0</v>
      </c>
      <c r="B12978" t="s">
        <v>1</v>
      </c>
      <c r="C12978">
        <v>107.737675</v>
      </c>
      <c r="D12978">
        <f t="shared" si="404"/>
        <v>107.737675</v>
      </c>
      <c r="E12978" t="str">
        <f t="shared" si="405"/>
        <v/>
      </c>
    </row>
    <row r="12979" spans="1:5">
      <c r="A12979" t="s">
        <v>0</v>
      </c>
      <c r="B12979" t="s">
        <v>1</v>
      </c>
      <c r="C12979">
        <v>1079.7337789999999</v>
      </c>
      <c r="D12979" t="str">
        <f t="shared" si="404"/>
        <v/>
      </c>
      <c r="E12979">
        <f t="shared" si="405"/>
        <v>1079.7337789999999</v>
      </c>
    </row>
    <row r="12980" spans="1:5">
      <c r="A12980" t="s">
        <v>0</v>
      </c>
      <c r="B12980" t="s">
        <v>1</v>
      </c>
      <c r="C12980">
        <v>41.096423999999999</v>
      </c>
      <c r="D12980">
        <f t="shared" si="404"/>
        <v>41.096423999999999</v>
      </c>
      <c r="E12980" t="str">
        <f t="shared" si="405"/>
        <v/>
      </c>
    </row>
    <row r="12981" spans="1:5">
      <c r="A12981" t="s">
        <v>0</v>
      </c>
      <c r="B12981" t="s">
        <v>1</v>
      </c>
      <c r="C12981">
        <v>41.687224999999998</v>
      </c>
      <c r="D12981">
        <f t="shared" si="404"/>
        <v>41.687224999999998</v>
      </c>
      <c r="E12981" t="str">
        <f t="shared" si="405"/>
        <v/>
      </c>
    </row>
    <row r="12982" spans="1:5">
      <c r="A12982" t="s">
        <v>0</v>
      </c>
      <c r="B12982" t="s">
        <v>1</v>
      </c>
      <c r="C12982">
        <v>86.377753999999996</v>
      </c>
      <c r="D12982">
        <f t="shared" si="404"/>
        <v>86.377753999999996</v>
      </c>
      <c r="E12982" t="str">
        <f t="shared" si="405"/>
        <v/>
      </c>
    </row>
    <row r="12983" spans="1:5">
      <c r="A12983" t="s">
        <v>0</v>
      </c>
      <c r="B12983" t="s">
        <v>1</v>
      </c>
      <c r="C12983">
        <v>1085.7264339999999</v>
      </c>
      <c r="D12983" t="str">
        <f t="shared" si="404"/>
        <v/>
      </c>
      <c r="E12983">
        <f t="shared" si="405"/>
        <v>1085.7264339999999</v>
      </c>
    </row>
    <row r="12984" spans="1:5">
      <c r="A12984" t="s">
        <v>0</v>
      </c>
      <c r="B12984" t="s">
        <v>1</v>
      </c>
      <c r="C12984">
        <v>83.087003999999993</v>
      </c>
      <c r="D12984">
        <f t="shared" si="404"/>
        <v>83.087003999999993</v>
      </c>
      <c r="E12984" t="str">
        <f t="shared" si="405"/>
        <v/>
      </c>
    </row>
    <row r="12985" spans="1:5">
      <c r="A12985" t="s">
        <v>0</v>
      </c>
      <c r="B12985" t="s">
        <v>1</v>
      </c>
      <c r="C12985">
        <v>80.250600000000006</v>
      </c>
      <c r="D12985">
        <f t="shared" si="404"/>
        <v>80.250600000000006</v>
      </c>
      <c r="E12985" t="str">
        <f t="shared" si="405"/>
        <v/>
      </c>
    </row>
    <row r="12986" spans="1:5">
      <c r="A12986" t="s">
        <v>0</v>
      </c>
      <c r="B12986" t="s">
        <v>1</v>
      </c>
      <c r="C12986">
        <v>54.996876</v>
      </c>
      <c r="D12986">
        <f t="shared" si="404"/>
        <v>54.996876</v>
      </c>
      <c r="E12986" t="str">
        <f t="shared" si="405"/>
        <v/>
      </c>
    </row>
    <row r="12987" spans="1:5">
      <c r="A12987" t="s">
        <v>0</v>
      </c>
      <c r="B12987" t="s">
        <v>1</v>
      </c>
      <c r="C12987">
        <v>55.377195</v>
      </c>
      <c r="D12987">
        <f t="shared" si="404"/>
        <v>55.377195</v>
      </c>
      <c r="E12987" t="str">
        <f t="shared" si="405"/>
        <v/>
      </c>
    </row>
    <row r="12988" spans="1:5">
      <c r="A12988" t="s">
        <v>0</v>
      </c>
      <c r="B12988" t="s">
        <v>1</v>
      </c>
      <c r="C12988">
        <v>88.402888000000004</v>
      </c>
      <c r="D12988">
        <f t="shared" si="404"/>
        <v>88.402888000000004</v>
      </c>
      <c r="E12988" t="str">
        <f t="shared" si="405"/>
        <v/>
      </c>
    </row>
    <row r="12989" spans="1:5">
      <c r="A12989" t="s">
        <v>0</v>
      </c>
      <c r="B12989" t="s">
        <v>1</v>
      </c>
      <c r="C12989">
        <v>85.878337999999999</v>
      </c>
      <c r="D12989">
        <f t="shared" si="404"/>
        <v>85.878337999999999</v>
      </c>
      <c r="E12989" t="str">
        <f t="shared" si="405"/>
        <v/>
      </c>
    </row>
    <row r="12990" spans="1:5">
      <c r="A12990" t="s">
        <v>0</v>
      </c>
      <c r="B12990" t="s">
        <v>1</v>
      </c>
      <c r="C12990">
        <v>90.510964999999999</v>
      </c>
      <c r="D12990">
        <f t="shared" si="404"/>
        <v>90.510964999999999</v>
      </c>
      <c r="E12990" t="str">
        <f t="shared" si="405"/>
        <v/>
      </c>
    </row>
    <row r="12991" spans="1:5">
      <c r="A12991" t="s">
        <v>0</v>
      </c>
      <c r="B12991" t="s">
        <v>1</v>
      </c>
      <c r="C12991">
        <v>92.140032000000005</v>
      </c>
      <c r="D12991">
        <f t="shared" si="404"/>
        <v>92.140032000000005</v>
      </c>
      <c r="E12991" t="str">
        <f t="shared" si="405"/>
        <v/>
      </c>
    </row>
    <row r="12992" spans="1:5">
      <c r="A12992" t="s">
        <v>0</v>
      </c>
      <c r="B12992" t="s">
        <v>1</v>
      </c>
      <c r="C12992">
        <v>93.874943000000002</v>
      </c>
      <c r="D12992">
        <f t="shared" si="404"/>
        <v>93.874943000000002</v>
      </c>
      <c r="E12992" t="str">
        <f t="shared" si="405"/>
        <v/>
      </c>
    </row>
    <row r="12993" spans="1:5">
      <c r="A12993" t="s">
        <v>0</v>
      </c>
      <c r="B12993" t="s">
        <v>1</v>
      </c>
      <c r="C12993">
        <v>1099.8551359999999</v>
      </c>
      <c r="D12993" t="str">
        <f t="shared" si="404"/>
        <v/>
      </c>
      <c r="E12993">
        <f t="shared" si="405"/>
        <v>1099.8551359999999</v>
      </c>
    </row>
    <row r="12994" spans="1:5">
      <c r="A12994" t="s">
        <v>0</v>
      </c>
      <c r="B12994" t="s">
        <v>1</v>
      </c>
      <c r="C12994">
        <v>54.397441000000001</v>
      </c>
      <c r="D12994">
        <f t="shared" ref="D12994:D13057" si="406">IF(C12994&lt;900,C12994,"")</f>
        <v>54.397441000000001</v>
      </c>
      <c r="E12994" t="str">
        <f t="shared" ref="E12994:E13057" si="407">IF(C12994&gt;900,C12994,"")</f>
        <v/>
      </c>
    </row>
    <row r="12995" spans="1:5">
      <c r="A12995" t="s">
        <v>0</v>
      </c>
      <c r="B12995" t="s">
        <v>1</v>
      </c>
      <c r="C12995">
        <v>63.181216999999997</v>
      </c>
      <c r="D12995">
        <f t="shared" si="406"/>
        <v>63.181216999999997</v>
      </c>
      <c r="E12995" t="str">
        <f t="shared" si="407"/>
        <v/>
      </c>
    </row>
    <row r="12996" spans="1:5">
      <c r="A12996" t="s">
        <v>0</v>
      </c>
      <c r="B12996" t="s">
        <v>1</v>
      </c>
      <c r="C12996">
        <v>64.135695999999996</v>
      </c>
      <c r="D12996">
        <f t="shared" si="406"/>
        <v>64.135695999999996</v>
      </c>
      <c r="E12996" t="str">
        <f t="shared" si="407"/>
        <v/>
      </c>
    </row>
    <row r="12997" spans="1:5">
      <c r="A12997" t="s">
        <v>0</v>
      </c>
      <c r="B12997" t="s">
        <v>1</v>
      </c>
      <c r="C12997">
        <v>56.542352999999999</v>
      </c>
      <c r="D12997">
        <f t="shared" si="406"/>
        <v>56.542352999999999</v>
      </c>
      <c r="E12997" t="str">
        <f t="shared" si="407"/>
        <v/>
      </c>
    </row>
    <row r="12998" spans="1:5">
      <c r="A12998" t="s">
        <v>0</v>
      </c>
      <c r="B12998" t="s">
        <v>1</v>
      </c>
      <c r="C12998">
        <v>21.878077999999999</v>
      </c>
      <c r="D12998">
        <f t="shared" si="406"/>
        <v>21.878077999999999</v>
      </c>
      <c r="E12998" t="str">
        <f t="shared" si="407"/>
        <v/>
      </c>
    </row>
    <row r="12999" spans="1:5">
      <c r="A12999" t="s">
        <v>0</v>
      </c>
      <c r="B12999" t="s">
        <v>1</v>
      </c>
      <c r="C12999">
        <v>99.514375000000001</v>
      </c>
      <c r="D12999">
        <f t="shared" si="406"/>
        <v>99.514375000000001</v>
      </c>
      <c r="E12999" t="str">
        <f t="shared" si="407"/>
        <v/>
      </c>
    </row>
    <row r="13000" spans="1:5">
      <c r="A13000" t="s">
        <v>0</v>
      </c>
      <c r="B13000" t="s">
        <v>1</v>
      </c>
      <c r="C13000">
        <v>93.543745000000001</v>
      </c>
      <c r="D13000">
        <f t="shared" si="406"/>
        <v>93.543745000000001</v>
      </c>
      <c r="E13000" t="str">
        <f t="shared" si="407"/>
        <v/>
      </c>
    </row>
    <row r="13001" spans="1:5">
      <c r="A13001" t="s">
        <v>0</v>
      </c>
      <c r="B13001" t="s">
        <v>1</v>
      </c>
      <c r="C13001">
        <v>49.084411000000003</v>
      </c>
      <c r="D13001">
        <f t="shared" si="406"/>
        <v>49.084411000000003</v>
      </c>
      <c r="E13001" t="str">
        <f t="shared" si="407"/>
        <v/>
      </c>
    </row>
    <row r="13002" spans="1:5">
      <c r="A13002" t="s">
        <v>0</v>
      </c>
      <c r="B13002" t="s">
        <v>1</v>
      </c>
      <c r="C13002">
        <v>30.487485</v>
      </c>
      <c r="D13002">
        <f t="shared" si="406"/>
        <v>30.487485</v>
      </c>
      <c r="E13002" t="str">
        <f t="shared" si="407"/>
        <v/>
      </c>
    </row>
    <row r="13003" spans="1:5">
      <c r="A13003" t="s">
        <v>0</v>
      </c>
      <c r="B13003" t="s">
        <v>1</v>
      </c>
      <c r="C13003">
        <v>32.691695000000003</v>
      </c>
      <c r="D13003">
        <f t="shared" si="406"/>
        <v>32.691695000000003</v>
      </c>
      <c r="E13003" t="str">
        <f t="shared" si="407"/>
        <v/>
      </c>
    </row>
    <row r="13004" spans="1:5">
      <c r="A13004" t="s">
        <v>0</v>
      </c>
      <c r="B13004" t="s">
        <v>1</v>
      </c>
      <c r="C13004">
        <v>53.064602000000001</v>
      </c>
      <c r="D13004">
        <f t="shared" si="406"/>
        <v>53.064602000000001</v>
      </c>
      <c r="E13004" t="str">
        <f t="shared" si="407"/>
        <v/>
      </c>
    </row>
    <row r="13005" spans="1:5">
      <c r="A13005" t="s">
        <v>0</v>
      </c>
      <c r="B13005" t="s">
        <v>1</v>
      </c>
      <c r="C13005">
        <v>1088.8669789999999</v>
      </c>
      <c r="D13005" t="str">
        <f t="shared" si="406"/>
        <v/>
      </c>
      <c r="E13005">
        <f t="shared" si="407"/>
        <v>1088.8669789999999</v>
      </c>
    </row>
    <row r="13006" spans="1:5">
      <c r="A13006" t="s">
        <v>0</v>
      </c>
      <c r="B13006" t="s">
        <v>1</v>
      </c>
      <c r="C13006">
        <v>99.247679000000005</v>
      </c>
      <c r="D13006">
        <f t="shared" si="406"/>
        <v>99.247679000000005</v>
      </c>
      <c r="E13006" t="str">
        <f t="shared" si="407"/>
        <v/>
      </c>
    </row>
    <row r="13007" spans="1:5">
      <c r="A13007" t="s">
        <v>0</v>
      </c>
      <c r="B13007" t="s">
        <v>1</v>
      </c>
      <c r="C13007">
        <v>41.075156</v>
      </c>
      <c r="D13007">
        <f t="shared" si="406"/>
        <v>41.075156</v>
      </c>
      <c r="E13007" t="str">
        <f t="shared" si="407"/>
        <v/>
      </c>
    </row>
    <row r="13008" spans="1:5">
      <c r="A13008" t="s">
        <v>0</v>
      </c>
      <c r="B13008" t="s">
        <v>1</v>
      </c>
      <c r="C13008">
        <v>61.787368999999998</v>
      </c>
      <c r="D13008">
        <f t="shared" si="406"/>
        <v>61.787368999999998</v>
      </c>
      <c r="E13008" t="str">
        <f t="shared" si="407"/>
        <v/>
      </c>
    </row>
    <row r="13009" spans="1:5">
      <c r="A13009" t="s">
        <v>0</v>
      </c>
      <c r="B13009" t="s">
        <v>1</v>
      </c>
      <c r="C13009">
        <v>1100.5805439999999</v>
      </c>
      <c r="D13009" t="str">
        <f t="shared" si="406"/>
        <v/>
      </c>
      <c r="E13009">
        <f t="shared" si="407"/>
        <v>1100.5805439999999</v>
      </c>
    </row>
    <row r="13010" spans="1:5">
      <c r="A13010" t="s">
        <v>0</v>
      </c>
      <c r="B13010" t="s">
        <v>1</v>
      </c>
      <c r="C13010">
        <v>1105.363994</v>
      </c>
      <c r="D13010" t="str">
        <f t="shared" si="406"/>
        <v/>
      </c>
      <c r="E13010">
        <f t="shared" si="407"/>
        <v>1105.363994</v>
      </c>
    </row>
    <row r="13011" spans="1:5">
      <c r="A13011" t="s">
        <v>0</v>
      </c>
      <c r="B13011" t="s">
        <v>1</v>
      </c>
      <c r="C13011">
        <v>118.29277500000001</v>
      </c>
      <c r="D13011">
        <f t="shared" si="406"/>
        <v>118.29277500000001</v>
      </c>
      <c r="E13011" t="str">
        <f t="shared" si="407"/>
        <v/>
      </c>
    </row>
    <row r="13012" spans="1:5">
      <c r="A13012" t="s">
        <v>0</v>
      </c>
      <c r="B13012" t="s">
        <v>1</v>
      </c>
      <c r="C13012">
        <v>118.712705</v>
      </c>
      <c r="D13012">
        <f t="shared" si="406"/>
        <v>118.712705</v>
      </c>
      <c r="E13012" t="str">
        <f t="shared" si="407"/>
        <v/>
      </c>
    </row>
    <row r="13013" spans="1:5">
      <c r="A13013" t="s">
        <v>0</v>
      </c>
      <c r="B13013" t="s">
        <v>1</v>
      </c>
      <c r="C13013">
        <v>1146.673548</v>
      </c>
      <c r="D13013" t="str">
        <f t="shared" si="406"/>
        <v/>
      </c>
      <c r="E13013">
        <f t="shared" si="407"/>
        <v>1146.673548</v>
      </c>
    </row>
    <row r="13014" spans="1:5">
      <c r="A13014" t="s">
        <v>0</v>
      </c>
      <c r="B13014" t="s">
        <v>1</v>
      </c>
      <c r="C13014">
        <v>1149.1003450000001</v>
      </c>
      <c r="D13014" t="str">
        <f t="shared" si="406"/>
        <v/>
      </c>
      <c r="E13014">
        <f t="shared" si="407"/>
        <v>1149.1003450000001</v>
      </c>
    </row>
    <row r="13015" spans="1:5">
      <c r="A13015" t="s">
        <v>0</v>
      </c>
      <c r="B13015" t="s">
        <v>1</v>
      </c>
      <c r="C13015">
        <v>1129.1273169999999</v>
      </c>
      <c r="D13015" t="str">
        <f t="shared" si="406"/>
        <v/>
      </c>
      <c r="E13015">
        <f t="shared" si="407"/>
        <v>1129.1273169999999</v>
      </c>
    </row>
    <row r="13016" spans="1:5">
      <c r="A13016" t="s">
        <v>0</v>
      </c>
      <c r="B13016" t="s">
        <v>1</v>
      </c>
      <c r="C13016">
        <v>52.172558000000002</v>
      </c>
      <c r="D13016">
        <f t="shared" si="406"/>
        <v>52.172558000000002</v>
      </c>
      <c r="E13016" t="str">
        <f t="shared" si="407"/>
        <v/>
      </c>
    </row>
    <row r="13017" spans="1:5">
      <c r="A13017" t="s">
        <v>0</v>
      </c>
      <c r="B13017" t="s">
        <v>1</v>
      </c>
      <c r="C13017">
        <v>56.344425999999999</v>
      </c>
      <c r="D13017">
        <f t="shared" si="406"/>
        <v>56.344425999999999</v>
      </c>
      <c r="E13017" t="str">
        <f t="shared" si="407"/>
        <v/>
      </c>
    </row>
    <row r="13018" spans="1:5">
      <c r="A13018" t="s">
        <v>0</v>
      </c>
      <c r="B13018" t="s">
        <v>1</v>
      </c>
      <c r="C13018">
        <v>87.294601</v>
      </c>
      <c r="D13018">
        <f t="shared" si="406"/>
        <v>87.294601</v>
      </c>
      <c r="E13018" t="str">
        <f t="shared" si="407"/>
        <v/>
      </c>
    </row>
    <row r="13019" spans="1:5">
      <c r="A13019" t="s">
        <v>0</v>
      </c>
      <c r="B13019" t="s">
        <v>1</v>
      </c>
      <c r="C13019">
        <v>57.933509000000001</v>
      </c>
      <c r="D13019">
        <f t="shared" si="406"/>
        <v>57.933509000000001</v>
      </c>
      <c r="E13019" t="str">
        <f t="shared" si="407"/>
        <v/>
      </c>
    </row>
    <row r="13020" spans="1:5">
      <c r="A13020" t="s">
        <v>0</v>
      </c>
      <c r="B13020" t="s">
        <v>1</v>
      </c>
      <c r="C13020">
        <v>89.401837999999998</v>
      </c>
      <c r="D13020">
        <f t="shared" si="406"/>
        <v>89.401837999999998</v>
      </c>
      <c r="E13020" t="str">
        <f t="shared" si="407"/>
        <v/>
      </c>
    </row>
    <row r="13021" spans="1:5">
      <c r="A13021" t="s">
        <v>0</v>
      </c>
      <c r="B13021" t="s">
        <v>1</v>
      </c>
      <c r="C13021">
        <v>1143.181304</v>
      </c>
      <c r="D13021" t="str">
        <f t="shared" si="406"/>
        <v/>
      </c>
      <c r="E13021">
        <f t="shared" si="407"/>
        <v>1143.181304</v>
      </c>
    </row>
    <row r="13022" spans="1:5">
      <c r="A13022" t="s">
        <v>0</v>
      </c>
      <c r="B13022" t="s">
        <v>1</v>
      </c>
      <c r="C13022">
        <v>92.073887999999997</v>
      </c>
      <c r="D13022">
        <f t="shared" si="406"/>
        <v>92.073887999999997</v>
      </c>
      <c r="E13022" t="str">
        <f t="shared" si="407"/>
        <v/>
      </c>
    </row>
    <row r="13023" spans="1:5">
      <c r="A13023" t="s">
        <v>0</v>
      </c>
      <c r="B13023" t="s">
        <v>1</v>
      </c>
      <c r="C13023">
        <v>59.223258000000001</v>
      </c>
      <c r="D13023">
        <f t="shared" si="406"/>
        <v>59.223258000000001</v>
      </c>
      <c r="E13023" t="str">
        <f t="shared" si="407"/>
        <v/>
      </c>
    </row>
    <row r="13024" spans="1:5">
      <c r="A13024" t="s">
        <v>0</v>
      </c>
      <c r="B13024" t="s">
        <v>1</v>
      </c>
      <c r="C13024">
        <v>64.124606</v>
      </c>
      <c r="D13024">
        <f t="shared" si="406"/>
        <v>64.124606</v>
      </c>
      <c r="E13024" t="str">
        <f t="shared" si="407"/>
        <v/>
      </c>
    </row>
    <row r="13025" spans="1:5">
      <c r="A13025" t="s">
        <v>0</v>
      </c>
      <c r="B13025" t="s">
        <v>1</v>
      </c>
      <c r="C13025">
        <v>34.948151000000003</v>
      </c>
      <c r="D13025">
        <f t="shared" si="406"/>
        <v>34.948151000000003</v>
      </c>
      <c r="E13025" t="str">
        <f t="shared" si="407"/>
        <v/>
      </c>
    </row>
    <row r="13026" spans="1:5">
      <c r="A13026" t="s">
        <v>0</v>
      </c>
      <c r="B13026" t="s">
        <v>1</v>
      </c>
      <c r="C13026">
        <v>35.754460000000002</v>
      </c>
      <c r="D13026">
        <f t="shared" si="406"/>
        <v>35.754460000000002</v>
      </c>
      <c r="E13026" t="str">
        <f t="shared" si="407"/>
        <v/>
      </c>
    </row>
    <row r="13027" spans="1:5">
      <c r="A13027" t="s">
        <v>0</v>
      </c>
      <c r="B13027" t="s">
        <v>1</v>
      </c>
      <c r="C13027">
        <v>63.967925999999999</v>
      </c>
      <c r="D13027">
        <f t="shared" si="406"/>
        <v>63.967925999999999</v>
      </c>
      <c r="E13027" t="str">
        <f t="shared" si="407"/>
        <v/>
      </c>
    </row>
    <row r="13028" spans="1:5">
      <c r="A13028" t="s">
        <v>0</v>
      </c>
      <c r="B13028" t="s">
        <v>1</v>
      </c>
      <c r="C13028">
        <v>67.318775000000002</v>
      </c>
      <c r="D13028">
        <f t="shared" si="406"/>
        <v>67.318775000000002</v>
      </c>
      <c r="E13028" t="str">
        <f t="shared" si="407"/>
        <v/>
      </c>
    </row>
    <row r="13029" spans="1:5">
      <c r="A13029" t="s">
        <v>0</v>
      </c>
      <c r="B13029" t="s">
        <v>1</v>
      </c>
      <c r="C13029">
        <v>1161.3459909999999</v>
      </c>
      <c r="D13029" t="str">
        <f t="shared" si="406"/>
        <v/>
      </c>
      <c r="E13029">
        <f t="shared" si="407"/>
        <v>1161.3459909999999</v>
      </c>
    </row>
    <row r="13030" spans="1:5">
      <c r="A13030" t="s">
        <v>0</v>
      </c>
      <c r="B13030" t="s">
        <v>1</v>
      </c>
      <c r="C13030">
        <v>20.059792999999999</v>
      </c>
      <c r="D13030">
        <f t="shared" si="406"/>
        <v>20.059792999999999</v>
      </c>
      <c r="E13030" t="str">
        <f t="shared" si="407"/>
        <v/>
      </c>
    </row>
    <row r="13031" spans="1:5">
      <c r="A13031" t="s">
        <v>0</v>
      </c>
      <c r="B13031" t="s">
        <v>1</v>
      </c>
      <c r="C13031">
        <v>1063.4339890000001</v>
      </c>
      <c r="D13031" t="str">
        <f t="shared" si="406"/>
        <v/>
      </c>
      <c r="E13031">
        <f t="shared" si="407"/>
        <v>1063.4339890000001</v>
      </c>
    </row>
    <row r="13032" spans="1:5">
      <c r="A13032" t="s">
        <v>0</v>
      </c>
      <c r="B13032" t="s">
        <v>1</v>
      </c>
      <c r="C13032">
        <v>35.105601999999998</v>
      </c>
      <c r="D13032">
        <f t="shared" si="406"/>
        <v>35.105601999999998</v>
      </c>
      <c r="E13032" t="str">
        <f t="shared" si="407"/>
        <v/>
      </c>
    </row>
    <row r="13033" spans="1:5">
      <c r="A13033" t="s">
        <v>0</v>
      </c>
      <c r="B13033" t="s">
        <v>1</v>
      </c>
      <c r="C13033">
        <v>1193.7043759999999</v>
      </c>
      <c r="D13033" t="str">
        <f t="shared" si="406"/>
        <v/>
      </c>
      <c r="E13033">
        <f t="shared" si="407"/>
        <v>1193.7043759999999</v>
      </c>
    </row>
    <row r="13034" spans="1:5">
      <c r="A13034" t="s">
        <v>0</v>
      </c>
      <c r="B13034" t="s">
        <v>1</v>
      </c>
      <c r="C13034">
        <v>48.998325000000001</v>
      </c>
      <c r="D13034">
        <f t="shared" si="406"/>
        <v>48.998325000000001</v>
      </c>
      <c r="E13034" t="str">
        <f t="shared" si="407"/>
        <v/>
      </c>
    </row>
    <row r="13035" spans="1:5">
      <c r="A13035" t="s">
        <v>0</v>
      </c>
      <c r="B13035" t="s">
        <v>1</v>
      </c>
      <c r="C13035">
        <v>37.743164999999998</v>
      </c>
      <c r="D13035">
        <f t="shared" si="406"/>
        <v>37.743164999999998</v>
      </c>
      <c r="E13035" t="str">
        <f t="shared" si="407"/>
        <v/>
      </c>
    </row>
    <row r="13036" spans="1:5">
      <c r="A13036" t="s">
        <v>0</v>
      </c>
      <c r="B13036" t="s">
        <v>1</v>
      </c>
      <c r="C13036">
        <v>38.189497000000003</v>
      </c>
      <c r="D13036">
        <f t="shared" si="406"/>
        <v>38.189497000000003</v>
      </c>
      <c r="E13036" t="str">
        <f t="shared" si="407"/>
        <v/>
      </c>
    </row>
    <row r="13037" spans="1:5">
      <c r="A13037" t="s">
        <v>0</v>
      </c>
      <c r="B13037" t="s">
        <v>1</v>
      </c>
      <c r="C13037">
        <v>38.175893000000002</v>
      </c>
      <c r="D13037">
        <f t="shared" si="406"/>
        <v>38.175893000000002</v>
      </c>
      <c r="E13037" t="str">
        <f t="shared" si="407"/>
        <v/>
      </c>
    </row>
    <row r="13038" spans="1:5">
      <c r="A13038" t="s">
        <v>0</v>
      </c>
      <c r="B13038" t="s">
        <v>1</v>
      </c>
      <c r="C13038">
        <v>38.998913999999999</v>
      </c>
      <c r="D13038">
        <f t="shared" si="406"/>
        <v>38.998913999999999</v>
      </c>
      <c r="E13038" t="str">
        <f t="shared" si="407"/>
        <v/>
      </c>
    </row>
    <row r="13039" spans="1:5">
      <c r="A13039" t="s">
        <v>0</v>
      </c>
      <c r="B13039" t="s">
        <v>1</v>
      </c>
      <c r="C13039">
        <v>31.391853000000001</v>
      </c>
      <c r="D13039">
        <f t="shared" si="406"/>
        <v>31.391853000000001</v>
      </c>
      <c r="E13039" t="str">
        <f t="shared" si="407"/>
        <v/>
      </c>
    </row>
    <row r="13040" spans="1:5">
      <c r="A13040" t="s">
        <v>0</v>
      </c>
      <c r="B13040" t="s">
        <v>1</v>
      </c>
      <c r="C13040">
        <v>17.885255000000001</v>
      </c>
      <c r="D13040">
        <f t="shared" si="406"/>
        <v>17.885255000000001</v>
      </c>
      <c r="E13040" t="str">
        <f t="shared" si="407"/>
        <v/>
      </c>
    </row>
    <row r="13041" spans="1:5">
      <c r="A13041" t="s">
        <v>0</v>
      </c>
      <c r="B13041" t="s">
        <v>1</v>
      </c>
      <c r="C13041">
        <v>45.505913</v>
      </c>
      <c r="D13041">
        <f t="shared" si="406"/>
        <v>45.505913</v>
      </c>
      <c r="E13041" t="str">
        <f t="shared" si="407"/>
        <v/>
      </c>
    </row>
    <row r="13042" spans="1:5">
      <c r="A13042" t="s">
        <v>0</v>
      </c>
      <c r="B13042" t="s">
        <v>1</v>
      </c>
      <c r="C13042">
        <v>32.242809999999999</v>
      </c>
      <c r="D13042">
        <f t="shared" si="406"/>
        <v>32.242809999999999</v>
      </c>
      <c r="E13042" t="str">
        <f t="shared" si="407"/>
        <v/>
      </c>
    </row>
    <row r="13043" spans="1:5">
      <c r="A13043" t="s">
        <v>0</v>
      </c>
      <c r="B13043" t="s">
        <v>1</v>
      </c>
      <c r="C13043">
        <v>24.391259999999999</v>
      </c>
      <c r="D13043">
        <f t="shared" si="406"/>
        <v>24.391259999999999</v>
      </c>
      <c r="E13043" t="str">
        <f t="shared" si="407"/>
        <v/>
      </c>
    </row>
    <row r="13044" spans="1:5">
      <c r="A13044" t="s">
        <v>0</v>
      </c>
      <c r="B13044" t="s">
        <v>1</v>
      </c>
      <c r="C13044">
        <v>19.702902000000002</v>
      </c>
      <c r="D13044">
        <f t="shared" si="406"/>
        <v>19.702902000000002</v>
      </c>
      <c r="E13044" t="str">
        <f t="shared" si="407"/>
        <v/>
      </c>
    </row>
    <row r="13045" spans="1:5">
      <c r="A13045" t="s">
        <v>0</v>
      </c>
      <c r="B13045" t="s">
        <v>1</v>
      </c>
      <c r="C13045">
        <v>17.603361</v>
      </c>
      <c r="D13045">
        <f t="shared" si="406"/>
        <v>17.603361</v>
      </c>
      <c r="E13045" t="str">
        <f t="shared" si="407"/>
        <v/>
      </c>
    </row>
    <row r="13046" spans="1:5">
      <c r="A13046" t="s">
        <v>0</v>
      </c>
      <c r="B13046" t="s">
        <v>1</v>
      </c>
      <c r="C13046">
        <v>27.417154</v>
      </c>
      <c r="D13046">
        <f t="shared" si="406"/>
        <v>27.417154</v>
      </c>
      <c r="E13046" t="str">
        <f t="shared" si="407"/>
        <v/>
      </c>
    </row>
    <row r="13047" spans="1:5">
      <c r="A13047" t="s">
        <v>0</v>
      </c>
      <c r="B13047" t="s">
        <v>1</v>
      </c>
      <c r="C13047">
        <v>28.664674999999999</v>
      </c>
      <c r="D13047">
        <f t="shared" si="406"/>
        <v>28.664674999999999</v>
      </c>
      <c r="E13047" t="str">
        <f t="shared" si="407"/>
        <v/>
      </c>
    </row>
    <row r="13048" spans="1:5">
      <c r="A13048" t="s">
        <v>0</v>
      </c>
      <c r="B13048" t="s">
        <v>1</v>
      </c>
      <c r="C13048">
        <v>144.059777</v>
      </c>
      <c r="D13048">
        <f t="shared" si="406"/>
        <v>144.059777</v>
      </c>
      <c r="E13048" t="str">
        <f t="shared" si="407"/>
        <v/>
      </c>
    </row>
    <row r="13049" spans="1:5">
      <c r="A13049" t="s">
        <v>0</v>
      </c>
      <c r="B13049" t="s">
        <v>1</v>
      </c>
      <c r="C13049">
        <v>146.088717</v>
      </c>
      <c r="D13049">
        <f t="shared" si="406"/>
        <v>146.088717</v>
      </c>
      <c r="E13049" t="str">
        <f t="shared" si="407"/>
        <v/>
      </c>
    </row>
    <row r="13050" spans="1:5">
      <c r="A13050" t="s">
        <v>0</v>
      </c>
      <c r="B13050" t="s">
        <v>1</v>
      </c>
      <c r="C13050">
        <v>18.294799999999999</v>
      </c>
      <c r="D13050">
        <f t="shared" si="406"/>
        <v>18.294799999999999</v>
      </c>
      <c r="E13050" t="str">
        <f t="shared" si="407"/>
        <v/>
      </c>
    </row>
    <row r="13051" spans="1:5">
      <c r="A13051" t="s">
        <v>0</v>
      </c>
      <c r="B13051" t="s">
        <v>1</v>
      </c>
      <c r="C13051">
        <v>44.403705000000002</v>
      </c>
      <c r="D13051">
        <f t="shared" si="406"/>
        <v>44.403705000000002</v>
      </c>
      <c r="E13051" t="str">
        <f t="shared" si="407"/>
        <v/>
      </c>
    </row>
    <row r="13052" spans="1:5">
      <c r="A13052" t="s">
        <v>0</v>
      </c>
      <c r="B13052" t="s">
        <v>1</v>
      </c>
      <c r="C13052">
        <v>39.3185</v>
      </c>
      <c r="D13052">
        <f t="shared" si="406"/>
        <v>39.3185</v>
      </c>
      <c r="E13052" t="str">
        <f t="shared" si="407"/>
        <v/>
      </c>
    </row>
    <row r="13053" spans="1:5">
      <c r="A13053" t="s">
        <v>0</v>
      </c>
      <c r="B13053" t="s">
        <v>1</v>
      </c>
      <c r="C13053">
        <v>39.736533000000001</v>
      </c>
      <c r="D13053">
        <f t="shared" si="406"/>
        <v>39.736533000000001</v>
      </c>
      <c r="E13053" t="str">
        <f t="shared" si="407"/>
        <v/>
      </c>
    </row>
    <row r="13054" spans="1:5">
      <c r="A13054" t="s">
        <v>0</v>
      </c>
      <c r="B13054" t="s">
        <v>1</v>
      </c>
      <c r="C13054">
        <v>47.547288000000002</v>
      </c>
      <c r="D13054">
        <f t="shared" si="406"/>
        <v>47.547288000000002</v>
      </c>
      <c r="E13054" t="str">
        <f t="shared" si="407"/>
        <v/>
      </c>
    </row>
    <row r="13055" spans="1:5">
      <c r="A13055" t="s">
        <v>0</v>
      </c>
      <c r="B13055" t="s">
        <v>1</v>
      </c>
      <c r="C13055">
        <v>1061.9363860000001</v>
      </c>
      <c r="D13055" t="str">
        <f t="shared" si="406"/>
        <v/>
      </c>
      <c r="E13055">
        <f t="shared" si="407"/>
        <v>1061.9363860000001</v>
      </c>
    </row>
    <row r="13056" spans="1:5">
      <c r="A13056" t="s">
        <v>0</v>
      </c>
      <c r="B13056" t="s">
        <v>1</v>
      </c>
      <c r="C13056">
        <v>20.482621999999999</v>
      </c>
      <c r="D13056">
        <f t="shared" si="406"/>
        <v>20.482621999999999</v>
      </c>
      <c r="E13056" t="str">
        <f t="shared" si="407"/>
        <v/>
      </c>
    </row>
    <row r="13057" spans="1:5">
      <c r="A13057" t="s">
        <v>0</v>
      </c>
      <c r="B13057" t="s">
        <v>1</v>
      </c>
      <c r="C13057">
        <v>1058.213694</v>
      </c>
      <c r="D13057" t="str">
        <f t="shared" si="406"/>
        <v/>
      </c>
      <c r="E13057">
        <f t="shared" si="407"/>
        <v>1058.213694</v>
      </c>
    </row>
    <row r="13058" spans="1:5">
      <c r="A13058" t="s">
        <v>0</v>
      </c>
      <c r="B13058" t="s">
        <v>1</v>
      </c>
      <c r="C13058">
        <v>63.251035000000002</v>
      </c>
      <c r="D13058">
        <f t="shared" ref="D13058:D13121" si="408">IF(C13058&lt;900,C13058,"")</f>
        <v>63.251035000000002</v>
      </c>
      <c r="E13058" t="str">
        <f t="shared" ref="E13058:E13121" si="409">IF(C13058&gt;900,C13058,"")</f>
        <v/>
      </c>
    </row>
    <row r="13059" spans="1:5">
      <c r="A13059" t="s">
        <v>0</v>
      </c>
      <c r="B13059" t="s">
        <v>1</v>
      </c>
      <c r="C13059">
        <v>1071.93228</v>
      </c>
      <c r="D13059" t="str">
        <f t="shared" si="408"/>
        <v/>
      </c>
      <c r="E13059">
        <f t="shared" si="409"/>
        <v>1071.93228</v>
      </c>
    </row>
    <row r="13060" spans="1:5">
      <c r="A13060" t="s">
        <v>0</v>
      </c>
      <c r="B13060" t="s">
        <v>1</v>
      </c>
      <c r="C13060">
        <v>57.150851000000003</v>
      </c>
      <c r="D13060">
        <f t="shared" si="408"/>
        <v>57.150851000000003</v>
      </c>
      <c r="E13060" t="str">
        <f t="shared" si="409"/>
        <v/>
      </c>
    </row>
    <row r="13061" spans="1:5">
      <c r="A13061" t="s">
        <v>0</v>
      </c>
      <c r="B13061" t="s">
        <v>1</v>
      </c>
      <c r="C13061">
        <v>38.856352000000001</v>
      </c>
      <c r="D13061">
        <f t="shared" si="408"/>
        <v>38.856352000000001</v>
      </c>
      <c r="E13061" t="str">
        <f t="shared" si="409"/>
        <v/>
      </c>
    </row>
    <row r="13062" spans="1:5">
      <c r="A13062" t="s">
        <v>0</v>
      </c>
      <c r="B13062" t="s">
        <v>1</v>
      </c>
      <c r="C13062">
        <v>14.876331</v>
      </c>
      <c r="D13062">
        <f t="shared" si="408"/>
        <v>14.876331</v>
      </c>
      <c r="E13062" t="str">
        <f t="shared" si="409"/>
        <v/>
      </c>
    </row>
    <row r="13063" spans="1:5">
      <c r="A13063" t="s">
        <v>0</v>
      </c>
      <c r="B13063" t="s">
        <v>1</v>
      </c>
      <c r="C13063">
        <v>22.762875999999999</v>
      </c>
      <c r="D13063">
        <f t="shared" si="408"/>
        <v>22.762875999999999</v>
      </c>
      <c r="E13063" t="str">
        <f t="shared" si="409"/>
        <v/>
      </c>
    </row>
    <row r="13064" spans="1:5">
      <c r="A13064" t="s">
        <v>0</v>
      </c>
      <c r="B13064" t="s">
        <v>1</v>
      </c>
      <c r="C13064">
        <v>62.573360999999998</v>
      </c>
      <c r="D13064">
        <f t="shared" si="408"/>
        <v>62.573360999999998</v>
      </c>
      <c r="E13064" t="str">
        <f t="shared" si="409"/>
        <v/>
      </c>
    </row>
    <row r="13065" spans="1:5">
      <c r="A13065" t="s">
        <v>0</v>
      </c>
      <c r="B13065" t="s">
        <v>1</v>
      </c>
      <c r="C13065">
        <v>21.218071999999999</v>
      </c>
      <c r="D13065">
        <f t="shared" si="408"/>
        <v>21.218071999999999</v>
      </c>
      <c r="E13065" t="str">
        <f t="shared" si="409"/>
        <v/>
      </c>
    </row>
    <row r="13066" spans="1:5">
      <c r="A13066" t="s">
        <v>0</v>
      </c>
      <c r="B13066" t="s">
        <v>1</v>
      </c>
      <c r="C13066">
        <v>38.622328000000003</v>
      </c>
      <c r="D13066">
        <f t="shared" si="408"/>
        <v>38.622328000000003</v>
      </c>
      <c r="E13066" t="str">
        <f t="shared" si="409"/>
        <v/>
      </c>
    </row>
    <row r="13067" spans="1:5">
      <c r="A13067" t="s">
        <v>0</v>
      </c>
      <c r="B13067" t="s">
        <v>1</v>
      </c>
      <c r="C13067">
        <v>64.543813</v>
      </c>
      <c r="D13067">
        <f t="shared" si="408"/>
        <v>64.543813</v>
      </c>
      <c r="E13067" t="str">
        <f t="shared" si="409"/>
        <v/>
      </c>
    </row>
    <row r="13068" spans="1:5">
      <c r="A13068" t="s">
        <v>0</v>
      </c>
      <c r="B13068" t="s">
        <v>1</v>
      </c>
      <c r="C13068">
        <v>39.674705000000003</v>
      </c>
      <c r="D13068">
        <f t="shared" si="408"/>
        <v>39.674705000000003</v>
      </c>
      <c r="E13068" t="str">
        <f t="shared" si="409"/>
        <v/>
      </c>
    </row>
    <row r="13069" spans="1:5">
      <c r="A13069" t="s">
        <v>0</v>
      </c>
      <c r="B13069" t="s">
        <v>1</v>
      </c>
      <c r="C13069">
        <v>23.177401</v>
      </c>
      <c r="D13069">
        <f t="shared" si="408"/>
        <v>23.177401</v>
      </c>
      <c r="E13069" t="str">
        <f t="shared" si="409"/>
        <v/>
      </c>
    </row>
    <row r="13070" spans="1:5">
      <c r="A13070" t="s">
        <v>0</v>
      </c>
      <c r="B13070" t="s">
        <v>1</v>
      </c>
      <c r="C13070">
        <v>23.938497000000002</v>
      </c>
      <c r="D13070">
        <f t="shared" si="408"/>
        <v>23.938497000000002</v>
      </c>
      <c r="E13070" t="str">
        <f t="shared" si="409"/>
        <v/>
      </c>
    </row>
    <row r="13071" spans="1:5">
      <c r="A13071" t="s">
        <v>0</v>
      </c>
      <c r="B13071" t="s">
        <v>1</v>
      </c>
      <c r="C13071">
        <v>40.412506999999998</v>
      </c>
      <c r="D13071">
        <f t="shared" si="408"/>
        <v>40.412506999999998</v>
      </c>
      <c r="E13071" t="str">
        <f t="shared" si="409"/>
        <v/>
      </c>
    </row>
    <row r="13072" spans="1:5">
      <c r="A13072" t="s">
        <v>0</v>
      </c>
      <c r="B13072" t="s">
        <v>1</v>
      </c>
      <c r="C13072">
        <v>66.784818999999999</v>
      </c>
      <c r="D13072">
        <f t="shared" si="408"/>
        <v>66.784818999999999</v>
      </c>
      <c r="E13072" t="str">
        <f t="shared" si="409"/>
        <v/>
      </c>
    </row>
    <row r="13073" spans="1:5">
      <c r="A13073" t="s">
        <v>0</v>
      </c>
      <c r="B13073" t="s">
        <v>1</v>
      </c>
      <c r="C13073">
        <v>21.419072</v>
      </c>
      <c r="D13073">
        <f t="shared" si="408"/>
        <v>21.419072</v>
      </c>
      <c r="E13073" t="str">
        <f t="shared" si="409"/>
        <v/>
      </c>
    </row>
    <row r="13074" spans="1:5">
      <c r="A13074" t="s">
        <v>0</v>
      </c>
      <c r="B13074" t="s">
        <v>1</v>
      </c>
      <c r="C13074">
        <v>22.719101999999999</v>
      </c>
      <c r="D13074">
        <f t="shared" si="408"/>
        <v>22.719101999999999</v>
      </c>
      <c r="E13074" t="str">
        <f t="shared" si="409"/>
        <v/>
      </c>
    </row>
    <row r="13075" spans="1:5">
      <c r="A13075" t="s">
        <v>0</v>
      </c>
      <c r="B13075" t="s">
        <v>1</v>
      </c>
      <c r="C13075">
        <v>34.796514999999999</v>
      </c>
      <c r="D13075">
        <f t="shared" si="408"/>
        <v>34.796514999999999</v>
      </c>
      <c r="E13075" t="str">
        <f t="shared" si="409"/>
        <v/>
      </c>
    </row>
    <row r="13076" spans="1:5">
      <c r="A13076" t="s">
        <v>0</v>
      </c>
      <c r="B13076" t="s">
        <v>1</v>
      </c>
      <c r="C13076">
        <v>97.406616</v>
      </c>
      <c r="D13076">
        <f t="shared" si="408"/>
        <v>97.406616</v>
      </c>
      <c r="E13076" t="str">
        <f t="shared" si="409"/>
        <v/>
      </c>
    </row>
    <row r="13077" spans="1:5">
      <c r="A13077" t="s">
        <v>0</v>
      </c>
      <c r="B13077" t="s">
        <v>1</v>
      </c>
      <c r="C13077">
        <v>45.312106999999997</v>
      </c>
      <c r="D13077">
        <f t="shared" si="408"/>
        <v>45.312106999999997</v>
      </c>
      <c r="E13077" t="str">
        <f t="shared" si="409"/>
        <v/>
      </c>
    </row>
    <row r="13078" spans="1:5">
      <c r="A13078" t="s">
        <v>0</v>
      </c>
      <c r="B13078" t="s">
        <v>1</v>
      </c>
      <c r="C13078">
        <v>49.205233</v>
      </c>
      <c r="D13078">
        <f t="shared" si="408"/>
        <v>49.205233</v>
      </c>
      <c r="E13078" t="str">
        <f t="shared" si="409"/>
        <v/>
      </c>
    </row>
    <row r="13079" spans="1:5">
      <c r="A13079" t="s">
        <v>0</v>
      </c>
      <c r="B13079" t="s">
        <v>1</v>
      </c>
      <c r="C13079">
        <v>48.122441000000002</v>
      </c>
      <c r="D13079">
        <f t="shared" si="408"/>
        <v>48.122441000000002</v>
      </c>
      <c r="E13079" t="str">
        <f t="shared" si="409"/>
        <v/>
      </c>
    </row>
    <row r="13080" spans="1:5">
      <c r="A13080" t="s">
        <v>0</v>
      </c>
      <c r="B13080" t="s">
        <v>1</v>
      </c>
      <c r="C13080">
        <v>48.728383000000001</v>
      </c>
      <c r="D13080">
        <f t="shared" si="408"/>
        <v>48.728383000000001</v>
      </c>
      <c r="E13080" t="str">
        <f t="shared" si="409"/>
        <v/>
      </c>
    </row>
    <row r="13081" spans="1:5">
      <c r="A13081" t="s">
        <v>0</v>
      </c>
      <c r="B13081" t="s">
        <v>1</v>
      </c>
      <c r="C13081">
        <v>48.419134999999997</v>
      </c>
      <c r="D13081">
        <f t="shared" si="408"/>
        <v>48.419134999999997</v>
      </c>
      <c r="E13081" t="str">
        <f t="shared" si="409"/>
        <v/>
      </c>
    </row>
    <row r="13082" spans="1:5">
      <c r="A13082" t="s">
        <v>0</v>
      </c>
      <c r="B13082" t="s">
        <v>1</v>
      </c>
      <c r="C13082">
        <v>48.981406999999997</v>
      </c>
      <c r="D13082">
        <f t="shared" si="408"/>
        <v>48.981406999999997</v>
      </c>
      <c r="E13082" t="str">
        <f t="shared" si="409"/>
        <v/>
      </c>
    </row>
    <row r="13083" spans="1:5">
      <c r="A13083" t="s">
        <v>0</v>
      </c>
      <c r="B13083" t="s">
        <v>1</v>
      </c>
      <c r="C13083">
        <v>49.152000000000001</v>
      </c>
      <c r="D13083">
        <f t="shared" si="408"/>
        <v>49.152000000000001</v>
      </c>
      <c r="E13083" t="str">
        <f t="shared" si="409"/>
        <v/>
      </c>
    </row>
    <row r="13084" spans="1:5">
      <c r="A13084" t="s">
        <v>0</v>
      </c>
      <c r="B13084" t="s">
        <v>1</v>
      </c>
      <c r="C13084">
        <v>2078.0133609999998</v>
      </c>
      <c r="D13084" t="str">
        <f t="shared" si="408"/>
        <v/>
      </c>
      <c r="E13084">
        <f t="shared" si="409"/>
        <v>2078.0133609999998</v>
      </c>
    </row>
    <row r="13085" spans="1:5">
      <c r="A13085" t="s">
        <v>0</v>
      </c>
      <c r="B13085" t="s">
        <v>1</v>
      </c>
      <c r="C13085">
        <v>2080.3710120000001</v>
      </c>
      <c r="D13085" t="str">
        <f t="shared" si="408"/>
        <v/>
      </c>
      <c r="E13085">
        <f t="shared" si="409"/>
        <v>2080.3710120000001</v>
      </c>
    </row>
    <row r="13086" spans="1:5">
      <c r="A13086" t="s">
        <v>0</v>
      </c>
      <c r="B13086" t="s">
        <v>1</v>
      </c>
      <c r="C13086">
        <v>2080.7644489999998</v>
      </c>
      <c r="D13086" t="str">
        <f t="shared" si="408"/>
        <v/>
      </c>
      <c r="E13086">
        <f t="shared" si="409"/>
        <v>2080.7644489999998</v>
      </c>
    </row>
    <row r="13087" spans="1:5">
      <c r="A13087" t="s">
        <v>0</v>
      </c>
      <c r="B13087" t="s">
        <v>1</v>
      </c>
      <c r="C13087">
        <v>31.650186999999999</v>
      </c>
      <c r="D13087">
        <f t="shared" si="408"/>
        <v>31.650186999999999</v>
      </c>
      <c r="E13087" t="str">
        <f t="shared" si="409"/>
        <v/>
      </c>
    </row>
    <row r="13088" spans="1:5">
      <c r="A13088" t="s">
        <v>0</v>
      </c>
      <c r="B13088" t="s">
        <v>1</v>
      </c>
      <c r="C13088">
        <v>33.529193999999997</v>
      </c>
      <c r="D13088">
        <f t="shared" si="408"/>
        <v>33.529193999999997</v>
      </c>
      <c r="E13088" t="str">
        <f t="shared" si="409"/>
        <v/>
      </c>
    </row>
    <row r="13089" spans="1:5">
      <c r="A13089" t="s">
        <v>0</v>
      </c>
      <c r="B13089" t="s">
        <v>1</v>
      </c>
      <c r="C13089">
        <v>36.718497999999997</v>
      </c>
      <c r="D13089">
        <f t="shared" si="408"/>
        <v>36.718497999999997</v>
      </c>
      <c r="E13089" t="str">
        <f t="shared" si="409"/>
        <v/>
      </c>
    </row>
    <row r="13090" spans="1:5">
      <c r="A13090" t="s">
        <v>0</v>
      </c>
      <c r="B13090" t="s">
        <v>1</v>
      </c>
      <c r="C13090">
        <v>38.380113000000001</v>
      </c>
      <c r="D13090">
        <f t="shared" si="408"/>
        <v>38.380113000000001</v>
      </c>
      <c r="E13090" t="str">
        <f t="shared" si="409"/>
        <v/>
      </c>
    </row>
    <row r="13091" spans="1:5">
      <c r="A13091" t="s">
        <v>0</v>
      </c>
      <c r="B13091" t="s">
        <v>1</v>
      </c>
      <c r="C13091">
        <v>39.809049000000002</v>
      </c>
      <c r="D13091">
        <f t="shared" si="408"/>
        <v>39.809049000000002</v>
      </c>
      <c r="E13091" t="str">
        <f t="shared" si="409"/>
        <v/>
      </c>
    </row>
    <row r="13092" spans="1:5">
      <c r="A13092" t="s">
        <v>0</v>
      </c>
      <c r="B13092" t="s">
        <v>1</v>
      </c>
      <c r="C13092">
        <v>16.066405</v>
      </c>
      <c r="D13092">
        <f t="shared" si="408"/>
        <v>16.066405</v>
      </c>
      <c r="E13092" t="str">
        <f t="shared" si="409"/>
        <v/>
      </c>
    </row>
    <row r="13093" spans="1:5">
      <c r="A13093" t="s">
        <v>0</v>
      </c>
      <c r="B13093" t="s">
        <v>1</v>
      </c>
      <c r="C13093">
        <v>1075.6473000000001</v>
      </c>
      <c r="D13093" t="str">
        <f t="shared" si="408"/>
        <v/>
      </c>
      <c r="E13093">
        <f t="shared" si="409"/>
        <v>1075.6473000000001</v>
      </c>
    </row>
    <row r="13094" spans="1:5">
      <c r="A13094" t="s">
        <v>0</v>
      </c>
      <c r="B13094" t="s">
        <v>1</v>
      </c>
      <c r="C13094">
        <v>38.233826999999998</v>
      </c>
      <c r="D13094">
        <f t="shared" si="408"/>
        <v>38.233826999999998</v>
      </c>
      <c r="E13094" t="str">
        <f t="shared" si="409"/>
        <v/>
      </c>
    </row>
    <row r="13095" spans="1:5">
      <c r="A13095" t="s">
        <v>0</v>
      </c>
      <c r="B13095" t="s">
        <v>1</v>
      </c>
      <c r="C13095">
        <v>38.604852000000001</v>
      </c>
      <c r="D13095">
        <f t="shared" si="408"/>
        <v>38.604852000000001</v>
      </c>
      <c r="E13095" t="str">
        <f t="shared" si="409"/>
        <v/>
      </c>
    </row>
    <row r="13096" spans="1:5">
      <c r="A13096" t="s">
        <v>0</v>
      </c>
      <c r="B13096" t="s">
        <v>1</v>
      </c>
      <c r="C13096">
        <v>27.158041999999998</v>
      </c>
      <c r="D13096">
        <f t="shared" si="408"/>
        <v>27.158041999999998</v>
      </c>
      <c r="E13096" t="str">
        <f t="shared" si="409"/>
        <v/>
      </c>
    </row>
    <row r="13097" spans="1:5">
      <c r="A13097" t="s">
        <v>0</v>
      </c>
      <c r="B13097" t="s">
        <v>1</v>
      </c>
      <c r="C13097">
        <v>20.201830000000001</v>
      </c>
      <c r="D13097">
        <f t="shared" si="408"/>
        <v>20.201830000000001</v>
      </c>
      <c r="E13097" t="str">
        <f t="shared" si="409"/>
        <v/>
      </c>
    </row>
    <row r="13098" spans="1:5">
      <c r="A13098" t="s">
        <v>0</v>
      </c>
      <c r="B13098" t="s">
        <v>1</v>
      </c>
      <c r="C13098">
        <v>1093.4682009999999</v>
      </c>
      <c r="D13098" t="str">
        <f t="shared" si="408"/>
        <v/>
      </c>
      <c r="E13098">
        <f t="shared" si="409"/>
        <v>1093.4682009999999</v>
      </c>
    </row>
    <row r="13099" spans="1:5">
      <c r="A13099" t="s">
        <v>0</v>
      </c>
      <c r="B13099" t="s">
        <v>1</v>
      </c>
      <c r="C13099">
        <v>14.932376</v>
      </c>
      <c r="D13099">
        <f t="shared" si="408"/>
        <v>14.932376</v>
      </c>
      <c r="E13099" t="str">
        <f t="shared" si="409"/>
        <v/>
      </c>
    </row>
    <row r="13100" spans="1:5">
      <c r="A13100" t="s">
        <v>0</v>
      </c>
      <c r="B13100" t="s">
        <v>1</v>
      </c>
      <c r="C13100">
        <v>19.591145000000001</v>
      </c>
      <c r="D13100">
        <f t="shared" si="408"/>
        <v>19.591145000000001</v>
      </c>
      <c r="E13100" t="str">
        <f t="shared" si="409"/>
        <v/>
      </c>
    </row>
    <row r="13101" spans="1:5">
      <c r="A13101" t="s">
        <v>0</v>
      </c>
      <c r="B13101" t="s">
        <v>1</v>
      </c>
      <c r="C13101">
        <v>1099.463618</v>
      </c>
      <c r="D13101" t="str">
        <f t="shared" si="408"/>
        <v/>
      </c>
      <c r="E13101">
        <f t="shared" si="409"/>
        <v>1099.463618</v>
      </c>
    </row>
    <row r="13102" spans="1:5">
      <c r="A13102" t="s">
        <v>0</v>
      </c>
      <c r="B13102" t="s">
        <v>1</v>
      </c>
      <c r="C13102">
        <v>26.160982000000001</v>
      </c>
      <c r="D13102">
        <f t="shared" si="408"/>
        <v>26.160982000000001</v>
      </c>
      <c r="E13102" t="str">
        <f t="shared" si="409"/>
        <v/>
      </c>
    </row>
    <row r="13103" spans="1:5">
      <c r="A13103" t="s">
        <v>0</v>
      </c>
      <c r="B13103" t="s">
        <v>1</v>
      </c>
      <c r="C13103">
        <v>19.921341000000002</v>
      </c>
      <c r="D13103">
        <f t="shared" si="408"/>
        <v>19.921341000000002</v>
      </c>
      <c r="E13103" t="str">
        <f t="shared" si="409"/>
        <v/>
      </c>
    </row>
    <row r="13104" spans="1:5">
      <c r="A13104" t="s">
        <v>0</v>
      </c>
      <c r="B13104" t="s">
        <v>1</v>
      </c>
      <c r="C13104">
        <v>15.288767</v>
      </c>
      <c r="D13104">
        <f t="shared" si="408"/>
        <v>15.288767</v>
      </c>
      <c r="E13104" t="str">
        <f t="shared" si="409"/>
        <v/>
      </c>
    </row>
    <row r="13105" spans="1:5">
      <c r="A13105" t="s">
        <v>0</v>
      </c>
      <c r="B13105" t="s">
        <v>1</v>
      </c>
      <c r="C13105">
        <v>14.943541</v>
      </c>
      <c r="D13105">
        <f t="shared" si="408"/>
        <v>14.943541</v>
      </c>
      <c r="E13105" t="str">
        <f t="shared" si="409"/>
        <v/>
      </c>
    </row>
    <row r="13106" spans="1:5">
      <c r="A13106" t="s">
        <v>0</v>
      </c>
      <c r="B13106" t="s">
        <v>1</v>
      </c>
      <c r="C13106">
        <v>17.017061999999999</v>
      </c>
      <c r="D13106">
        <f t="shared" si="408"/>
        <v>17.017061999999999</v>
      </c>
      <c r="E13106" t="str">
        <f t="shared" si="409"/>
        <v/>
      </c>
    </row>
    <row r="13107" spans="1:5">
      <c r="A13107" t="s">
        <v>0</v>
      </c>
      <c r="B13107" t="s">
        <v>1</v>
      </c>
      <c r="C13107">
        <v>45.005924</v>
      </c>
      <c r="D13107">
        <f t="shared" si="408"/>
        <v>45.005924</v>
      </c>
      <c r="E13107" t="str">
        <f t="shared" si="409"/>
        <v/>
      </c>
    </row>
    <row r="13108" spans="1:5">
      <c r="A13108" t="s">
        <v>0</v>
      </c>
      <c r="B13108" t="s">
        <v>1</v>
      </c>
      <c r="C13108">
        <v>38.811103000000003</v>
      </c>
      <c r="D13108">
        <f t="shared" si="408"/>
        <v>38.811103000000003</v>
      </c>
      <c r="E13108" t="str">
        <f t="shared" si="409"/>
        <v/>
      </c>
    </row>
    <row r="13109" spans="1:5">
      <c r="A13109" t="s">
        <v>0</v>
      </c>
      <c r="B13109" t="s">
        <v>1</v>
      </c>
      <c r="C13109">
        <v>41.666091999999999</v>
      </c>
      <c r="D13109">
        <f t="shared" si="408"/>
        <v>41.666091999999999</v>
      </c>
      <c r="E13109" t="str">
        <f t="shared" si="409"/>
        <v/>
      </c>
    </row>
    <row r="13110" spans="1:5">
      <c r="A13110" t="s">
        <v>0</v>
      </c>
      <c r="B13110" t="s">
        <v>1</v>
      </c>
      <c r="C13110">
        <v>1063.6977670000001</v>
      </c>
      <c r="D13110" t="str">
        <f t="shared" si="408"/>
        <v/>
      </c>
      <c r="E13110">
        <f t="shared" si="409"/>
        <v>1063.6977670000001</v>
      </c>
    </row>
    <row r="13111" spans="1:5">
      <c r="A13111" t="s">
        <v>0</v>
      </c>
      <c r="B13111" t="s">
        <v>1</v>
      </c>
      <c r="C13111">
        <v>1064.2005300000001</v>
      </c>
      <c r="D13111" t="str">
        <f t="shared" si="408"/>
        <v/>
      </c>
      <c r="E13111">
        <f t="shared" si="409"/>
        <v>1064.2005300000001</v>
      </c>
    </row>
    <row r="13112" spans="1:5">
      <c r="A13112" t="s">
        <v>0</v>
      </c>
      <c r="B13112" t="s">
        <v>1</v>
      </c>
      <c r="C13112">
        <v>1065.2295449999999</v>
      </c>
      <c r="D13112" t="str">
        <f t="shared" si="408"/>
        <v/>
      </c>
      <c r="E13112">
        <f t="shared" si="409"/>
        <v>1065.2295449999999</v>
      </c>
    </row>
    <row r="13113" spans="1:5">
      <c r="A13113" t="s">
        <v>0</v>
      </c>
      <c r="B13113" t="s">
        <v>1</v>
      </c>
      <c r="C13113">
        <v>44.444695000000003</v>
      </c>
      <c r="D13113">
        <f t="shared" si="408"/>
        <v>44.444695000000003</v>
      </c>
      <c r="E13113" t="str">
        <f t="shared" si="409"/>
        <v/>
      </c>
    </row>
    <row r="13114" spans="1:5">
      <c r="A13114" t="s">
        <v>0</v>
      </c>
      <c r="B13114" t="s">
        <v>1</v>
      </c>
      <c r="C13114">
        <v>29.497978</v>
      </c>
      <c r="D13114">
        <f t="shared" si="408"/>
        <v>29.497978</v>
      </c>
      <c r="E13114" t="str">
        <f t="shared" si="409"/>
        <v/>
      </c>
    </row>
    <row r="13115" spans="1:5">
      <c r="A13115" t="s">
        <v>0</v>
      </c>
      <c r="B13115" t="s">
        <v>1</v>
      </c>
      <c r="C13115">
        <v>45.865611999999999</v>
      </c>
      <c r="D13115">
        <f t="shared" si="408"/>
        <v>45.865611999999999</v>
      </c>
      <c r="E13115" t="str">
        <f t="shared" si="409"/>
        <v/>
      </c>
    </row>
    <row r="13116" spans="1:5">
      <c r="A13116" t="s">
        <v>0</v>
      </c>
      <c r="B13116" t="s">
        <v>1</v>
      </c>
      <c r="C13116">
        <v>31.526693999999999</v>
      </c>
      <c r="D13116">
        <f t="shared" si="408"/>
        <v>31.526693999999999</v>
      </c>
      <c r="E13116" t="str">
        <f t="shared" si="409"/>
        <v/>
      </c>
    </row>
    <row r="13117" spans="1:5">
      <c r="A13117" t="s">
        <v>0</v>
      </c>
      <c r="B13117" t="s">
        <v>1</v>
      </c>
      <c r="C13117">
        <v>52.697290000000002</v>
      </c>
      <c r="D13117">
        <f t="shared" si="408"/>
        <v>52.697290000000002</v>
      </c>
      <c r="E13117" t="str">
        <f t="shared" si="409"/>
        <v/>
      </c>
    </row>
    <row r="13118" spans="1:5">
      <c r="A13118" t="s">
        <v>0</v>
      </c>
      <c r="B13118" t="s">
        <v>1</v>
      </c>
      <c r="C13118">
        <v>32.782198000000001</v>
      </c>
      <c r="D13118">
        <f t="shared" si="408"/>
        <v>32.782198000000001</v>
      </c>
      <c r="E13118" t="str">
        <f t="shared" si="409"/>
        <v/>
      </c>
    </row>
    <row r="13119" spans="1:5">
      <c r="A13119" t="s">
        <v>0</v>
      </c>
      <c r="B13119" t="s">
        <v>1</v>
      </c>
      <c r="C13119">
        <v>18.360609</v>
      </c>
      <c r="D13119">
        <f t="shared" si="408"/>
        <v>18.360609</v>
      </c>
      <c r="E13119" t="str">
        <f t="shared" si="409"/>
        <v/>
      </c>
    </row>
    <row r="13120" spans="1:5">
      <c r="A13120" t="s">
        <v>0</v>
      </c>
      <c r="B13120" t="s">
        <v>1</v>
      </c>
      <c r="C13120">
        <v>22.244033000000002</v>
      </c>
      <c r="D13120">
        <f t="shared" si="408"/>
        <v>22.244033000000002</v>
      </c>
      <c r="E13120" t="str">
        <f t="shared" si="409"/>
        <v/>
      </c>
    </row>
    <row r="13121" spans="1:5">
      <c r="A13121" t="s">
        <v>0</v>
      </c>
      <c r="B13121" t="s">
        <v>1</v>
      </c>
      <c r="C13121">
        <v>33.715238999999997</v>
      </c>
      <c r="D13121">
        <f t="shared" si="408"/>
        <v>33.715238999999997</v>
      </c>
      <c r="E13121" t="str">
        <f t="shared" si="409"/>
        <v/>
      </c>
    </row>
    <row r="13122" spans="1:5">
      <c r="A13122" t="s">
        <v>0</v>
      </c>
      <c r="B13122" t="s">
        <v>1</v>
      </c>
      <c r="C13122">
        <v>29.399982999999999</v>
      </c>
      <c r="D13122">
        <f t="shared" ref="D13122:D13185" si="410">IF(C13122&lt;900,C13122,"")</f>
        <v>29.399982999999999</v>
      </c>
      <c r="E13122" t="str">
        <f t="shared" ref="E13122:E13185" si="411">IF(C13122&gt;900,C13122,"")</f>
        <v/>
      </c>
    </row>
    <row r="13123" spans="1:5">
      <c r="A13123" t="s">
        <v>0</v>
      </c>
      <c r="B13123" t="s">
        <v>1</v>
      </c>
      <c r="C13123">
        <v>35.038249999999998</v>
      </c>
      <c r="D13123">
        <f t="shared" si="410"/>
        <v>35.038249999999998</v>
      </c>
      <c r="E13123" t="str">
        <f t="shared" si="411"/>
        <v/>
      </c>
    </row>
    <row r="13124" spans="1:5">
      <c r="A13124" t="s">
        <v>0</v>
      </c>
      <c r="B13124" t="s">
        <v>1</v>
      </c>
      <c r="C13124">
        <v>40.714269999999999</v>
      </c>
      <c r="D13124">
        <f t="shared" si="410"/>
        <v>40.714269999999999</v>
      </c>
      <c r="E13124" t="str">
        <f t="shared" si="411"/>
        <v/>
      </c>
    </row>
    <row r="13125" spans="1:5">
      <c r="A13125" t="s">
        <v>0</v>
      </c>
      <c r="B13125" t="s">
        <v>1</v>
      </c>
      <c r="C13125">
        <v>22.40663</v>
      </c>
      <c r="D13125">
        <f t="shared" si="410"/>
        <v>22.40663</v>
      </c>
      <c r="E13125" t="str">
        <f t="shared" si="411"/>
        <v/>
      </c>
    </row>
    <row r="13126" spans="1:5">
      <c r="A13126" t="s">
        <v>0</v>
      </c>
      <c r="B13126" t="s">
        <v>1</v>
      </c>
      <c r="C13126">
        <v>25.486432000000001</v>
      </c>
      <c r="D13126">
        <f t="shared" si="410"/>
        <v>25.486432000000001</v>
      </c>
      <c r="E13126" t="str">
        <f t="shared" si="411"/>
        <v/>
      </c>
    </row>
    <row r="13127" spans="1:5">
      <c r="A13127" t="s">
        <v>0</v>
      </c>
      <c r="B13127" t="s">
        <v>1</v>
      </c>
      <c r="C13127">
        <v>23.564412000000001</v>
      </c>
      <c r="D13127">
        <f t="shared" si="410"/>
        <v>23.564412000000001</v>
      </c>
      <c r="E13127" t="str">
        <f t="shared" si="411"/>
        <v/>
      </c>
    </row>
    <row r="13128" spans="1:5">
      <c r="A13128" t="s">
        <v>0</v>
      </c>
      <c r="B13128" t="s">
        <v>1</v>
      </c>
      <c r="C13128">
        <v>30.642593000000002</v>
      </c>
      <c r="D13128">
        <f t="shared" si="410"/>
        <v>30.642593000000002</v>
      </c>
      <c r="E13128" t="str">
        <f t="shared" si="411"/>
        <v/>
      </c>
    </row>
    <row r="13129" spans="1:5">
      <c r="A13129" t="s">
        <v>0</v>
      </c>
      <c r="B13129" t="s">
        <v>1</v>
      </c>
      <c r="C13129">
        <v>24.617296</v>
      </c>
      <c r="D13129">
        <f t="shared" si="410"/>
        <v>24.617296</v>
      </c>
      <c r="E13129" t="str">
        <f t="shared" si="411"/>
        <v/>
      </c>
    </row>
    <row r="13130" spans="1:5">
      <c r="A13130" t="s">
        <v>0</v>
      </c>
      <c r="B13130" t="s">
        <v>1</v>
      </c>
      <c r="C13130">
        <v>25.374292000000001</v>
      </c>
      <c r="D13130">
        <f t="shared" si="410"/>
        <v>25.374292000000001</v>
      </c>
      <c r="E13130" t="str">
        <f t="shared" si="411"/>
        <v/>
      </c>
    </row>
    <row r="13131" spans="1:5">
      <c r="A13131" t="s">
        <v>0</v>
      </c>
      <c r="B13131" t="s">
        <v>1</v>
      </c>
      <c r="C13131">
        <v>24.978974999999998</v>
      </c>
      <c r="D13131">
        <f t="shared" si="410"/>
        <v>24.978974999999998</v>
      </c>
      <c r="E13131" t="str">
        <f t="shared" si="411"/>
        <v/>
      </c>
    </row>
    <row r="13132" spans="1:5">
      <c r="A13132" t="s">
        <v>0</v>
      </c>
      <c r="B13132" t="s">
        <v>1</v>
      </c>
      <c r="C13132">
        <v>25.246970000000001</v>
      </c>
      <c r="D13132">
        <f t="shared" si="410"/>
        <v>25.246970000000001</v>
      </c>
      <c r="E13132" t="str">
        <f t="shared" si="411"/>
        <v/>
      </c>
    </row>
    <row r="13133" spans="1:5">
      <c r="A13133" t="s">
        <v>0</v>
      </c>
      <c r="B13133" t="s">
        <v>1</v>
      </c>
      <c r="C13133">
        <v>26.444203000000002</v>
      </c>
      <c r="D13133">
        <f t="shared" si="410"/>
        <v>26.444203000000002</v>
      </c>
      <c r="E13133" t="str">
        <f t="shared" si="411"/>
        <v/>
      </c>
    </row>
    <row r="13134" spans="1:5">
      <c r="A13134" t="s">
        <v>0</v>
      </c>
      <c r="B13134" t="s">
        <v>1</v>
      </c>
      <c r="C13134">
        <v>28.466816000000001</v>
      </c>
      <c r="D13134">
        <f t="shared" si="410"/>
        <v>28.466816000000001</v>
      </c>
      <c r="E13134" t="str">
        <f t="shared" si="411"/>
        <v/>
      </c>
    </row>
    <row r="13135" spans="1:5">
      <c r="A13135" t="s">
        <v>0</v>
      </c>
      <c r="B13135" t="s">
        <v>1</v>
      </c>
      <c r="C13135">
        <v>27.480816000000001</v>
      </c>
      <c r="D13135">
        <f t="shared" si="410"/>
        <v>27.480816000000001</v>
      </c>
      <c r="E13135" t="str">
        <f t="shared" si="411"/>
        <v/>
      </c>
    </row>
    <row r="13136" spans="1:5">
      <c r="A13136" t="s">
        <v>0</v>
      </c>
      <c r="B13136" t="s">
        <v>1</v>
      </c>
      <c r="C13136">
        <v>28.035012999999999</v>
      </c>
      <c r="D13136">
        <f t="shared" si="410"/>
        <v>28.035012999999999</v>
      </c>
      <c r="E13136" t="str">
        <f t="shared" si="411"/>
        <v/>
      </c>
    </row>
    <row r="13137" spans="1:5">
      <c r="A13137" t="s">
        <v>0</v>
      </c>
      <c r="B13137" t="s">
        <v>1</v>
      </c>
      <c r="C13137">
        <v>30.404855999999999</v>
      </c>
      <c r="D13137">
        <f t="shared" si="410"/>
        <v>30.404855999999999</v>
      </c>
      <c r="E13137" t="str">
        <f t="shared" si="411"/>
        <v/>
      </c>
    </row>
    <row r="13138" spans="1:5">
      <c r="A13138" t="s">
        <v>0</v>
      </c>
      <c r="B13138" t="s">
        <v>1</v>
      </c>
      <c r="C13138">
        <v>14.567392999999999</v>
      </c>
      <c r="D13138">
        <f t="shared" si="410"/>
        <v>14.567392999999999</v>
      </c>
      <c r="E13138" t="str">
        <f t="shared" si="411"/>
        <v/>
      </c>
    </row>
    <row r="13139" spans="1:5">
      <c r="A13139" t="s">
        <v>0</v>
      </c>
      <c r="B13139" t="s">
        <v>1</v>
      </c>
      <c r="C13139">
        <v>12.939572999999999</v>
      </c>
      <c r="D13139">
        <f t="shared" si="410"/>
        <v>12.939572999999999</v>
      </c>
      <c r="E13139" t="str">
        <f t="shared" si="411"/>
        <v/>
      </c>
    </row>
    <row r="13140" spans="1:5">
      <c r="A13140" t="s">
        <v>0</v>
      </c>
      <c r="B13140" t="s">
        <v>1</v>
      </c>
      <c r="C13140">
        <v>14.637665</v>
      </c>
      <c r="D13140">
        <f t="shared" si="410"/>
        <v>14.637665</v>
      </c>
      <c r="E13140" t="str">
        <f t="shared" si="411"/>
        <v/>
      </c>
    </row>
    <row r="13141" spans="1:5">
      <c r="A13141" t="s">
        <v>0</v>
      </c>
      <c r="B13141" t="s">
        <v>1</v>
      </c>
      <c r="C13141">
        <v>14.856299999999999</v>
      </c>
      <c r="D13141">
        <f t="shared" si="410"/>
        <v>14.856299999999999</v>
      </c>
      <c r="E13141" t="str">
        <f t="shared" si="411"/>
        <v/>
      </c>
    </row>
    <row r="13142" spans="1:5">
      <c r="A13142" t="s">
        <v>0</v>
      </c>
      <c r="B13142" t="s">
        <v>1</v>
      </c>
      <c r="C13142">
        <v>19.00826</v>
      </c>
      <c r="D13142">
        <f t="shared" si="410"/>
        <v>19.00826</v>
      </c>
      <c r="E13142" t="str">
        <f t="shared" si="411"/>
        <v/>
      </c>
    </row>
    <row r="13143" spans="1:5">
      <c r="A13143" t="s">
        <v>0</v>
      </c>
      <c r="B13143" t="s">
        <v>1</v>
      </c>
      <c r="C13143">
        <v>18.330131000000002</v>
      </c>
      <c r="D13143">
        <f t="shared" si="410"/>
        <v>18.330131000000002</v>
      </c>
      <c r="E13143" t="str">
        <f t="shared" si="411"/>
        <v/>
      </c>
    </row>
    <row r="13144" spans="1:5">
      <c r="A13144" t="s">
        <v>0</v>
      </c>
      <c r="B13144" t="s">
        <v>1</v>
      </c>
      <c r="C13144">
        <v>18.91583</v>
      </c>
      <c r="D13144">
        <f t="shared" si="410"/>
        <v>18.91583</v>
      </c>
      <c r="E13144" t="str">
        <f t="shared" si="411"/>
        <v/>
      </c>
    </row>
    <row r="13145" spans="1:5">
      <c r="A13145" t="s">
        <v>0</v>
      </c>
      <c r="B13145" t="s">
        <v>1</v>
      </c>
      <c r="C13145">
        <v>21.204567999999998</v>
      </c>
      <c r="D13145">
        <f t="shared" si="410"/>
        <v>21.204567999999998</v>
      </c>
      <c r="E13145" t="str">
        <f t="shared" si="411"/>
        <v/>
      </c>
    </row>
    <row r="13146" spans="1:5">
      <c r="A13146" t="s">
        <v>0</v>
      </c>
      <c r="B13146" t="s">
        <v>1</v>
      </c>
      <c r="C13146">
        <v>16.545490000000001</v>
      </c>
      <c r="D13146">
        <f t="shared" si="410"/>
        <v>16.545490000000001</v>
      </c>
      <c r="E13146" t="str">
        <f t="shared" si="411"/>
        <v/>
      </c>
    </row>
    <row r="13147" spans="1:5">
      <c r="A13147" t="s">
        <v>0</v>
      </c>
      <c r="B13147" t="s">
        <v>1</v>
      </c>
      <c r="C13147">
        <v>18.405324</v>
      </c>
      <c r="D13147">
        <f t="shared" si="410"/>
        <v>18.405324</v>
      </c>
      <c r="E13147" t="str">
        <f t="shared" si="411"/>
        <v/>
      </c>
    </row>
    <row r="13148" spans="1:5">
      <c r="A13148" t="s">
        <v>0</v>
      </c>
      <c r="B13148" t="s">
        <v>1</v>
      </c>
      <c r="C13148">
        <v>18.841927999999999</v>
      </c>
      <c r="D13148">
        <f t="shared" si="410"/>
        <v>18.841927999999999</v>
      </c>
      <c r="E13148" t="str">
        <f t="shared" si="411"/>
        <v/>
      </c>
    </row>
    <row r="13149" spans="1:5">
      <c r="A13149" t="s">
        <v>0</v>
      </c>
      <c r="B13149" t="s">
        <v>1</v>
      </c>
      <c r="C13149">
        <v>19.744983000000001</v>
      </c>
      <c r="D13149">
        <f t="shared" si="410"/>
        <v>19.744983000000001</v>
      </c>
      <c r="E13149" t="str">
        <f t="shared" si="411"/>
        <v/>
      </c>
    </row>
    <row r="13150" spans="1:5">
      <c r="A13150" t="s">
        <v>0</v>
      </c>
      <c r="B13150" t="s">
        <v>1</v>
      </c>
      <c r="C13150">
        <v>18.752051999999999</v>
      </c>
      <c r="D13150">
        <f t="shared" si="410"/>
        <v>18.752051999999999</v>
      </c>
      <c r="E13150" t="str">
        <f t="shared" si="411"/>
        <v/>
      </c>
    </row>
    <row r="13151" spans="1:5">
      <c r="A13151" t="s">
        <v>0</v>
      </c>
      <c r="B13151" t="s">
        <v>1</v>
      </c>
      <c r="C13151">
        <v>82.327253999999996</v>
      </c>
      <c r="D13151">
        <f t="shared" si="410"/>
        <v>82.327253999999996</v>
      </c>
      <c r="E13151" t="str">
        <f t="shared" si="411"/>
        <v/>
      </c>
    </row>
    <row r="13152" spans="1:5">
      <c r="A13152" t="s">
        <v>0</v>
      </c>
      <c r="B13152" t="s">
        <v>1</v>
      </c>
      <c r="C13152">
        <v>106.500399</v>
      </c>
      <c r="D13152">
        <f t="shared" si="410"/>
        <v>106.500399</v>
      </c>
      <c r="E13152" t="str">
        <f t="shared" si="411"/>
        <v/>
      </c>
    </row>
    <row r="13153" spans="1:5">
      <c r="A13153" t="s">
        <v>0</v>
      </c>
      <c r="B13153" t="s">
        <v>1</v>
      </c>
      <c r="C13153">
        <v>107.92934099999999</v>
      </c>
      <c r="D13153">
        <f t="shared" si="410"/>
        <v>107.92934099999999</v>
      </c>
      <c r="E13153" t="str">
        <f t="shared" si="411"/>
        <v/>
      </c>
    </row>
    <row r="13154" spans="1:5">
      <c r="A13154" t="s">
        <v>0</v>
      </c>
      <c r="B13154" t="s">
        <v>1</v>
      </c>
      <c r="C13154">
        <v>25.248087999999999</v>
      </c>
      <c r="D13154">
        <f t="shared" si="410"/>
        <v>25.248087999999999</v>
      </c>
      <c r="E13154" t="str">
        <f t="shared" si="411"/>
        <v/>
      </c>
    </row>
    <row r="13155" spans="1:5">
      <c r="A13155" t="s">
        <v>0</v>
      </c>
      <c r="B13155" t="s">
        <v>1</v>
      </c>
      <c r="C13155">
        <v>33.391691999999999</v>
      </c>
      <c r="D13155">
        <f t="shared" si="410"/>
        <v>33.391691999999999</v>
      </c>
      <c r="E13155" t="str">
        <f t="shared" si="411"/>
        <v/>
      </c>
    </row>
    <row r="13156" spans="1:5">
      <c r="A13156" t="s">
        <v>0</v>
      </c>
      <c r="B13156" t="s">
        <v>1</v>
      </c>
      <c r="C13156">
        <v>33.222163000000002</v>
      </c>
      <c r="D13156">
        <f t="shared" si="410"/>
        <v>33.222163000000002</v>
      </c>
      <c r="E13156" t="str">
        <f t="shared" si="411"/>
        <v/>
      </c>
    </row>
    <row r="13157" spans="1:5">
      <c r="A13157" t="s">
        <v>0</v>
      </c>
      <c r="B13157" t="s">
        <v>1</v>
      </c>
      <c r="C13157">
        <v>35.039675000000003</v>
      </c>
      <c r="D13157">
        <f t="shared" si="410"/>
        <v>35.039675000000003</v>
      </c>
      <c r="E13157" t="str">
        <f t="shared" si="411"/>
        <v/>
      </c>
    </row>
    <row r="13158" spans="1:5">
      <c r="A13158" t="s">
        <v>0</v>
      </c>
      <c r="B13158" t="s">
        <v>1</v>
      </c>
      <c r="C13158">
        <v>34.180936000000003</v>
      </c>
      <c r="D13158">
        <f t="shared" si="410"/>
        <v>34.180936000000003</v>
      </c>
      <c r="E13158" t="str">
        <f t="shared" si="411"/>
        <v/>
      </c>
    </row>
    <row r="13159" spans="1:5">
      <c r="A13159" t="s">
        <v>0</v>
      </c>
      <c r="B13159" t="s">
        <v>1</v>
      </c>
      <c r="C13159">
        <v>28.220590999999999</v>
      </c>
      <c r="D13159">
        <f t="shared" si="410"/>
        <v>28.220590999999999</v>
      </c>
      <c r="E13159" t="str">
        <f t="shared" si="411"/>
        <v/>
      </c>
    </row>
    <row r="13160" spans="1:5">
      <c r="A13160" t="s">
        <v>0</v>
      </c>
      <c r="B13160" t="s">
        <v>1</v>
      </c>
      <c r="C13160">
        <v>38.322177000000003</v>
      </c>
      <c r="D13160">
        <f t="shared" si="410"/>
        <v>38.322177000000003</v>
      </c>
      <c r="E13160" t="str">
        <f t="shared" si="411"/>
        <v/>
      </c>
    </row>
    <row r="13161" spans="1:5">
      <c r="A13161" t="s">
        <v>0</v>
      </c>
      <c r="B13161" t="s">
        <v>1</v>
      </c>
      <c r="C13161">
        <v>36.496087000000003</v>
      </c>
      <c r="D13161">
        <f t="shared" si="410"/>
        <v>36.496087000000003</v>
      </c>
      <c r="E13161" t="str">
        <f t="shared" si="411"/>
        <v/>
      </c>
    </row>
    <row r="13162" spans="1:5">
      <c r="A13162" t="s">
        <v>0</v>
      </c>
      <c r="B13162" t="s">
        <v>1</v>
      </c>
      <c r="C13162">
        <v>37.978782000000002</v>
      </c>
      <c r="D13162">
        <f t="shared" si="410"/>
        <v>37.978782000000002</v>
      </c>
      <c r="E13162" t="str">
        <f t="shared" si="411"/>
        <v/>
      </c>
    </row>
    <row r="13163" spans="1:5">
      <c r="A13163" t="s">
        <v>0</v>
      </c>
      <c r="B13163" t="s">
        <v>1</v>
      </c>
      <c r="C13163">
        <v>30.993894000000001</v>
      </c>
      <c r="D13163">
        <f t="shared" si="410"/>
        <v>30.993894000000001</v>
      </c>
      <c r="E13163" t="str">
        <f t="shared" si="411"/>
        <v/>
      </c>
    </row>
    <row r="13164" spans="1:5">
      <c r="A13164" t="s">
        <v>0</v>
      </c>
      <c r="B13164" t="s">
        <v>1</v>
      </c>
      <c r="C13164">
        <v>39.504061999999998</v>
      </c>
      <c r="D13164">
        <f t="shared" si="410"/>
        <v>39.504061999999998</v>
      </c>
      <c r="E13164" t="str">
        <f t="shared" si="411"/>
        <v/>
      </c>
    </row>
    <row r="13165" spans="1:5">
      <c r="A13165" t="s">
        <v>0</v>
      </c>
      <c r="B13165" t="s">
        <v>1</v>
      </c>
      <c r="C13165">
        <v>32.552658000000001</v>
      </c>
      <c r="D13165">
        <f t="shared" si="410"/>
        <v>32.552658000000001</v>
      </c>
      <c r="E13165" t="str">
        <f t="shared" si="411"/>
        <v/>
      </c>
    </row>
    <row r="13166" spans="1:5">
      <c r="A13166" t="s">
        <v>0</v>
      </c>
      <c r="B13166" t="s">
        <v>1</v>
      </c>
      <c r="C13166">
        <v>59.026719</v>
      </c>
      <c r="D13166">
        <f t="shared" si="410"/>
        <v>59.026719</v>
      </c>
      <c r="E13166" t="str">
        <f t="shared" si="411"/>
        <v/>
      </c>
    </row>
    <row r="13167" spans="1:5">
      <c r="A13167" t="s">
        <v>0</v>
      </c>
      <c r="B13167" t="s">
        <v>1</v>
      </c>
      <c r="C13167">
        <v>1097.1696549999999</v>
      </c>
      <c r="D13167" t="str">
        <f t="shared" si="410"/>
        <v/>
      </c>
      <c r="E13167">
        <f t="shared" si="411"/>
        <v>1097.1696549999999</v>
      </c>
    </row>
    <row r="13168" spans="1:5">
      <c r="A13168" t="s">
        <v>0</v>
      </c>
      <c r="B13168" t="s">
        <v>1</v>
      </c>
      <c r="C13168">
        <v>1097.73461</v>
      </c>
      <c r="D13168" t="str">
        <f t="shared" si="410"/>
        <v/>
      </c>
      <c r="E13168">
        <f t="shared" si="411"/>
        <v>1097.73461</v>
      </c>
    </row>
    <row r="13169" spans="1:5">
      <c r="A13169" t="s">
        <v>0</v>
      </c>
      <c r="B13169" t="s">
        <v>1</v>
      </c>
      <c r="C13169">
        <v>1098.105266</v>
      </c>
      <c r="D13169" t="str">
        <f t="shared" si="410"/>
        <v/>
      </c>
      <c r="E13169">
        <f t="shared" si="411"/>
        <v>1098.105266</v>
      </c>
    </row>
    <row r="13170" spans="1:5">
      <c r="A13170" t="s">
        <v>0</v>
      </c>
      <c r="B13170" t="s">
        <v>1</v>
      </c>
      <c r="C13170">
        <v>68.642157999999995</v>
      </c>
      <c r="D13170">
        <f t="shared" si="410"/>
        <v>68.642157999999995</v>
      </c>
      <c r="E13170" t="str">
        <f t="shared" si="411"/>
        <v/>
      </c>
    </row>
    <row r="13171" spans="1:5">
      <c r="A13171" t="s">
        <v>0</v>
      </c>
      <c r="B13171" t="s">
        <v>1</v>
      </c>
      <c r="C13171">
        <v>70.176083000000006</v>
      </c>
      <c r="D13171">
        <f t="shared" si="410"/>
        <v>70.176083000000006</v>
      </c>
      <c r="E13171" t="str">
        <f t="shared" si="411"/>
        <v/>
      </c>
    </row>
    <row r="13172" spans="1:5">
      <c r="A13172" t="s">
        <v>0</v>
      </c>
      <c r="B13172" t="s">
        <v>1</v>
      </c>
      <c r="C13172">
        <v>69.197613000000004</v>
      </c>
      <c r="D13172">
        <f t="shared" si="410"/>
        <v>69.197613000000004</v>
      </c>
      <c r="E13172" t="str">
        <f t="shared" si="411"/>
        <v/>
      </c>
    </row>
    <row r="13173" spans="1:5">
      <c r="A13173" t="s">
        <v>0</v>
      </c>
      <c r="B13173" t="s">
        <v>1</v>
      </c>
      <c r="C13173">
        <v>65.298522000000006</v>
      </c>
      <c r="D13173">
        <f t="shared" si="410"/>
        <v>65.298522000000006</v>
      </c>
      <c r="E13173" t="str">
        <f t="shared" si="411"/>
        <v/>
      </c>
    </row>
    <row r="13174" spans="1:5">
      <c r="A13174" t="s">
        <v>0</v>
      </c>
      <c r="B13174" t="s">
        <v>1</v>
      </c>
      <c r="C13174">
        <v>71.619049000000004</v>
      </c>
      <c r="D13174">
        <f t="shared" si="410"/>
        <v>71.619049000000004</v>
      </c>
      <c r="E13174" t="str">
        <f t="shared" si="411"/>
        <v/>
      </c>
    </row>
    <row r="13175" spans="1:5">
      <c r="A13175" t="s">
        <v>0</v>
      </c>
      <c r="B13175" t="s">
        <v>1</v>
      </c>
      <c r="C13175">
        <v>67.362762000000004</v>
      </c>
      <c r="D13175">
        <f t="shared" si="410"/>
        <v>67.362762000000004</v>
      </c>
      <c r="E13175" t="str">
        <f t="shared" si="411"/>
        <v/>
      </c>
    </row>
    <row r="13176" spans="1:5">
      <c r="A13176" t="s">
        <v>0</v>
      </c>
      <c r="B13176" t="s">
        <v>1</v>
      </c>
      <c r="C13176">
        <v>71.331046000000001</v>
      </c>
      <c r="D13176">
        <f t="shared" si="410"/>
        <v>71.331046000000001</v>
      </c>
      <c r="E13176" t="str">
        <f t="shared" si="411"/>
        <v/>
      </c>
    </row>
    <row r="13177" spans="1:5">
      <c r="A13177" t="s">
        <v>0</v>
      </c>
      <c r="B13177" t="s">
        <v>1</v>
      </c>
      <c r="C13177">
        <v>67.696780000000004</v>
      </c>
      <c r="D13177">
        <f t="shared" si="410"/>
        <v>67.696780000000004</v>
      </c>
      <c r="E13177" t="str">
        <f t="shared" si="411"/>
        <v/>
      </c>
    </row>
    <row r="13178" spans="1:5">
      <c r="A13178" t="s">
        <v>0</v>
      </c>
      <c r="B13178" t="s">
        <v>1</v>
      </c>
      <c r="C13178">
        <v>69.769964000000002</v>
      </c>
      <c r="D13178">
        <f t="shared" si="410"/>
        <v>69.769964000000002</v>
      </c>
      <c r="E13178" t="str">
        <f t="shared" si="411"/>
        <v/>
      </c>
    </row>
    <row r="13179" spans="1:5">
      <c r="A13179" t="s">
        <v>0</v>
      </c>
      <c r="B13179" t="s">
        <v>1</v>
      </c>
      <c r="C13179">
        <v>71.968418</v>
      </c>
      <c r="D13179">
        <f t="shared" si="410"/>
        <v>71.968418</v>
      </c>
      <c r="E13179" t="str">
        <f t="shared" si="411"/>
        <v/>
      </c>
    </row>
    <row r="13180" spans="1:5">
      <c r="A13180" t="s">
        <v>0</v>
      </c>
      <c r="B13180" t="s">
        <v>1</v>
      </c>
      <c r="C13180">
        <v>49.549022000000001</v>
      </c>
      <c r="D13180">
        <f t="shared" si="410"/>
        <v>49.549022000000001</v>
      </c>
      <c r="E13180" t="str">
        <f t="shared" si="411"/>
        <v/>
      </c>
    </row>
    <row r="13181" spans="1:5">
      <c r="A13181" t="s">
        <v>0</v>
      </c>
      <c r="B13181" t="s">
        <v>1</v>
      </c>
      <c r="C13181">
        <v>1099.2539959999999</v>
      </c>
      <c r="D13181" t="str">
        <f t="shared" si="410"/>
        <v/>
      </c>
      <c r="E13181">
        <f t="shared" si="411"/>
        <v>1099.2539959999999</v>
      </c>
    </row>
    <row r="13182" spans="1:5">
      <c r="A13182" t="s">
        <v>0</v>
      </c>
      <c r="B13182" t="s">
        <v>1</v>
      </c>
      <c r="C13182">
        <v>1111.2191660000001</v>
      </c>
      <c r="D13182" t="str">
        <f t="shared" si="410"/>
        <v/>
      </c>
      <c r="E13182">
        <f t="shared" si="411"/>
        <v>1111.2191660000001</v>
      </c>
    </row>
    <row r="13183" spans="1:5">
      <c r="A13183" t="s">
        <v>0</v>
      </c>
      <c r="B13183" t="s">
        <v>1</v>
      </c>
      <c r="C13183">
        <v>1111.8641769999999</v>
      </c>
      <c r="D13183" t="str">
        <f t="shared" si="410"/>
        <v/>
      </c>
      <c r="E13183">
        <f t="shared" si="411"/>
        <v>1111.8641769999999</v>
      </c>
    </row>
    <row r="13184" spans="1:5">
      <c r="A13184" t="s">
        <v>0</v>
      </c>
      <c r="B13184" t="s">
        <v>1</v>
      </c>
      <c r="C13184">
        <v>61.441958</v>
      </c>
      <c r="D13184">
        <f t="shared" si="410"/>
        <v>61.441958</v>
      </c>
      <c r="E13184" t="str">
        <f t="shared" si="411"/>
        <v/>
      </c>
    </row>
    <row r="13185" spans="1:5">
      <c r="A13185" t="s">
        <v>0</v>
      </c>
      <c r="B13185" t="s">
        <v>1</v>
      </c>
      <c r="C13185">
        <v>62.068444999999997</v>
      </c>
      <c r="D13185">
        <f t="shared" si="410"/>
        <v>62.068444999999997</v>
      </c>
      <c r="E13185" t="str">
        <f t="shared" si="411"/>
        <v/>
      </c>
    </row>
    <row r="13186" spans="1:5">
      <c r="A13186" t="s">
        <v>0</v>
      </c>
      <c r="B13186" t="s">
        <v>1</v>
      </c>
      <c r="C13186">
        <v>60.122458000000002</v>
      </c>
      <c r="D13186">
        <f t="shared" ref="D13186:D13249" si="412">IF(C13186&lt;900,C13186,"")</f>
        <v>60.122458000000002</v>
      </c>
      <c r="E13186" t="str">
        <f t="shared" ref="E13186:E13249" si="413">IF(C13186&gt;900,C13186,"")</f>
        <v/>
      </c>
    </row>
    <row r="13187" spans="1:5">
      <c r="A13187" t="s">
        <v>0</v>
      </c>
      <c r="B13187" t="s">
        <v>1</v>
      </c>
      <c r="C13187">
        <v>62.346494999999997</v>
      </c>
      <c r="D13187">
        <f t="shared" si="412"/>
        <v>62.346494999999997</v>
      </c>
      <c r="E13187" t="str">
        <f t="shared" si="413"/>
        <v/>
      </c>
    </row>
    <row r="13188" spans="1:5">
      <c r="A13188" t="s">
        <v>0</v>
      </c>
      <c r="B13188" t="s">
        <v>1</v>
      </c>
      <c r="C13188">
        <v>1121.3533689999999</v>
      </c>
      <c r="D13188" t="str">
        <f t="shared" si="412"/>
        <v/>
      </c>
      <c r="E13188">
        <f t="shared" si="413"/>
        <v>1121.3533689999999</v>
      </c>
    </row>
    <row r="13189" spans="1:5">
      <c r="A13189" t="s">
        <v>0</v>
      </c>
      <c r="B13189" t="s">
        <v>1</v>
      </c>
      <c r="C13189">
        <v>1122.3837390000001</v>
      </c>
      <c r="D13189" t="str">
        <f t="shared" si="412"/>
        <v/>
      </c>
      <c r="E13189">
        <f t="shared" si="413"/>
        <v>1122.3837390000001</v>
      </c>
    </row>
    <row r="13190" spans="1:5">
      <c r="A13190" t="s">
        <v>0</v>
      </c>
      <c r="B13190" t="s">
        <v>1</v>
      </c>
      <c r="C13190">
        <v>1122.8967740000001</v>
      </c>
      <c r="D13190" t="str">
        <f t="shared" si="412"/>
        <v/>
      </c>
      <c r="E13190">
        <f t="shared" si="413"/>
        <v>1122.8967740000001</v>
      </c>
    </row>
    <row r="13191" spans="1:5">
      <c r="A13191" t="s">
        <v>0</v>
      </c>
      <c r="B13191" t="s">
        <v>1</v>
      </c>
      <c r="C13191">
        <v>76.683671000000004</v>
      </c>
      <c r="D13191">
        <f t="shared" si="412"/>
        <v>76.683671000000004</v>
      </c>
      <c r="E13191" t="str">
        <f t="shared" si="413"/>
        <v/>
      </c>
    </row>
    <row r="13192" spans="1:5">
      <c r="A13192" t="s">
        <v>0</v>
      </c>
      <c r="B13192" t="s">
        <v>1</v>
      </c>
      <c r="C13192">
        <v>25.924807000000001</v>
      </c>
      <c r="D13192">
        <f t="shared" si="412"/>
        <v>25.924807000000001</v>
      </c>
      <c r="E13192" t="str">
        <f t="shared" si="413"/>
        <v/>
      </c>
    </row>
    <row r="13193" spans="1:5">
      <c r="A13193" t="s">
        <v>0</v>
      </c>
      <c r="B13193" t="s">
        <v>1</v>
      </c>
      <c r="C13193">
        <v>74.970099000000005</v>
      </c>
      <c r="D13193">
        <f t="shared" si="412"/>
        <v>74.970099000000005</v>
      </c>
      <c r="E13193" t="str">
        <f t="shared" si="413"/>
        <v/>
      </c>
    </row>
    <row r="13194" spans="1:5">
      <c r="A13194" t="s">
        <v>0</v>
      </c>
      <c r="B13194" t="s">
        <v>1</v>
      </c>
      <c r="C13194">
        <v>80.571918999999994</v>
      </c>
      <c r="D13194">
        <f t="shared" si="412"/>
        <v>80.571918999999994</v>
      </c>
      <c r="E13194" t="str">
        <f t="shared" si="413"/>
        <v/>
      </c>
    </row>
    <row r="13195" spans="1:5">
      <c r="A13195" t="s">
        <v>0</v>
      </c>
      <c r="B13195" t="s">
        <v>1</v>
      </c>
      <c r="C13195">
        <v>80.950672999999995</v>
      </c>
      <c r="D13195">
        <f t="shared" si="412"/>
        <v>80.950672999999995</v>
      </c>
      <c r="E13195" t="str">
        <f t="shared" si="413"/>
        <v/>
      </c>
    </row>
    <row r="13196" spans="1:5">
      <c r="A13196" t="s">
        <v>0</v>
      </c>
      <c r="B13196" t="s">
        <v>1</v>
      </c>
      <c r="C13196">
        <v>76.427223999999995</v>
      </c>
      <c r="D13196">
        <f t="shared" si="412"/>
        <v>76.427223999999995</v>
      </c>
      <c r="E13196" t="str">
        <f t="shared" si="413"/>
        <v/>
      </c>
    </row>
    <row r="13197" spans="1:5">
      <c r="A13197" t="s">
        <v>0</v>
      </c>
      <c r="B13197" t="s">
        <v>1</v>
      </c>
      <c r="C13197">
        <v>77.485586999999995</v>
      </c>
      <c r="D13197">
        <f t="shared" si="412"/>
        <v>77.485586999999995</v>
      </c>
      <c r="E13197" t="str">
        <f t="shared" si="413"/>
        <v/>
      </c>
    </row>
    <row r="13198" spans="1:5">
      <c r="A13198" t="s">
        <v>0</v>
      </c>
      <c r="B13198" t="s">
        <v>1</v>
      </c>
      <c r="C13198">
        <v>27.197009999999999</v>
      </c>
      <c r="D13198">
        <f t="shared" si="412"/>
        <v>27.197009999999999</v>
      </c>
      <c r="E13198" t="str">
        <f t="shared" si="413"/>
        <v/>
      </c>
    </row>
    <row r="13199" spans="1:5">
      <c r="A13199" t="s">
        <v>0</v>
      </c>
      <c r="B13199" t="s">
        <v>1</v>
      </c>
      <c r="C13199">
        <v>41.838521999999998</v>
      </c>
      <c r="D13199">
        <f t="shared" si="412"/>
        <v>41.838521999999998</v>
      </c>
      <c r="E13199" t="str">
        <f t="shared" si="413"/>
        <v/>
      </c>
    </row>
    <row r="13200" spans="1:5">
      <c r="A13200" t="s">
        <v>0</v>
      </c>
      <c r="B13200" t="s">
        <v>1</v>
      </c>
      <c r="C13200">
        <v>30.355962000000002</v>
      </c>
      <c r="D13200">
        <f t="shared" si="412"/>
        <v>30.355962000000002</v>
      </c>
      <c r="E13200" t="str">
        <f t="shared" si="413"/>
        <v/>
      </c>
    </row>
    <row r="13201" spans="1:5">
      <c r="A13201" t="s">
        <v>0</v>
      </c>
      <c r="B13201" t="s">
        <v>1</v>
      </c>
      <c r="C13201">
        <v>45.322150999999998</v>
      </c>
      <c r="D13201">
        <f t="shared" si="412"/>
        <v>45.322150999999998</v>
      </c>
      <c r="E13201" t="str">
        <f t="shared" si="413"/>
        <v/>
      </c>
    </row>
    <row r="13202" spans="1:5">
      <c r="A13202" t="s">
        <v>0</v>
      </c>
      <c r="B13202" t="s">
        <v>1</v>
      </c>
      <c r="C13202">
        <v>73.075473000000002</v>
      </c>
      <c r="D13202">
        <f t="shared" si="412"/>
        <v>73.075473000000002</v>
      </c>
      <c r="E13202" t="str">
        <f t="shared" si="413"/>
        <v/>
      </c>
    </row>
    <row r="13203" spans="1:5">
      <c r="A13203" t="s">
        <v>0</v>
      </c>
      <c r="B13203" t="s">
        <v>1</v>
      </c>
      <c r="C13203">
        <v>78.251789000000002</v>
      </c>
      <c r="D13203">
        <f t="shared" si="412"/>
        <v>78.251789000000002</v>
      </c>
      <c r="E13203" t="str">
        <f t="shared" si="413"/>
        <v/>
      </c>
    </row>
    <row r="13204" spans="1:5">
      <c r="A13204" t="s">
        <v>0</v>
      </c>
      <c r="B13204" t="s">
        <v>1</v>
      </c>
      <c r="C13204">
        <v>59.045054</v>
      </c>
      <c r="D13204">
        <f t="shared" si="412"/>
        <v>59.045054</v>
      </c>
      <c r="E13204" t="str">
        <f t="shared" si="413"/>
        <v/>
      </c>
    </row>
    <row r="13205" spans="1:5">
      <c r="A13205" t="s">
        <v>0</v>
      </c>
      <c r="B13205" t="s">
        <v>1</v>
      </c>
      <c r="C13205">
        <v>59.758986</v>
      </c>
      <c r="D13205">
        <f t="shared" si="412"/>
        <v>59.758986</v>
      </c>
      <c r="E13205" t="str">
        <f t="shared" si="413"/>
        <v/>
      </c>
    </row>
    <row r="13206" spans="1:5">
      <c r="A13206" t="s">
        <v>0</v>
      </c>
      <c r="B13206" t="s">
        <v>1</v>
      </c>
      <c r="C13206">
        <v>60.257412000000002</v>
      </c>
      <c r="D13206">
        <f t="shared" si="412"/>
        <v>60.257412000000002</v>
      </c>
      <c r="E13206" t="str">
        <f t="shared" si="413"/>
        <v/>
      </c>
    </row>
    <row r="13207" spans="1:5">
      <c r="A13207" t="s">
        <v>0</v>
      </c>
      <c r="B13207" t="s">
        <v>1</v>
      </c>
      <c r="C13207">
        <v>60.746172000000001</v>
      </c>
      <c r="D13207">
        <f t="shared" si="412"/>
        <v>60.746172000000001</v>
      </c>
      <c r="E13207" t="str">
        <f t="shared" si="413"/>
        <v/>
      </c>
    </row>
    <row r="13208" spans="1:5">
      <c r="A13208" t="s">
        <v>0</v>
      </c>
      <c r="B13208" t="s">
        <v>1</v>
      </c>
      <c r="C13208">
        <v>61.380498000000003</v>
      </c>
      <c r="D13208">
        <f t="shared" si="412"/>
        <v>61.380498000000003</v>
      </c>
      <c r="E13208" t="str">
        <f t="shared" si="413"/>
        <v/>
      </c>
    </row>
    <row r="13209" spans="1:5">
      <c r="A13209" t="s">
        <v>0</v>
      </c>
      <c r="B13209" t="s">
        <v>1</v>
      </c>
      <c r="C13209">
        <v>67.367481999999995</v>
      </c>
      <c r="D13209">
        <f t="shared" si="412"/>
        <v>67.367481999999995</v>
      </c>
      <c r="E13209" t="str">
        <f t="shared" si="413"/>
        <v/>
      </c>
    </row>
    <row r="13210" spans="1:5">
      <c r="A13210" t="s">
        <v>0</v>
      </c>
      <c r="B13210" t="s">
        <v>1</v>
      </c>
      <c r="C13210">
        <v>60.914788000000001</v>
      </c>
      <c r="D13210">
        <f t="shared" si="412"/>
        <v>60.914788000000001</v>
      </c>
      <c r="E13210" t="str">
        <f t="shared" si="413"/>
        <v/>
      </c>
    </row>
    <row r="13211" spans="1:5">
      <c r="A13211" t="s">
        <v>0</v>
      </c>
      <c r="B13211" t="s">
        <v>1</v>
      </c>
      <c r="C13211">
        <v>1158.6184929999999</v>
      </c>
      <c r="D13211" t="str">
        <f t="shared" si="412"/>
        <v/>
      </c>
      <c r="E13211">
        <f t="shared" si="413"/>
        <v>1158.6184929999999</v>
      </c>
    </row>
    <row r="13212" spans="1:5">
      <c r="A13212" t="s">
        <v>0</v>
      </c>
      <c r="B13212" t="s">
        <v>1</v>
      </c>
      <c r="C13212">
        <v>64.612026999999998</v>
      </c>
      <c r="D13212">
        <f t="shared" si="412"/>
        <v>64.612026999999998</v>
      </c>
      <c r="E13212" t="str">
        <f t="shared" si="413"/>
        <v/>
      </c>
    </row>
    <row r="13213" spans="1:5">
      <c r="A13213" t="s">
        <v>0</v>
      </c>
      <c r="B13213" t="s">
        <v>1</v>
      </c>
      <c r="C13213">
        <v>70.379265000000004</v>
      </c>
      <c r="D13213">
        <f t="shared" si="412"/>
        <v>70.379265000000004</v>
      </c>
      <c r="E13213" t="str">
        <f t="shared" si="413"/>
        <v/>
      </c>
    </row>
    <row r="13214" spans="1:5">
      <c r="A13214" t="s">
        <v>0</v>
      </c>
      <c r="B13214" t="s">
        <v>1</v>
      </c>
      <c r="C13214">
        <v>85.539085</v>
      </c>
      <c r="D13214">
        <f t="shared" si="412"/>
        <v>85.539085</v>
      </c>
      <c r="E13214" t="str">
        <f t="shared" si="413"/>
        <v/>
      </c>
    </row>
    <row r="13215" spans="1:5">
      <c r="A13215" t="s">
        <v>0</v>
      </c>
      <c r="B13215" t="s">
        <v>1</v>
      </c>
      <c r="C13215">
        <v>72.181461999999996</v>
      </c>
      <c r="D13215">
        <f t="shared" si="412"/>
        <v>72.181461999999996</v>
      </c>
      <c r="E13215" t="str">
        <f t="shared" si="413"/>
        <v/>
      </c>
    </row>
    <row r="13216" spans="1:5">
      <c r="A13216" t="s">
        <v>0</v>
      </c>
      <c r="B13216" t="s">
        <v>1</v>
      </c>
      <c r="C13216">
        <v>87.762281000000002</v>
      </c>
      <c r="D13216">
        <f t="shared" si="412"/>
        <v>87.762281000000002</v>
      </c>
      <c r="E13216" t="str">
        <f t="shared" si="413"/>
        <v/>
      </c>
    </row>
    <row r="13217" spans="1:5">
      <c r="A13217" t="s">
        <v>0</v>
      </c>
      <c r="B13217" t="s">
        <v>1</v>
      </c>
      <c r="C13217">
        <v>66.955804000000001</v>
      </c>
      <c r="D13217">
        <f t="shared" si="412"/>
        <v>66.955804000000001</v>
      </c>
      <c r="E13217" t="str">
        <f t="shared" si="413"/>
        <v/>
      </c>
    </row>
    <row r="13218" spans="1:5">
      <c r="A13218" t="s">
        <v>0</v>
      </c>
      <c r="B13218" t="s">
        <v>1</v>
      </c>
      <c r="C13218">
        <v>73.730530999999999</v>
      </c>
      <c r="D13218">
        <f t="shared" si="412"/>
        <v>73.730530999999999</v>
      </c>
      <c r="E13218" t="str">
        <f t="shared" si="413"/>
        <v/>
      </c>
    </row>
    <row r="13219" spans="1:5">
      <c r="A13219" t="s">
        <v>0</v>
      </c>
      <c r="B13219" t="s">
        <v>1</v>
      </c>
      <c r="C13219">
        <v>89.409203000000005</v>
      </c>
      <c r="D13219">
        <f t="shared" si="412"/>
        <v>89.409203000000005</v>
      </c>
      <c r="E13219" t="str">
        <f t="shared" si="413"/>
        <v/>
      </c>
    </row>
    <row r="13220" spans="1:5">
      <c r="A13220" t="s">
        <v>0</v>
      </c>
      <c r="B13220" t="s">
        <v>1</v>
      </c>
      <c r="C13220">
        <v>68.699161000000004</v>
      </c>
      <c r="D13220">
        <f t="shared" si="412"/>
        <v>68.699161000000004</v>
      </c>
      <c r="E13220" t="str">
        <f t="shared" si="413"/>
        <v/>
      </c>
    </row>
    <row r="13221" spans="1:5">
      <c r="A13221" t="s">
        <v>0</v>
      </c>
      <c r="B13221" t="s">
        <v>1</v>
      </c>
      <c r="C13221">
        <v>90.676376000000005</v>
      </c>
      <c r="D13221">
        <f t="shared" si="412"/>
        <v>90.676376000000005</v>
      </c>
      <c r="E13221" t="str">
        <f t="shared" si="413"/>
        <v/>
      </c>
    </row>
    <row r="13222" spans="1:5">
      <c r="A13222" t="s">
        <v>0</v>
      </c>
      <c r="B13222" t="s">
        <v>1</v>
      </c>
      <c r="C13222">
        <v>76.112255000000005</v>
      </c>
      <c r="D13222">
        <f t="shared" si="412"/>
        <v>76.112255000000005</v>
      </c>
      <c r="E13222" t="str">
        <f t="shared" si="413"/>
        <v/>
      </c>
    </row>
    <row r="13223" spans="1:5">
      <c r="A13223" t="s">
        <v>0</v>
      </c>
      <c r="B13223" t="s">
        <v>1</v>
      </c>
      <c r="C13223">
        <v>70.360568000000001</v>
      </c>
      <c r="D13223">
        <f t="shared" si="412"/>
        <v>70.360568000000001</v>
      </c>
      <c r="E13223" t="str">
        <f t="shared" si="413"/>
        <v/>
      </c>
    </row>
    <row r="13224" spans="1:5">
      <c r="A13224" t="s">
        <v>0</v>
      </c>
      <c r="B13224" t="s">
        <v>1</v>
      </c>
      <c r="C13224">
        <v>1173.160466</v>
      </c>
      <c r="D13224" t="str">
        <f t="shared" si="412"/>
        <v/>
      </c>
      <c r="E13224">
        <f t="shared" si="413"/>
        <v>1173.160466</v>
      </c>
    </row>
    <row r="13225" spans="1:5">
      <c r="A13225" t="s">
        <v>0</v>
      </c>
      <c r="B13225" t="s">
        <v>1</v>
      </c>
      <c r="C13225">
        <v>1177.2048420000001</v>
      </c>
      <c r="D13225" t="str">
        <f t="shared" si="412"/>
        <v/>
      </c>
      <c r="E13225">
        <f t="shared" si="413"/>
        <v>1177.2048420000001</v>
      </c>
    </row>
    <row r="13226" spans="1:5">
      <c r="A13226" t="s">
        <v>0</v>
      </c>
      <c r="B13226" t="s">
        <v>1</v>
      </c>
      <c r="C13226">
        <v>1177.773293</v>
      </c>
      <c r="D13226" t="str">
        <f t="shared" si="412"/>
        <v/>
      </c>
      <c r="E13226">
        <f t="shared" si="413"/>
        <v>1177.773293</v>
      </c>
    </row>
    <row r="13227" spans="1:5">
      <c r="A13227" t="s">
        <v>0</v>
      </c>
      <c r="B13227" t="s">
        <v>1</v>
      </c>
      <c r="C13227">
        <v>1179.0160739999999</v>
      </c>
      <c r="D13227" t="str">
        <f t="shared" si="412"/>
        <v/>
      </c>
      <c r="E13227">
        <f t="shared" si="413"/>
        <v>1179.0160739999999</v>
      </c>
    </row>
    <row r="13228" spans="1:5">
      <c r="A13228" t="s">
        <v>0</v>
      </c>
      <c r="B13228" t="s">
        <v>1</v>
      </c>
      <c r="C13228">
        <v>78.723218000000003</v>
      </c>
      <c r="D13228">
        <f t="shared" si="412"/>
        <v>78.723218000000003</v>
      </c>
      <c r="E13228" t="str">
        <f t="shared" si="413"/>
        <v/>
      </c>
    </row>
    <row r="13229" spans="1:5">
      <c r="A13229" t="s">
        <v>0</v>
      </c>
      <c r="B13229" t="s">
        <v>1</v>
      </c>
      <c r="C13229">
        <v>54.764474</v>
      </c>
      <c r="D13229">
        <f t="shared" si="412"/>
        <v>54.764474</v>
      </c>
      <c r="E13229" t="str">
        <f t="shared" si="413"/>
        <v/>
      </c>
    </row>
    <row r="13230" spans="1:5">
      <c r="A13230" t="s">
        <v>0</v>
      </c>
      <c r="B13230" t="s">
        <v>1</v>
      </c>
      <c r="C13230">
        <v>1117.413642</v>
      </c>
      <c r="D13230" t="str">
        <f t="shared" si="412"/>
        <v/>
      </c>
      <c r="E13230">
        <f t="shared" si="413"/>
        <v>1117.413642</v>
      </c>
    </row>
    <row r="13231" spans="1:5">
      <c r="A13231" t="s">
        <v>0</v>
      </c>
      <c r="B13231" t="s">
        <v>1</v>
      </c>
      <c r="C13231">
        <v>79.991968999999997</v>
      </c>
      <c r="D13231">
        <f t="shared" si="412"/>
        <v>79.991968999999997</v>
      </c>
      <c r="E13231" t="str">
        <f t="shared" si="413"/>
        <v/>
      </c>
    </row>
    <row r="13232" spans="1:5">
      <c r="A13232" t="s">
        <v>0</v>
      </c>
      <c r="B13232" t="s">
        <v>1</v>
      </c>
      <c r="C13232">
        <v>1119.523316</v>
      </c>
      <c r="D13232" t="str">
        <f t="shared" si="412"/>
        <v/>
      </c>
      <c r="E13232">
        <f t="shared" si="413"/>
        <v>1119.523316</v>
      </c>
    </row>
    <row r="13233" spans="1:5">
      <c r="A13233" t="s">
        <v>0</v>
      </c>
      <c r="B13233" t="s">
        <v>1</v>
      </c>
      <c r="C13233">
        <v>56.716723000000002</v>
      </c>
      <c r="D13233">
        <f t="shared" si="412"/>
        <v>56.716723000000002</v>
      </c>
      <c r="E13233" t="str">
        <f t="shared" si="413"/>
        <v/>
      </c>
    </row>
    <row r="13234" spans="1:5">
      <c r="A13234" t="s">
        <v>0</v>
      </c>
      <c r="B13234" t="s">
        <v>1</v>
      </c>
      <c r="C13234">
        <v>81.878608</v>
      </c>
      <c r="D13234">
        <f t="shared" si="412"/>
        <v>81.878608</v>
      </c>
      <c r="E13234" t="str">
        <f t="shared" si="413"/>
        <v/>
      </c>
    </row>
    <row r="13235" spans="1:5">
      <c r="A13235" t="s">
        <v>0</v>
      </c>
      <c r="B13235" t="s">
        <v>1</v>
      </c>
      <c r="C13235">
        <v>83.321933000000001</v>
      </c>
      <c r="D13235">
        <f t="shared" si="412"/>
        <v>83.321933000000001</v>
      </c>
      <c r="E13235" t="str">
        <f t="shared" si="413"/>
        <v/>
      </c>
    </row>
    <row r="13236" spans="1:5">
      <c r="A13236" t="s">
        <v>0</v>
      </c>
      <c r="B13236" t="s">
        <v>1</v>
      </c>
      <c r="C13236">
        <v>49.384917999999999</v>
      </c>
      <c r="D13236">
        <f t="shared" si="412"/>
        <v>49.384917999999999</v>
      </c>
      <c r="E13236" t="str">
        <f t="shared" si="413"/>
        <v/>
      </c>
    </row>
    <row r="13237" spans="1:5">
      <c r="A13237" t="s">
        <v>0</v>
      </c>
      <c r="B13237" t="s">
        <v>1</v>
      </c>
      <c r="C13237">
        <v>48.513297999999999</v>
      </c>
      <c r="D13237">
        <f t="shared" si="412"/>
        <v>48.513297999999999</v>
      </c>
      <c r="E13237" t="str">
        <f t="shared" si="413"/>
        <v/>
      </c>
    </row>
    <row r="13238" spans="1:5">
      <c r="A13238" t="s">
        <v>0</v>
      </c>
      <c r="B13238" t="s">
        <v>1</v>
      </c>
      <c r="C13238">
        <v>70.694889000000003</v>
      </c>
      <c r="D13238">
        <f t="shared" si="412"/>
        <v>70.694889000000003</v>
      </c>
      <c r="E13238" t="str">
        <f t="shared" si="413"/>
        <v/>
      </c>
    </row>
    <row r="13239" spans="1:5">
      <c r="A13239" t="s">
        <v>0</v>
      </c>
      <c r="B13239" t="s">
        <v>1</v>
      </c>
      <c r="C13239">
        <v>51.330308000000002</v>
      </c>
      <c r="D13239">
        <f t="shared" si="412"/>
        <v>51.330308000000002</v>
      </c>
      <c r="E13239" t="str">
        <f t="shared" si="413"/>
        <v/>
      </c>
    </row>
    <row r="13240" spans="1:5">
      <c r="A13240" t="s">
        <v>0</v>
      </c>
      <c r="B13240" t="s">
        <v>1</v>
      </c>
      <c r="C13240">
        <v>50.532300999999997</v>
      </c>
      <c r="D13240">
        <f t="shared" si="412"/>
        <v>50.532300999999997</v>
      </c>
      <c r="E13240" t="str">
        <f t="shared" si="413"/>
        <v/>
      </c>
    </row>
    <row r="13241" spans="1:5">
      <c r="A13241" t="s">
        <v>0</v>
      </c>
      <c r="B13241" t="s">
        <v>1</v>
      </c>
      <c r="C13241">
        <v>72.660988000000003</v>
      </c>
      <c r="D13241">
        <f t="shared" si="412"/>
        <v>72.660988000000003</v>
      </c>
      <c r="E13241" t="str">
        <f t="shared" si="413"/>
        <v/>
      </c>
    </row>
    <row r="13242" spans="1:5">
      <c r="A13242" t="s">
        <v>0</v>
      </c>
      <c r="B13242" t="s">
        <v>1</v>
      </c>
      <c r="C13242">
        <v>53.337488999999998</v>
      </c>
      <c r="D13242">
        <f t="shared" si="412"/>
        <v>53.337488999999998</v>
      </c>
      <c r="E13242" t="str">
        <f t="shared" si="413"/>
        <v/>
      </c>
    </row>
    <row r="13243" spans="1:5">
      <c r="A13243" t="s">
        <v>0</v>
      </c>
      <c r="B13243" t="s">
        <v>1</v>
      </c>
      <c r="C13243">
        <v>54.158194999999999</v>
      </c>
      <c r="D13243">
        <f t="shared" si="412"/>
        <v>54.158194999999999</v>
      </c>
      <c r="E13243" t="str">
        <f t="shared" si="413"/>
        <v/>
      </c>
    </row>
    <row r="13244" spans="1:5">
      <c r="A13244" t="s">
        <v>0</v>
      </c>
      <c r="B13244" t="s">
        <v>1</v>
      </c>
      <c r="C13244">
        <v>34.122352999999997</v>
      </c>
      <c r="D13244">
        <f t="shared" si="412"/>
        <v>34.122352999999997</v>
      </c>
      <c r="E13244" t="str">
        <f t="shared" si="413"/>
        <v/>
      </c>
    </row>
    <row r="13245" spans="1:5">
      <c r="A13245" t="s">
        <v>0</v>
      </c>
      <c r="B13245" t="s">
        <v>1</v>
      </c>
      <c r="C13245">
        <v>36.409393999999999</v>
      </c>
      <c r="D13245">
        <f t="shared" si="412"/>
        <v>36.409393999999999</v>
      </c>
      <c r="E13245" t="str">
        <f t="shared" si="413"/>
        <v/>
      </c>
    </row>
    <row r="13246" spans="1:5">
      <c r="A13246" t="s">
        <v>0</v>
      </c>
      <c r="B13246" t="s">
        <v>1</v>
      </c>
      <c r="C13246">
        <v>38.717723999999997</v>
      </c>
      <c r="D13246">
        <f t="shared" si="412"/>
        <v>38.717723999999997</v>
      </c>
      <c r="E13246" t="str">
        <f t="shared" si="413"/>
        <v/>
      </c>
    </row>
    <row r="13247" spans="1:5">
      <c r="A13247" t="s">
        <v>0</v>
      </c>
      <c r="B13247" t="s">
        <v>1</v>
      </c>
      <c r="C13247">
        <v>42.000590000000003</v>
      </c>
      <c r="D13247">
        <f t="shared" si="412"/>
        <v>42.000590000000003</v>
      </c>
      <c r="E13247" t="str">
        <f t="shared" si="413"/>
        <v/>
      </c>
    </row>
    <row r="13248" spans="1:5">
      <c r="A13248" t="s">
        <v>0</v>
      </c>
      <c r="B13248" t="s">
        <v>1</v>
      </c>
      <c r="C13248">
        <v>53.805430999999999</v>
      </c>
      <c r="D13248">
        <f t="shared" si="412"/>
        <v>53.805430999999999</v>
      </c>
      <c r="E13248" t="str">
        <f t="shared" si="413"/>
        <v/>
      </c>
    </row>
    <row r="13249" spans="1:5">
      <c r="A13249" t="s">
        <v>0</v>
      </c>
      <c r="B13249" t="s">
        <v>1</v>
      </c>
      <c r="C13249">
        <v>55.260738000000003</v>
      </c>
      <c r="D13249">
        <f t="shared" si="412"/>
        <v>55.260738000000003</v>
      </c>
      <c r="E13249" t="str">
        <f t="shared" si="413"/>
        <v/>
      </c>
    </row>
    <row r="13250" spans="1:5">
      <c r="A13250" t="s">
        <v>0</v>
      </c>
      <c r="B13250" t="s">
        <v>1</v>
      </c>
      <c r="C13250">
        <v>74.560851999999997</v>
      </c>
      <c r="D13250">
        <f t="shared" ref="D13250:D13313" si="414">IF(C13250&lt;900,C13250,"")</f>
        <v>74.560851999999997</v>
      </c>
      <c r="E13250" t="str">
        <f t="shared" ref="E13250:E13313" si="415">IF(C13250&gt;900,C13250,"")</f>
        <v/>
      </c>
    </row>
    <row r="13251" spans="1:5">
      <c r="A13251" t="s">
        <v>0</v>
      </c>
      <c r="B13251" t="s">
        <v>1</v>
      </c>
      <c r="C13251">
        <v>76.275972999999993</v>
      </c>
      <c r="D13251">
        <f t="shared" si="414"/>
        <v>76.275972999999993</v>
      </c>
      <c r="E13251" t="str">
        <f t="shared" si="415"/>
        <v/>
      </c>
    </row>
    <row r="13252" spans="1:5">
      <c r="A13252" t="s">
        <v>0</v>
      </c>
      <c r="B13252" t="s">
        <v>1</v>
      </c>
      <c r="C13252">
        <v>76.713845000000006</v>
      </c>
      <c r="D13252">
        <f t="shared" si="414"/>
        <v>76.713845000000006</v>
      </c>
      <c r="E13252" t="str">
        <f t="shared" si="415"/>
        <v/>
      </c>
    </row>
    <row r="13253" spans="1:5">
      <c r="A13253" t="s">
        <v>0</v>
      </c>
      <c r="B13253" t="s">
        <v>1</v>
      </c>
      <c r="C13253">
        <v>76.386572999999999</v>
      </c>
      <c r="D13253">
        <f t="shared" si="414"/>
        <v>76.386572999999999</v>
      </c>
      <c r="E13253" t="str">
        <f t="shared" si="415"/>
        <v/>
      </c>
    </row>
    <row r="13254" spans="1:5">
      <c r="A13254" t="s">
        <v>0</v>
      </c>
      <c r="B13254" t="s">
        <v>1</v>
      </c>
      <c r="C13254">
        <v>28.133658</v>
      </c>
      <c r="D13254">
        <f t="shared" si="414"/>
        <v>28.133658</v>
      </c>
      <c r="E13254" t="str">
        <f t="shared" si="415"/>
        <v/>
      </c>
    </row>
    <row r="13255" spans="1:5">
      <c r="A13255" t="s">
        <v>0</v>
      </c>
      <c r="B13255" t="s">
        <v>1</v>
      </c>
      <c r="C13255">
        <v>75.055006000000006</v>
      </c>
      <c r="D13255">
        <f t="shared" si="414"/>
        <v>75.055006000000006</v>
      </c>
      <c r="E13255" t="str">
        <f t="shared" si="415"/>
        <v/>
      </c>
    </row>
    <row r="13256" spans="1:5">
      <c r="A13256" t="s">
        <v>0</v>
      </c>
      <c r="B13256" t="s">
        <v>1</v>
      </c>
      <c r="C13256">
        <v>75.568388999999996</v>
      </c>
      <c r="D13256">
        <f t="shared" si="414"/>
        <v>75.568388999999996</v>
      </c>
      <c r="E13256" t="str">
        <f t="shared" si="415"/>
        <v/>
      </c>
    </row>
    <row r="13257" spans="1:5">
      <c r="A13257" t="s">
        <v>0</v>
      </c>
      <c r="B13257" t="s">
        <v>1</v>
      </c>
      <c r="C13257">
        <v>1067.2936070000001</v>
      </c>
      <c r="D13257" t="str">
        <f t="shared" si="414"/>
        <v/>
      </c>
      <c r="E13257">
        <f t="shared" si="415"/>
        <v>1067.2936070000001</v>
      </c>
    </row>
    <row r="13258" spans="1:5">
      <c r="A13258" t="s">
        <v>0</v>
      </c>
      <c r="B13258" t="s">
        <v>1</v>
      </c>
      <c r="C13258">
        <v>1067.8370640000001</v>
      </c>
      <c r="D13258" t="str">
        <f t="shared" si="414"/>
        <v/>
      </c>
      <c r="E13258">
        <f t="shared" si="415"/>
        <v>1067.8370640000001</v>
      </c>
    </row>
    <row r="13259" spans="1:5">
      <c r="A13259" t="s">
        <v>0</v>
      </c>
      <c r="B13259" t="s">
        <v>1</v>
      </c>
      <c r="C13259">
        <v>26.067640000000001</v>
      </c>
      <c r="D13259">
        <f t="shared" si="414"/>
        <v>26.067640000000001</v>
      </c>
      <c r="E13259" t="str">
        <f t="shared" si="415"/>
        <v/>
      </c>
    </row>
    <row r="13260" spans="1:5">
      <c r="A13260" t="s">
        <v>0</v>
      </c>
      <c r="B13260" t="s">
        <v>1</v>
      </c>
      <c r="C13260">
        <v>24.018022999999999</v>
      </c>
      <c r="D13260">
        <f t="shared" si="414"/>
        <v>24.018022999999999</v>
      </c>
      <c r="E13260" t="str">
        <f t="shared" si="415"/>
        <v/>
      </c>
    </row>
    <row r="13261" spans="1:5">
      <c r="A13261" t="s">
        <v>0</v>
      </c>
      <c r="B13261" t="s">
        <v>1</v>
      </c>
      <c r="C13261">
        <v>18.121281</v>
      </c>
      <c r="D13261">
        <f t="shared" si="414"/>
        <v>18.121281</v>
      </c>
      <c r="E13261" t="str">
        <f t="shared" si="415"/>
        <v/>
      </c>
    </row>
    <row r="13262" spans="1:5">
      <c r="A13262" t="s">
        <v>0</v>
      </c>
      <c r="B13262" t="s">
        <v>1</v>
      </c>
      <c r="C13262">
        <v>116.059179</v>
      </c>
      <c r="D13262">
        <f t="shared" si="414"/>
        <v>116.059179</v>
      </c>
      <c r="E13262" t="str">
        <f t="shared" si="415"/>
        <v/>
      </c>
    </row>
    <row r="13263" spans="1:5">
      <c r="A13263" t="s">
        <v>0</v>
      </c>
      <c r="B13263" t="s">
        <v>1</v>
      </c>
      <c r="C13263">
        <v>61.891148999999999</v>
      </c>
      <c r="D13263">
        <f t="shared" si="414"/>
        <v>61.891148999999999</v>
      </c>
      <c r="E13263" t="str">
        <f t="shared" si="415"/>
        <v/>
      </c>
    </row>
    <row r="13264" spans="1:5">
      <c r="A13264" t="s">
        <v>0</v>
      </c>
      <c r="B13264" t="s">
        <v>1</v>
      </c>
      <c r="C13264">
        <v>62.670074999999997</v>
      </c>
      <c r="D13264">
        <f t="shared" si="414"/>
        <v>62.670074999999997</v>
      </c>
      <c r="E13264" t="str">
        <f t="shared" si="415"/>
        <v/>
      </c>
    </row>
    <row r="13265" spans="1:5">
      <c r="A13265" t="s">
        <v>0</v>
      </c>
      <c r="B13265" t="s">
        <v>1</v>
      </c>
      <c r="C13265">
        <v>41.377682</v>
      </c>
      <c r="D13265">
        <f t="shared" si="414"/>
        <v>41.377682</v>
      </c>
      <c r="E13265" t="str">
        <f t="shared" si="415"/>
        <v/>
      </c>
    </row>
    <row r="13266" spans="1:5">
      <c r="A13266" t="s">
        <v>0</v>
      </c>
      <c r="B13266" t="s">
        <v>1</v>
      </c>
      <c r="C13266">
        <v>62.839438999999999</v>
      </c>
      <c r="D13266">
        <f t="shared" si="414"/>
        <v>62.839438999999999</v>
      </c>
      <c r="E13266" t="str">
        <f t="shared" si="415"/>
        <v/>
      </c>
    </row>
    <row r="13267" spans="1:5">
      <c r="A13267" t="s">
        <v>0</v>
      </c>
      <c r="B13267" t="s">
        <v>1</v>
      </c>
      <c r="C13267">
        <v>42.471502999999998</v>
      </c>
      <c r="D13267">
        <f t="shared" si="414"/>
        <v>42.471502999999998</v>
      </c>
      <c r="E13267" t="str">
        <f t="shared" si="415"/>
        <v/>
      </c>
    </row>
    <row r="13268" spans="1:5">
      <c r="A13268" t="s">
        <v>0</v>
      </c>
      <c r="B13268" t="s">
        <v>1</v>
      </c>
      <c r="C13268">
        <v>43.092910000000003</v>
      </c>
      <c r="D13268">
        <f t="shared" si="414"/>
        <v>43.092910000000003</v>
      </c>
      <c r="E13268" t="str">
        <f t="shared" si="415"/>
        <v/>
      </c>
    </row>
    <row r="13269" spans="1:5">
      <c r="A13269" t="s">
        <v>0</v>
      </c>
      <c r="B13269" t="s">
        <v>1</v>
      </c>
      <c r="C13269">
        <v>63.132700999999997</v>
      </c>
      <c r="D13269">
        <f t="shared" si="414"/>
        <v>63.132700999999997</v>
      </c>
      <c r="E13269" t="str">
        <f t="shared" si="415"/>
        <v/>
      </c>
    </row>
    <row r="13270" spans="1:5">
      <c r="A13270" t="s">
        <v>0</v>
      </c>
      <c r="B13270" t="s">
        <v>1</v>
      </c>
      <c r="C13270">
        <v>1064.9698229999999</v>
      </c>
      <c r="D13270" t="str">
        <f t="shared" si="414"/>
        <v/>
      </c>
      <c r="E13270">
        <f t="shared" si="415"/>
        <v>1064.9698229999999</v>
      </c>
    </row>
    <row r="13271" spans="1:5">
      <c r="A13271" t="s">
        <v>0</v>
      </c>
      <c r="B13271" t="s">
        <v>1</v>
      </c>
      <c r="C13271">
        <v>65.340462000000002</v>
      </c>
      <c r="D13271">
        <f t="shared" si="414"/>
        <v>65.340462000000002</v>
      </c>
      <c r="E13271" t="str">
        <f t="shared" si="415"/>
        <v/>
      </c>
    </row>
    <row r="13272" spans="1:5">
      <c r="A13272" t="s">
        <v>0</v>
      </c>
      <c r="B13272" t="s">
        <v>1</v>
      </c>
      <c r="C13272">
        <v>66.503111000000004</v>
      </c>
      <c r="D13272">
        <f t="shared" si="414"/>
        <v>66.503111000000004</v>
      </c>
      <c r="E13272" t="str">
        <f t="shared" si="415"/>
        <v/>
      </c>
    </row>
    <row r="13273" spans="1:5">
      <c r="A13273" t="s">
        <v>0</v>
      </c>
      <c r="B13273" t="s">
        <v>1</v>
      </c>
      <c r="C13273">
        <v>21.794404</v>
      </c>
      <c r="D13273">
        <f t="shared" si="414"/>
        <v>21.794404</v>
      </c>
      <c r="E13273" t="str">
        <f t="shared" si="415"/>
        <v/>
      </c>
    </row>
    <row r="13274" spans="1:5">
      <c r="A13274" t="s">
        <v>0</v>
      </c>
      <c r="B13274" t="s">
        <v>1</v>
      </c>
      <c r="C13274">
        <v>1047.336497</v>
      </c>
      <c r="D13274" t="str">
        <f t="shared" si="414"/>
        <v/>
      </c>
      <c r="E13274">
        <f t="shared" si="415"/>
        <v>1047.336497</v>
      </c>
    </row>
    <row r="13275" spans="1:5">
      <c r="A13275" t="s">
        <v>0</v>
      </c>
      <c r="B13275" t="s">
        <v>1</v>
      </c>
      <c r="C13275">
        <v>52.502341000000001</v>
      </c>
      <c r="D13275">
        <f t="shared" si="414"/>
        <v>52.502341000000001</v>
      </c>
      <c r="E13275" t="str">
        <f t="shared" si="415"/>
        <v/>
      </c>
    </row>
    <row r="13276" spans="1:5">
      <c r="A13276" t="s">
        <v>0</v>
      </c>
      <c r="B13276" t="s">
        <v>1</v>
      </c>
      <c r="C13276">
        <v>53.220807000000001</v>
      </c>
      <c r="D13276">
        <f t="shared" si="414"/>
        <v>53.220807000000001</v>
      </c>
      <c r="E13276" t="str">
        <f t="shared" si="415"/>
        <v/>
      </c>
    </row>
    <row r="13277" spans="1:5">
      <c r="A13277" t="s">
        <v>0</v>
      </c>
      <c r="B13277" t="s">
        <v>1</v>
      </c>
      <c r="C13277">
        <v>40.388103000000001</v>
      </c>
      <c r="D13277">
        <f t="shared" si="414"/>
        <v>40.388103000000001</v>
      </c>
      <c r="E13277" t="str">
        <f t="shared" si="415"/>
        <v/>
      </c>
    </row>
    <row r="13278" spans="1:5">
      <c r="A13278" t="s">
        <v>0</v>
      </c>
      <c r="B13278" t="s">
        <v>1</v>
      </c>
      <c r="C13278">
        <v>41.072398999999997</v>
      </c>
      <c r="D13278">
        <f t="shared" si="414"/>
        <v>41.072398999999997</v>
      </c>
      <c r="E13278" t="str">
        <f t="shared" si="415"/>
        <v/>
      </c>
    </row>
    <row r="13279" spans="1:5">
      <c r="A13279" t="s">
        <v>0</v>
      </c>
      <c r="B13279" t="s">
        <v>1</v>
      </c>
      <c r="C13279">
        <v>34.885604000000001</v>
      </c>
      <c r="D13279">
        <f t="shared" si="414"/>
        <v>34.885604000000001</v>
      </c>
      <c r="E13279" t="str">
        <f t="shared" si="415"/>
        <v/>
      </c>
    </row>
    <row r="13280" spans="1:5">
      <c r="A13280" t="s">
        <v>0</v>
      </c>
      <c r="B13280" t="s">
        <v>1</v>
      </c>
      <c r="C13280">
        <v>51.293273999999997</v>
      </c>
      <c r="D13280">
        <f t="shared" si="414"/>
        <v>51.293273999999997</v>
      </c>
      <c r="E13280" t="str">
        <f t="shared" si="415"/>
        <v/>
      </c>
    </row>
    <row r="13281" spans="1:5">
      <c r="A13281" t="s">
        <v>0</v>
      </c>
      <c r="B13281" t="s">
        <v>1</v>
      </c>
      <c r="C13281">
        <v>28.364086</v>
      </c>
      <c r="D13281">
        <f t="shared" si="414"/>
        <v>28.364086</v>
      </c>
      <c r="E13281" t="str">
        <f t="shared" si="415"/>
        <v/>
      </c>
    </row>
    <row r="13282" spans="1:5">
      <c r="A13282" t="s">
        <v>0</v>
      </c>
      <c r="B13282" t="s">
        <v>1</v>
      </c>
      <c r="C13282">
        <v>25.817723999999998</v>
      </c>
      <c r="D13282">
        <f t="shared" si="414"/>
        <v>25.817723999999998</v>
      </c>
      <c r="E13282" t="str">
        <f t="shared" si="415"/>
        <v/>
      </c>
    </row>
    <row r="13283" spans="1:5">
      <c r="A13283" t="s">
        <v>0</v>
      </c>
      <c r="B13283" t="s">
        <v>1</v>
      </c>
      <c r="C13283">
        <v>17.727529000000001</v>
      </c>
      <c r="D13283">
        <f t="shared" si="414"/>
        <v>17.727529000000001</v>
      </c>
      <c r="E13283" t="str">
        <f t="shared" si="415"/>
        <v/>
      </c>
    </row>
    <row r="13284" spans="1:5">
      <c r="A13284" t="s">
        <v>0</v>
      </c>
      <c r="B13284" t="s">
        <v>1</v>
      </c>
      <c r="C13284">
        <v>19.053038999999998</v>
      </c>
      <c r="D13284">
        <f t="shared" si="414"/>
        <v>19.053038999999998</v>
      </c>
      <c r="E13284" t="str">
        <f t="shared" si="415"/>
        <v/>
      </c>
    </row>
    <row r="13285" spans="1:5">
      <c r="A13285" t="s">
        <v>0</v>
      </c>
      <c r="B13285" t="s">
        <v>1</v>
      </c>
      <c r="C13285">
        <v>27.426929999999999</v>
      </c>
      <c r="D13285">
        <f t="shared" si="414"/>
        <v>27.426929999999999</v>
      </c>
      <c r="E13285" t="str">
        <f t="shared" si="415"/>
        <v/>
      </c>
    </row>
    <row r="13286" spans="1:5">
      <c r="A13286" t="s">
        <v>0</v>
      </c>
      <c r="B13286" t="s">
        <v>1</v>
      </c>
      <c r="C13286">
        <v>20.403573000000002</v>
      </c>
      <c r="D13286">
        <f t="shared" si="414"/>
        <v>20.403573000000002</v>
      </c>
      <c r="E13286" t="str">
        <f t="shared" si="415"/>
        <v/>
      </c>
    </row>
    <row r="13287" spans="1:5">
      <c r="A13287" t="s">
        <v>0</v>
      </c>
      <c r="B13287" t="s">
        <v>1</v>
      </c>
      <c r="C13287">
        <v>50.503062999999997</v>
      </c>
      <c r="D13287">
        <f t="shared" si="414"/>
        <v>50.503062999999997</v>
      </c>
      <c r="E13287" t="str">
        <f t="shared" si="415"/>
        <v/>
      </c>
    </row>
    <row r="13288" spans="1:5">
      <c r="A13288" t="s">
        <v>0</v>
      </c>
      <c r="B13288" t="s">
        <v>1</v>
      </c>
      <c r="C13288">
        <v>53.134782000000001</v>
      </c>
      <c r="D13288">
        <f t="shared" si="414"/>
        <v>53.134782000000001</v>
      </c>
      <c r="E13288" t="str">
        <f t="shared" si="415"/>
        <v/>
      </c>
    </row>
    <row r="13289" spans="1:5">
      <c r="A13289" t="s">
        <v>0</v>
      </c>
      <c r="B13289" t="s">
        <v>1</v>
      </c>
      <c r="C13289">
        <v>63.959301000000004</v>
      </c>
      <c r="D13289">
        <f t="shared" si="414"/>
        <v>63.959301000000004</v>
      </c>
      <c r="E13289" t="str">
        <f t="shared" si="415"/>
        <v/>
      </c>
    </row>
    <row r="13290" spans="1:5">
      <c r="A13290" t="s">
        <v>0</v>
      </c>
      <c r="B13290" t="s">
        <v>1</v>
      </c>
      <c r="C13290">
        <v>64.940584999999999</v>
      </c>
      <c r="D13290">
        <f t="shared" si="414"/>
        <v>64.940584999999999</v>
      </c>
      <c r="E13290" t="str">
        <f t="shared" si="415"/>
        <v/>
      </c>
    </row>
    <row r="13291" spans="1:5">
      <c r="A13291" t="s">
        <v>0</v>
      </c>
      <c r="B13291" t="s">
        <v>1</v>
      </c>
      <c r="C13291">
        <v>65.539681000000002</v>
      </c>
      <c r="D13291">
        <f t="shared" si="414"/>
        <v>65.539681000000002</v>
      </c>
      <c r="E13291" t="str">
        <f t="shared" si="415"/>
        <v/>
      </c>
    </row>
    <row r="13292" spans="1:5">
      <c r="A13292" t="s">
        <v>0</v>
      </c>
      <c r="B13292" t="s">
        <v>1</v>
      </c>
      <c r="C13292">
        <v>66.763361000000003</v>
      </c>
      <c r="D13292">
        <f t="shared" si="414"/>
        <v>66.763361000000003</v>
      </c>
      <c r="E13292" t="str">
        <f t="shared" si="415"/>
        <v/>
      </c>
    </row>
    <row r="13293" spans="1:5">
      <c r="A13293" t="s">
        <v>0</v>
      </c>
      <c r="B13293" t="s">
        <v>1</v>
      </c>
      <c r="C13293">
        <v>52.842787000000001</v>
      </c>
      <c r="D13293">
        <f t="shared" si="414"/>
        <v>52.842787000000001</v>
      </c>
      <c r="E13293" t="str">
        <f t="shared" si="415"/>
        <v/>
      </c>
    </row>
    <row r="13294" spans="1:5">
      <c r="A13294" t="s">
        <v>0</v>
      </c>
      <c r="B13294" t="s">
        <v>1</v>
      </c>
      <c r="C13294">
        <v>60.763365</v>
      </c>
      <c r="D13294">
        <f t="shared" si="414"/>
        <v>60.763365</v>
      </c>
      <c r="E13294" t="str">
        <f t="shared" si="415"/>
        <v/>
      </c>
    </row>
    <row r="13295" spans="1:5">
      <c r="A13295" t="s">
        <v>0</v>
      </c>
      <c r="B13295" t="s">
        <v>1</v>
      </c>
      <c r="C13295">
        <v>58.308247000000001</v>
      </c>
      <c r="D13295">
        <f t="shared" si="414"/>
        <v>58.308247000000001</v>
      </c>
      <c r="E13295" t="str">
        <f t="shared" si="415"/>
        <v/>
      </c>
    </row>
    <row r="13296" spans="1:5">
      <c r="A13296" t="s">
        <v>0</v>
      </c>
      <c r="B13296" t="s">
        <v>1</v>
      </c>
      <c r="C13296">
        <v>66.734843999999995</v>
      </c>
      <c r="D13296">
        <f t="shared" si="414"/>
        <v>66.734843999999995</v>
      </c>
      <c r="E13296" t="str">
        <f t="shared" si="415"/>
        <v/>
      </c>
    </row>
    <row r="13297" spans="1:5">
      <c r="A13297" t="s">
        <v>0</v>
      </c>
      <c r="B13297" t="s">
        <v>1</v>
      </c>
      <c r="C13297">
        <v>61.189224000000003</v>
      </c>
      <c r="D13297">
        <f t="shared" si="414"/>
        <v>61.189224000000003</v>
      </c>
      <c r="E13297" t="str">
        <f t="shared" si="415"/>
        <v/>
      </c>
    </row>
    <row r="13298" spans="1:5">
      <c r="A13298" t="s">
        <v>0</v>
      </c>
      <c r="B13298" t="s">
        <v>1</v>
      </c>
      <c r="C13298">
        <v>71.422522000000001</v>
      </c>
      <c r="D13298">
        <f t="shared" si="414"/>
        <v>71.422522000000001</v>
      </c>
      <c r="E13298" t="str">
        <f t="shared" si="415"/>
        <v/>
      </c>
    </row>
    <row r="13299" spans="1:5">
      <c r="A13299" t="s">
        <v>0</v>
      </c>
      <c r="B13299" t="s">
        <v>1</v>
      </c>
      <c r="C13299">
        <v>1087.6638620000001</v>
      </c>
      <c r="D13299" t="str">
        <f t="shared" si="414"/>
        <v/>
      </c>
      <c r="E13299">
        <f t="shared" si="415"/>
        <v>1087.6638620000001</v>
      </c>
    </row>
    <row r="13300" spans="1:5">
      <c r="A13300" t="s">
        <v>0</v>
      </c>
      <c r="B13300" t="s">
        <v>1</v>
      </c>
      <c r="C13300">
        <v>60.174812000000003</v>
      </c>
      <c r="D13300">
        <f t="shared" si="414"/>
        <v>60.174812000000003</v>
      </c>
      <c r="E13300" t="str">
        <f t="shared" si="415"/>
        <v/>
      </c>
    </row>
    <row r="13301" spans="1:5">
      <c r="A13301" t="s">
        <v>0</v>
      </c>
      <c r="B13301" t="s">
        <v>1</v>
      </c>
      <c r="C13301">
        <v>72.734565000000003</v>
      </c>
      <c r="D13301">
        <f t="shared" si="414"/>
        <v>72.734565000000003</v>
      </c>
      <c r="E13301" t="str">
        <f t="shared" si="415"/>
        <v/>
      </c>
    </row>
    <row r="13302" spans="1:5">
      <c r="A13302" t="s">
        <v>0</v>
      </c>
      <c r="B13302" t="s">
        <v>1</v>
      </c>
      <c r="C13302">
        <v>75.180904999999996</v>
      </c>
      <c r="D13302">
        <f t="shared" si="414"/>
        <v>75.180904999999996</v>
      </c>
      <c r="E13302" t="str">
        <f t="shared" si="415"/>
        <v/>
      </c>
    </row>
    <row r="13303" spans="1:5">
      <c r="A13303" t="s">
        <v>0</v>
      </c>
      <c r="B13303" t="s">
        <v>1</v>
      </c>
      <c r="C13303">
        <v>76.964861999999997</v>
      </c>
      <c r="D13303">
        <f t="shared" si="414"/>
        <v>76.964861999999997</v>
      </c>
      <c r="E13303" t="str">
        <f t="shared" si="415"/>
        <v/>
      </c>
    </row>
    <row r="13304" spans="1:5">
      <c r="A13304" t="s">
        <v>0</v>
      </c>
      <c r="B13304" t="s">
        <v>1</v>
      </c>
      <c r="C13304">
        <v>73.399225999999999</v>
      </c>
      <c r="D13304">
        <f t="shared" si="414"/>
        <v>73.399225999999999</v>
      </c>
      <c r="E13304" t="str">
        <f t="shared" si="415"/>
        <v/>
      </c>
    </row>
    <row r="13305" spans="1:5">
      <c r="A13305" t="s">
        <v>0</v>
      </c>
      <c r="B13305" t="s">
        <v>1</v>
      </c>
      <c r="C13305">
        <v>37.105286999999997</v>
      </c>
      <c r="D13305">
        <f t="shared" si="414"/>
        <v>37.105286999999997</v>
      </c>
      <c r="E13305" t="str">
        <f t="shared" si="415"/>
        <v/>
      </c>
    </row>
    <row r="13306" spans="1:5">
      <c r="A13306" t="s">
        <v>0</v>
      </c>
      <c r="B13306" t="s">
        <v>1</v>
      </c>
      <c r="C13306">
        <v>1064.991104</v>
      </c>
      <c r="D13306" t="str">
        <f t="shared" si="414"/>
        <v/>
      </c>
      <c r="E13306">
        <f t="shared" si="415"/>
        <v>1064.991104</v>
      </c>
    </row>
    <row r="13307" spans="1:5">
      <c r="A13307" t="s">
        <v>0</v>
      </c>
      <c r="B13307" t="s">
        <v>1</v>
      </c>
      <c r="C13307">
        <v>47.666083999999998</v>
      </c>
      <c r="D13307">
        <f t="shared" si="414"/>
        <v>47.666083999999998</v>
      </c>
      <c r="E13307" t="str">
        <f t="shared" si="415"/>
        <v/>
      </c>
    </row>
    <row r="13308" spans="1:5">
      <c r="A13308" t="s">
        <v>0</v>
      </c>
      <c r="B13308" t="s">
        <v>1</v>
      </c>
      <c r="C13308">
        <v>46.743282999999998</v>
      </c>
      <c r="D13308">
        <f t="shared" si="414"/>
        <v>46.743282999999998</v>
      </c>
      <c r="E13308" t="str">
        <f t="shared" si="415"/>
        <v/>
      </c>
    </row>
    <row r="13309" spans="1:5">
      <c r="A13309" t="s">
        <v>0</v>
      </c>
      <c r="B13309" t="s">
        <v>1</v>
      </c>
      <c r="C13309">
        <v>46.703164999999998</v>
      </c>
      <c r="D13309">
        <f t="shared" si="414"/>
        <v>46.703164999999998</v>
      </c>
      <c r="E13309" t="str">
        <f t="shared" si="415"/>
        <v/>
      </c>
    </row>
    <row r="13310" spans="1:5">
      <c r="A13310" t="s">
        <v>0</v>
      </c>
      <c r="B13310" t="s">
        <v>1</v>
      </c>
      <c r="C13310">
        <v>47.615223</v>
      </c>
      <c r="D13310">
        <f t="shared" si="414"/>
        <v>47.615223</v>
      </c>
      <c r="E13310" t="str">
        <f t="shared" si="415"/>
        <v/>
      </c>
    </row>
    <row r="13311" spans="1:5">
      <c r="A13311" t="s">
        <v>0</v>
      </c>
      <c r="B13311" t="s">
        <v>1</v>
      </c>
      <c r="C13311">
        <v>42.064905000000003</v>
      </c>
      <c r="D13311">
        <f t="shared" si="414"/>
        <v>42.064905000000003</v>
      </c>
      <c r="E13311" t="str">
        <f t="shared" si="415"/>
        <v/>
      </c>
    </row>
    <row r="13312" spans="1:5">
      <c r="A13312" t="s">
        <v>0</v>
      </c>
      <c r="B13312" t="s">
        <v>1</v>
      </c>
      <c r="C13312">
        <v>48.922164000000002</v>
      </c>
      <c r="D13312">
        <f t="shared" si="414"/>
        <v>48.922164000000002</v>
      </c>
      <c r="E13312" t="str">
        <f t="shared" si="415"/>
        <v/>
      </c>
    </row>
    <row r="13313" spans="1:5">
      <c r="A13313" t="s">
        <v>0</v>
      </c>
      <c r="B13313" t="s">
        <v>1</v>
      </c>
      <c r="C13313">
        <v>43.464013000000001</v>
      </c>
      <c r="D13313">
        <f t="shared" si="414"/>
        <v>43.464013000000001</v>
      </c>
      <c r="E13313" t="str">
        <f t="shared" si="415"/>
        <v/>
      </c>
    </row>
    <row r="13314" spans="1:5">
      <c r="A13314" t="s">
        <v>0</v>
      </c>
      <c r="B13314" t="s">
        <v>1</v>
      </c>
      <c r="C13314">
        <v>28.526433000000001</v>
      </c>
      <c r="D13314">
        <f t="shared" ref="D13314:D13377" si="416">IF(C13314&lt;900,C13314,"")</f>
        <v>28.526433000000001</v>
      </c>
      <c r="E13314" t="str">
        <f t="shared" ref="E13314:E13377" si="417">IF(C13314&gt;900,C13314,"")</f>
        <v/>
      </c>
    </row>
    <row r="13315" spans="1:5">
      <c r="A13315" t="s">
        <v>0</v>
      </c>
      <c r="B13315" t="s">
        <v>1</v>
      </c>
      <c r="C13315">
        <v>49.305399999999999</v>
      </c>
      <c r="D13315">
        <f t="shared" si="416"/>
        <v>49.305399999999999</v>
      </c>
      <c r="E13315" t="str">
        <f t="shared" si="417"/>
        <v/>
      </c>
    </row>
    <row r="13316" spans="1:5">
      <c r="A13316" t="s">
        <v>0</v>
      </c>
      <c r="B13316" t="s">
        <v>1</v>
      </c>
      <c r="C13316">
        <v>43.639867000000002</v>
      </c>
      <c r="D13316">
        <f t="shared" si="416"/>
        <v>43.639867000000002</v>
      </c>
      <c r="E13316" t="str">
        <f t="shared" si="417"/>
        <v/>
      </c>
    </row>
    <row r="13317" spans="1:5">
      <c r="A13317" t="s">
        <v>0</v>
      </c>
      <c r="B13317" t="s">
        <v>1</v>
      </c>
      <c r="C13317">
        <v>28.83211</v>
      </c>
      <c r="D13317">
        <f t="shared" si="416"/>
        <v>28.83211</v>
      </c>
      <c r="E13317" t="str">
        <f t="shared" si="417"/>
        <v/>
      </c>
    </row>
    <row r="13318" spans="1:5">
      <c r="A13318" t="s">
        <v>0</v>
      </c>
      <c r="B13318" t="s">
        <v>1</v>
      </c>
      <c r="C13318">
        <v>44.436256</v>
      </c>
      <c r="D13318">
        <f t="shared" si="416"/>
        <v>44.436256</v>
      </c>
      <c r="E13318" t="str">
        <f t="shared" si="417"/>
        <v/>
      </c>
    </row>
    <row r="13319" spans="1:5">
      <c r="A13319" t="s">
        <v>0</v>
      </c>
      <c r="B13319" t="s">
        <v>1</v>
      </c>
      <c r="C13319">
        <v>30.731573999999998</v>
      </c>
      <c r="D13319">
        <f t="shared" si="416"/>
        <v>30.731573999999998</v>
      </c>
      <c r="E13319" t="str">
        <f t="shared" si="417"/>
        <v/>
      </c>
    </row>
    <row r="13320" spans="1:5">
      <c r="A13320" t="s">
        <v>0</v>
      </c>
      <c r="B13320" t="s">
        <v>1</v>
      </c>
      <c r="C13320">
        <v>31.471934999999998</v>
      </c>
      <c r="D13320">
        <f t="shared" si="416"/>
        <v>31.471934999999998</v>
      </c>
      <c r="E13320" t="str">
        <f t="shared" si="417"/>
        <v/>
      </c>
    </row>
    <row r="13321" spans="1:5">
      <c r="A13321" t="s">
        <v>0</v>
      </c>
      <c r="B13321" t="s">
        <v>1</v>
      </c>
      <c r="C13321">
        <v>113.30944599999999</v>
      </c>
      <c r="D13321">
        <f t="shared" si="416"/>
        <v>113.30944599999999</v>
      </c>
      <c r="E13321" t="str">
        <f t="shared" si="417"/>
        <v/>
      </c>
    </row>
    <row r="13322" spans="1:5">
      <c r="A13322" t="s">
        <v>0</v>
      </c>
      <c r="B13322" t="s">
        <v>1</v>
      </c>
      <c r="C13322">
        <v>70.195701999999997</v>
      </c>
      <c r="D13322">
        <f t="shared" si="416"/>
        <v>70.195701999999997</v>
      </c>
      <c r="E13322" t="str">
        <f t="shared" si="417"/>
        <v/>
      </c>
    </row>
    <row r="13323" spans="1:5">
      <c r="A13323" t="s">
        <v>0</v>
      </c>
      <c r="B13323" t="s">
        <v>1</v>
      </c>
      <c r="C13323">
        <v>72.286022000000003</v>
      </c>
      <c r="D13323">
        <f t="shared" si="416"/>
        <v>72.286022000000003</v>
      </c>
      <c r="E13323" t="str">
        <f t="shared" si="417"/>
        <v/>
      </c>
    </row>
    <row r="13324" spans="1:5">
      <c r="A13324" t="s">
        <v>0</v>
      </c>
      <c r="B13324" t="s">
        <v>1</v>
      </c>
      <c r="C13324">
        <v>73.283861999999999</v>
      </c>
      <c r="D13324">
        <f t="shared" si="416"/>
        <v>73.283861999999999</v>
      </c>
      <c r="E13324" t="str">
        <f t="shared" si="417"/>
        <v/>
      </c>
    </row>
    <row r="13325" spans="1:5">
      <c r="A13325" t="s">
        <v>0</v>
      </c>
      <c r="B13325" t="s">
        <v>1</v>
      </c>
      <c r="C13325">
        <v>73.978824000000003</v>
      </c>
      <c r="D13325">
        <f t="shared" si="416"/>
        <v>73.978824000000003</v>
      </c>
      <c r="E13325" t="str">
        <f t="shared" si="417"/>
        <v/>
      </c>
    </row>
    <row r="13326" spans="1:5">
      <c r="A13326" t="s">
        <v>0</v>
      </c>
      <c r="B13326" t="s">
        <v>1</v>
      </c>
      <c r="C13326">
        <v>29.448288000000002</v>
      </c>
      <c r="D13326">
        <f t="shared" si="416"/>
        <v>29.448288000000002</v>
      </c>
      <c r="E13326" t="str">
        <f t="shared" si="417"/>
        <v/>
      </c>
    </row>
    <row r="13327" spans="1:5">
      <c r="A13327" t="s">
        <v>0</v>
      </c>
      <c r="B13327" t="s">
        <v>1</v>
      </c>
      <c r="C13327">
        <v>26.883821999999999</v>
      </c>
      <c r="D13327">
        <f t="shared" si="416"/>
        <v>26.883821999999999</v>
      </c>
      <c r="E13327" t="str">
        <f t="shared" si="417"/>
        <v/>
      </c>
    </row>
    <row r="13328" spans="1:5">
      <c r="A13328" t="s">
        <v>0</v>
      </c>
      <c r="B13328" t="s">
        <v>1</v>
      </c>
      <c r="C13328">
        <v>28.252251999999999</v>
      </c>
      <c r="D13328">
        <f t="shared" si="416"/>
        <v>28.252251999999999</v>
      </c>
      <c r="E13328" t="str">
        <f t="shared" si="417"/>
        <v/>
      </c>
    </row>
    <row r="13329" spans="1:5">
      <c r="A13329" t="s">
        <v>0</v>
      </c>
      <c r="B13329" t="s">
        <v>1</v>
      </c>
      <c r="C13329">
        <v>37.737603999999997</v>
      </c>
      <c r="D13329">
        <f t="shared" si="416"/>
        <v>37.737603999999997</v>
      </c>
      <c r="E13329" t="str">
        <f t="shared" si="417"/>
        <v/>
      </c>
    </row>
    <row r="13330" spans="1:5">
      <c r="A13330" t="s">
        <v>0</v>
      </c>
      <c r="B13330" t="s">
        <v>1</v>
      </c>
      <c r="C13330">
        <v>41.439115000000001</v>
      </c>
      <c r="D13330">
        <f t="shared" si="416"/>
        <v>41.439115000000001</v>
      </c>
      <c r="E13330" t="str">
        <f t="shared" si="417"/>
        <v/>
      </c>
    </row>
    <row r="13331" spans="1:5">
      <c r="A13331" t="s">
        <v>0</v>
      </c>
      <c r="B13331" t="s">
        <v>1</v>
      </c>
      <c r="C13331">
        <v>82.507045000000005</v>
      </c>
      <c r="D13331">
        <f t="shared" si="416"/>
        <v>82.507045000000005</v>
      </c>
      <c r="E13331" t="str">
        <f t="shared" si="417"/>
        <v/>
      </c>
    </row>
    <row r="13332" spans="1:5">
      <c r="A13332" t="s">
        <v>0</v>
      </c>
      <c r="B13332" t="s">
        <v>1</v>
      </c>
      <c r="C13332">
        <v>83.134777999999997</v>
      </c>
      <c r="D13332">
        <f t="shared" si="416"/>
        <v>83.134777999999997</v>
      </c>
      <c r="E13332" t="str">
        <f t="shared" si="417"/>
        <v/>
      </c>
    </row>
    <row r="13333" spans="1:5">
      <c r="A13333" t="s">
        <v>0</v>
      </c>
      <c r="B13333" t="s">
        <v>1</v>
      </c>
      <c r="C13333">
        <v>34.034745000000001</v>
      </c>
      <c r="D13333">
        <f t="shared" si="416"/>
        <v>34.034745000000001</v>
      </c>
      <c r="E13333" t="str">
        <f t="shared" si="417"/>
        <v/>
      </c>
    </row>
    <row r="13334" spans="1:5">
      <c r="A13334" t="s">
        <v>0</v>
      </c>
      <c r="B13334" t="s">
        <v>1</v>
      </c>
      <c r="C13334">
        <v>34.840277</v>
      </c>
      <c r="D13334">
        <f t="shared" si="416"/>
        <v>34.840277</v>
      </c>
      <c r="E13334" t="str">
        <f t="shared" si="417"/>
        <v/>
      </c>
    </row>
    <row r="13335" spans="1:5">
      <c r="A13335" t="s">
        <v>0</v>
      </c>
      <c r="B13335" t="s">
        <v>1</v>
      </c>
      <c r="C13335">
        <v>85.944096000000002</v>
      </c>
      <c r="D13335">
        <f t="shared" si="416"/>
        <v>85.944096000000002</v>
      </c>
      <c r="E13335" t="str">
        <f t="shared" si="417"/>
        <v/>
      </c>
    </row>
    <row r="13336" spans="1:5">
      <c r="A13336" t="s">
        <v>0</v>
      </c>
      <c r="B13336" t="s">
        <v>1</v>
      </c>
      <c r="C13336">
        <v>82.404927000000001</v>
      </c>
      <c r="D13336">
        <f t="shared" si="416"/>
        <v>82.404927000000001</v>
      </c>
      <c r="E13336" t="str">
        <f t="shared" si="417"/>
        <v/>
      </c>
    </row>
    <row r="13337" spans="1:5">
      <c r="A13337" t="s">
        <v>0</v>
      </c>
      <c r="B13337" t="s">
        <v>1</v>
      </c>
      <c r="C13337">
        <v>87.346745999999996</v>
      </c>
      <c r="D13337">
        <f t="shared" si="416"/>
        <v>87.346745999999996</v>
      </c>
      <c r="E13337" t="str">
        <f t="shared" si="417"/>
        <v/>
      </c>
    </row>
    <row r="13338" spans="1:5">
      <c r="A13338" t="s">
        <v>0</v>
      </c>
      <c r="B13338" t="s">
        <v>1</v>
      </c>
      <c r="C13338">
        <v>83.834205999999995</v>
      </c>
      <c r="D13338">
        <f t="shared" si="416"/>
        <v>83.834205999999995</v>
      </c>
      <c r="E13338" t="str">
        <f t="shared" si="417"/>
        <v/>
      </c>
    </row>
    <row r="13339" spans="1:5">
      <c r="A13339" t="s">
        <v>0</v>
      </c>
      <c r="B13339" t="s">
        <v>1</v>
      </c>
      <c r="C13339">
        <v>1254.831169</v>
      </c>
      <c r="D13339" t="str">
        <f t="shared" si="416"/>
        <v/>
      </c>
      <c r="E13339">
        <f t="shared" si="417"/>
        <v>1254.831169</v>
      </c>
    </row>
    <row r="13340" spans="1:5">
      <c r="A13340" t="s">
        <v>0</v>
      </c>
      <c r="B13340" t="s">
        <v>1</v>
      </c>
      <c r="C13340">
        <v>78.055262999999997</v>
      </c>
      <c r="D13340">
        <f t="shared" si="416"/>
        <v>78.055262999999997</v>
      </c>
      <c r="E13340" t="str">
        <f t="shared" si="417"/>
        <v/>
      </c>
    </row>
    <row r="13341" spans="1:5">
      <c r="A13341" t="s">
        <v>0</v>
      </c>
      <c r="B13341" t="s">
        <v>1</v>
      </c>
      <c r="C13341">
        <v>36.710734000000002</v>
      </c>
      <c r="D13341">
        <f t="shared" si="416"/>
        <v>36.710734000000002</v>
      </c>
      <c r="E13341" t="str">
        <f t="shared" si="417"/>
        <v/>
      </c>
    </row>
    <row r="13342" spans="1:5">
      <c r="A13342" t="s">
        <v>0</v>
      </c>
      <c r="B13342" t="s">
        <v>1</v>
      </c>
      <c r="C13342">
        <v>38.463645999999997</v>
      </c>
      <c r="D13342">
        <f t="shared" si="416"/>
        <v>38.463645999999997</v>
      </c>
      <c r="E13342" t="str">
        <f t="shared" si="417"/>
        <v/>
      </c>
    </row>
    <row r="13343" spans="1:5">
      <c r="A13343" t="s">
        <v>0</v>
      </c>
      <c r="B13343" t="s">
        <v>1</v>
      </c>
      <c r="C13343">
        <v>53.215294999999998</v>
      </c>
      <c r="D13343">
        <f t="shared" si="416"/>
        <v>53.215294999999998</v>
      </c>
      <c r="E13343" t="str">
        <f t="shared" si="417"/>
        <v/>
      </c>
    </row>
    <row r="13344" spans="1:5">
      <c r="A13344" t="s">
        <v>0</v>
      </c>
      <c r="B13344" t="s">
        <v>1</v>
      </c>
      <c r="C13344">
        <v>1258.9251770000001</v>
      </c>
      <c r="D13344" t="str">
        <f t="shared" si="416"/>
        <v/>
      </c>
      <c r="E13344">
        <f t="shared" si="417"/>
        <v>1258.9251770000001</v>
      </c>
    </row>
    <row r="13345" spans="1:5">
      <c r="A13345" t="s">
        <v>0</v>
      </c>
      <c r="B13345" t="s">
        <v>1</v>
      </c>
      <c r="C13345">
        <v>80.770458000000005</v>
      </c>
      <c r="D13345">
        <f t="shared" si="416"/>
        <v>80.770458000000005</v>
      </c>
      <c r="E13345" t="str">
        <f t="shared" si="417"/>
        <v/>
      </c>
    </row>
    <row r="13346" spans="1:5">
      <c r="A13346" t="s">
        <v>0</v>
      </c>
      <c r="B13346" t="s">
        <v>1</v>
      </c>
      <c r="C13346">
        <v>1260.909369</v>
      </c>
      <c r="D13346" t="str">
        <f t="shared" si="416"/>
        <v/>
      </c>
      <c r="E13346">
        <f t="shared" si="417"/>
        <v>1260.909369</v>
      </c>
    </row>
    <row r="13347" spans="1:5">
      <c r="A13347" t="s">
        <v>0</v>
      </c>
      <c r="B13347" t="s">
        <v>1</v>
      </c>
      <c r="C13347">
        <v>83.644810000000007</v>
      </c>
      <c r="D13347">
        <f t="shared" si="416"/>
        <v>83.644810000000007</v>
      </c>
      <c r="E13347" t="str">
        <f t="shared" si="417"/>
        <v/>
      </c>
    </row>
    <row r="13348" spans="1:5">
      <c r="A13348" t="s">
        <v>0</v>
      </c>
      <c r="B13348" t="s">
        <v>1</v>
      </c>
      <c r="C13348">
        <v>66.187669</v>
      </c>
      <c r="D13348">
        <f t="shared" si="416"/>
        <v>66.187669</v>
      </c>
      <c r="E13348" t="str">
        <f t="shared" si="417"/>
        <v/>
      </c>
    </row>
    <row r="13349" spans="1:5">
      <c r="A13349" t="s">
        <v>0</v>
      </c>
      <c r="B13349" t="s">
        <v>1</v>
      </c>
      <c r="C13349">
        <v>70.440115000000006</v>
      </c>
      <c r="D13349">
        <f t="shared" si="416"/>
        <v>70.440115000000006</v>
      </c>
      <c r="E13349" t="str">
        <f t="shared" si="417"/>
        <v/>
      </c>
    </row>
    <row r="13350" spans="1:5">
      <c r="A13350" t="s">
        <v>0</v>
      </c>
      <c r="B13350" t="s">
        <v>1</v>
      </c>
      <c r="C13350">
        <v>39.43526</v>
      </c>
      <c r="D13350">
        <f t="shared" si="416"/>
        <v>39.43526</v>
      </c>
      <c r="E13350" t="str">
        <f t="shared" si="417"/>
        <v/>
      </c>
    </row>
    <row r="13351" spans="1:5">
      <c r="A13351" t="s">
        <v>0</v>
      </c>
      <c r="B13351" t="s">
        <v>1</v>
      </c>
      <c r="C13351">
        <v>17.753430999999999</v>
      </c>
      <c r="D13351">
        <f t="shared" si="416"/>
        <v>17.753430999999999</v>
      </c>
      <c r="E13351" t="str">
        <f t="shared" si="417"/>
        <v/>
      </c>
    </row>
    <row r="13352" spans="1:5">
      <c r="A13352" t="s">
        <v>0</v>
      </c>
      <c r="B13352" t="s">
        <v>1</v>
      </c>
      <c r="C13352">
        <v>44.934389000000003</v>
      </c>
      <c r="D13352">
        <f t="shared" si="416"/>
        <v>44.934389000000003</v>
      </c>
      <c r="E13352" t="str">
        <f t="shared" si="417"/>
        <v/>
      </c>
    </row>
    <row r="13353" spans="1:5">
      <c r="A13353" t="s">
        <v>0</v>
      </c>
      <c r="B13353" t="s">
        <v>1</v>
      </c>
      <c r="C13353">
        <v>62.115592999999997</v>
      </c>
      <c r="D13353">
        <f t="shared" si="416"/>
        <v>62.115592999999997</v>
      </c>
      <c r="E13353" t="str">
        <f t="shared" si="417"/>
        <v/>
      </c>
    </row>
    <row r="13354" spans="1:5">
      <c r="A13354" t="s">
        <v>0</v>
      </c>
      <c r="B13354" t="s">
        <v>1</v>
      </c>
      <c r="C13354">
        <v>67.606739000000005</v>
      </c>
      <c r="D13354">
        <f t="shared" si="416"/>
        <v>67.606739000000005</v>
      </c>
      <c r="E13354" t="str">
        <f t="shared" si="417"/>
        <v/>
      </c>
    </row>
    <row r="13355" spans="1:5">
      <c r="A13355" t="s">
        <v>0</v>
      </c>
      <c r="B13355" t="s">
        <v>1</v>
      </c>
      <c r="C13355">
        <v>24.145327999999999</v>
      </c>
      <c r="D13355">
        <f t="shared" si="416"/>
        <v>24.145327999999999</v>
      </c>
      <c r="E13355" t="str">
        <f t="shared" si="417"/>
        <v/>
      </c>
    </row>
    <row r="13356" spans="1:5">
      <c r="A13356" t="s">
        <v>0</v>
      </c>
      <c r="B13356" t="s">
        <v>1</v>
      </c>
      <c r="C13356">
        <v>34.318638999999997</v>
      </c>
      <c r="D13356">
        <f t="shared" si="416"/>
        <v>34.318638999999997</v>
      </c>
      <c r="E13356" t="str">
        <f t="shared" si="417"/>
        <v/>
      </c>
    </row>
    <row r="13357" spans="1:5">
      <c r="A13357" t="s">
        <v>0</v>
      </c>
      <c r="B13357" t="s">
        <v>1</v>
      </c>
      <c r="C13357">
        <v>35.018917999999999</v>
      </c>
      <c r="D13357">
        <f t="shared" si="416"/>
        <v>35.018917999999999</v>
      </c>
      <c r="E13357" t="str">
        <f t="shared" si="417"/>
        <v/>
      </c>
    </row>
    <row r="13358" spans="1:5">
      <c r="A13358" t="s">
        <v>0</v>
      </c>
      <c r="B13358" t="s">
        <v>1</v>
      </c>
      <c r="C13358">
        <v>41.292225000000002</v>
      </c>
      <c r="D13358">
        <f t="shared" si="416"/>
        <v>41.292225000000002</v>
      </c>
      <c r="E13358" t="str">
        <f t="shared" si="417"/>
        <v/>
      </c>
    </row>
    <row r="13359" spans="1:5">
      <c r="A13359" t="s">
        <v>0</v>
      </c>
      <c r="B13359" t="s">
        <v>1</v>
      </c>
      <c r="C13359">
        <v>34.962077000000001</v>
      </c>
      <c r="D13359">
        <f t="shared" si="416"/>
        <v>34.962077000000001</v>
      </c>
      <c r="E13359" t="str">
        <f t="shared" si="417"/>
        <v/>
      </c>
    </row>
    <row r="13360" spans="1:5">
      <c r="A13360" t="s">
        <v>0</v>
      </c>
      <c r="B13360" t="s">
        <v>1</v>
      </c>
      <c r="C13360">
        <v>36.779235</v>
      </c>
      <c r="D13360">
        <f t="shared" si="416"/>
        <v>36.779235</v>
      </c>
      <c r="E13360" t="str">
        <f t="shared" si="417"/>
        <v/>
      </c>
    </row>
    <row r="13361" spans="1:5">
      <c r="A13361" t="s">
        <v>0</v>
      </c>
      <c r="B13361" t="s">
        <v>1</v>
      </c>
      <c r="C13361">
        <v>34.311736000000003</v>
      </c>
      <c r="D13361">
        <f t="shared" si="416"/>
        <v>34.311736000000003</v>
      </c>
      <c r="E13361" t="str">
        <f t="shared" si="417"/>
        <v/>
      </c>
    </row>
    <row r="13362" spans="1:5">
      <c r="A13362" t="s">
        <v>0</v>
      </c>
      <c r="B13362" t="s">
        <v>1</v>
      </c>
      <c r="C13362">
        <v>48.903011999999997</v>
      </c>
      <c r="D13362">
        <f t="shared" si="416"/>
        <v>48.903011999999997</v>
      </c>
      <c r="E13362" t="str">
        <f t="shared" si="417"/>
        <v/>
      </c>
    </row>
    <row r="13363" spans="1:5">
      <c r="A13363" t="s">
        <v>0</v>
      </c>
      <c r="B13363" t="s">
        <v>1</v>
      </c>
      <c r="C13363">
        <v>74.442329000000001</v>
      </c>
      <c r="D13363">
        <f t="shared" si="416"/>
        <v>74.442329000000001</v>
      </c>
      <c r="E13363" t="str">
        <f t="shared" si="417"/>
        <v/>
      </c>
    </row>
    <row r="13364" spans="1:5">
      <c r="A13364" t="s">
        <v>0</v>
      </c>
      <c r="B13364" t="s">
        <v>1</v>
      </c>
      <c r="C13364">
        <v>50.778467999999997</v>
      </c>
      <c r="D13364">
        <f t="shared" si="416"/>
        <v>50.778467999999997</v>
      </c>
      <c r="E13364" t="str">
        <f t="shared" si="417"/>
        <v/>
      </c>
    </row>
    <row r="13365" spans="1:5">
      <c r="A13365" t="s">
        <v>0</v>
      </c>
      <c r="B13365" t="s">
        <v>1</v>
      </c>
      <c r="C13365">
        <v>51.272616999999997</v>
      </c>
      <c r="D13365">
        <f t="shared" si="416"/>
        <v>51.272616999999997</v>
      </c>
      <c r="E13365" t="str">
        <f t="shared" si="417"/>
        <v/>
      </c>
    </row>
    <row r="13366" spans="1:5">
      <c r="A13366" t="s">
        <v>0</v>
      </c>
      <c r="B13366" t="s">
        <v>1</v>
      </c>
      <c r="C13366">
        <v>51.478369999999998</v>
      </c>
      <c r="D13366">
        <f t="shared" si="416"/>
        <v>51.478369999999998</v>
      </c>
      <c r="E13366" t="str">
        <f t="shared" si="417"/>
        <v/>
      </c>
    </row>
    <row r="13367" spans="1:5">
      <c r="A13367" t="s">
        <v>0</v>
      </c>
      <c r="B13367" t="s">
        <v>1</v>
      </c>
      <c r="C13367">
        <v>51.724941999999999</v>
      </c>
      <c r="D13367">
        <f t="shared" si="416"/>
        <v>51.724941999999999</v>
      </c>
      <c r="E13367" t="str">
        <f t="shared" si="417"/>
        <v/>
      </c>
    </row>
    <row r="13368" spans="1:5">
      <c r="A13368" t="s">
        <v>0</v>
      </c>
      <c r="B13368" t="s">
        <v>1</v>
      </c>
      <c r="C13368">
        <v>1151.3663160000001</v>
      </c>
      <c r="D13368" t="str">
        <f t="shared" si="416"/>
        <v/>
      </c>
      <c r="E13368">
        <f t="shared" si="417"/>
        <v>1151.3663160000001</v>
      </c>
    </row>
    <row r="13369" spans="1:5">
      <c r="A13369" t="s">
        <v>0</v>
      </c>
      <c r="B13369" t="s">
        <v>1</v>
      </c>
      <c r="C13369">
        <v>23.799042</v>
      </c>
      <c r="D13369">
        <f t="shared" si="416"/>
        <v>23.799042</v>
      </c>
      <c r="E13369" t="str">
        <f t="shared" si="417"/>
        <v/>
      </c>
    </row>
    <row r="13370" spans="1:5">
      <c r="A13370" t="s">
        <v>0</v>
      </c>
      <c r="B13370" t="s">
        <v>1</v>
      </c>
      <c r="C13370">
        <v>23.974694</v>
      </c>
      <c r="D13370">
        <f t="shared" si="416"/>
        <v>23.974694</v>
      </c>
      <c r="E13370" t="str">
        <f t="shared" si="417"/>
        <v/>
      </c>
    </row>
    <row r="13371" spans="1:5">
      <c r="A13371" t="s">
        <v>0</v>
      </c>
      <c r="B13371" t="s">
        <v>1</v>
      </c>
      <c r="C13371">
        <v>56.581347999999998</v>
      </c>
      <c r="D13371">
        <f t="shared" si="416"/>
        <v>56.581347999999998</v>
      </c>
      <c r="E13371" t="str">
        <f t="shared" si="417"/>
        <v/>
      </c>
    </row>
    <row r="13372" spans="1:5">
      <c r="A13372" t="s">
        <v>0</v>
      </c>
      <c r="B13372" t="s">
        <v>1</v>
      </c>
      <c r="C13372">
        <v>1155.1689229999999</v>
      </c>
      <c r="D13372" t="str">
        <f t="shared" si="416"/>
        <v/>
      </c>
      <c r="E13372">
        <f t="shared" si="417"/>
        <v>1155.1689229999999</v>
      </c>
    </row>
    <row r="13373" spans="1:5">
      <c r="A13373" t="s">
        <v>0</v>
      </c>
      <c r="B13373" t="s">
        <v>1</v>
      </c>
      <c r="C13373">
        <v>60.239539000000001</v>
      </c>
      <c r="D13373">
        <f t="shared" si="416"/>
        <v>60.239539000000001</v>
      </c>
      <c r="E13373" t="str">
        <f t="shared" si="417"/>
        <v/>
      </c>
    </row>
    <row r="13374" spans="1:5">
      <c r="A13374" t="s">
        <v>0</v>
      </c>
      <c r="B13374" t="s">
        <v>1</v>
      </c>
      <c r="C13374">
        <v>27.321634</v>
      </c>
      <c r="D13374">
        <f t="shared" si="416"/>
        <v>27.321634</v>
      </c>
      <c r="E13374" t="str">
        <f t="shared" si="417"/>
        <v/>
      </c>
    </row>
    <row r="13375" spans="1:5">
      <c r="A13375" t="s">
        <v>0</v>
      </c>
      <c r="B13375" t="s">
        <v>1</v>
      </c>
      <c r="C13375">
        <v>32.384279999999997</v>
      </c>
      <c r="D13375">
        <f t="shared" si="416"/>
        <v>32.384279999999997</v>
      </c>
      <c r="E13375" t="str">
        <f t="shared" si="417"/>
        <v/>
      </c>
    </row>
    <row r="13376" spans="1:5">
      <c r="A13376" t="s">
        <v>0</v>
      </c>
      <c r="B13376" t="s">
        <v>1</v>
      </c>
      <c r="C13376">
        <v>63.740861000000002</v>
      </c>
      <c r="D13376">
        <f t="shared" si="416"/>
        <v>63.740861000000002</v>
      </c>
      <c r="E13376" t="str">
        <f t="shared" si="417"/>
        <v/>
      </c>
    </row>
    <row r="13377" spans="1:5">
      <c r="A13377" t="s">
        <v>0</v>
      </c>
      <c r="B13377" t="s">
        <v>1</v>
      </c>
      <c r="C13377">
        <v>1160.2119439999999</v>
      </c>
      <c r="D13377" t="str">
        <f t="shared" si="416"/>
        <v/>
      </c>
      <c r="E13377">
        <f t="shared" si="417"/>
        <v>1160.2119439999999</v>
      </c>
    </row>
    <row r="13378" spans="1:5">
      <c r="A13378" t="s">
        <v>0</v>
      </c>
      <c r="B13378" t="s">
        <v>1</v>
      </c>
      <c r="C13378">
        <v>1161.2741000000001</v>
      </c>
      <c r="D13378" t="str">
        <f t="shared" ref="D13378:D13441" si="418">IF(C13378&lt;900,C13378,"")</f>
        <v/>
      </c>
      <c r="E13378">
        <f t="shared" ref="E13378:E13441" si="419">IF(C13378&gt;900,C13378,"")</f>
        <v>1161.2741000000001</v>
      </c>
    </row>
    <row r="13379" spans="1:5">
      <c r="A13379" t="s">
        <v>0</v>
      </c>
      <c r="B13379" t="s">
        <v>1</v>
      </c>
      <c r="C13379">
        <v>66.989627999999996</v>
      </c>
      <c r="D13379">
        <f t="shared" si="418"/>
        <v>66.989627999999996</v>
      </c>
      <c r="E13379" t="str">
        <f t="shared" si="419"/>
        <v/>
      </c>
    </row>
    <row r="13380" spans="1:5">
      <c r="A13380" t="s">
        <v>0</v>
      </c>
      <c r="B13380" t="s">
        <v>1</v>
      </c>
      <c r="C13380">
        <v>47.934424</v>
      </c>
      <c r="D13380">
        <f t="shared" si="418"/>
        <v>47.934424</v>
      </c>
      <c r="E13380" t="str">
        <f t="shared" si="419"/>
        <v/>
      </c>
    </row>
    <row r="13381" spans="1:5">
      <c r="A13381" t="s">
        <v>0</v>
      </c>
      <c r="B13381" t="s">
        <v>1</v>
      </c>
      <c r="C13381">
        <v>48.190013999999998</v>
      </c>
      <c r="D13381">
        <f t="shared" si="418"/>
        <v>48.190013999999998</v>
      </c>
      <c r="E13381" t="str">
        <f t="shared" si="419"/>
        <v/>
      </c>
    </row>
    <row r="13382" spans="1:5">
      <c r="A13382" t="s">
        <v>0</v>
      </c>
      <c r="B13382" t="s">
        <v>1</v>
      </c>
      <c r="C13382">
        <v>17.535943</v>
      </c>
      <c r="D13382">
        <f t="shared" si="418"/>
        <v>17.535943</v>
      </c>
      <c r="E13382" t="str">
        <f t="shared" si="419"/>
        <v/>
      </c>
    </row>
    <row r="13383" spans="1:5">
      <c r="A13383" t="s">
        <v>0</v>
      </c>
      <c r="B13383" t="s">
        <v>1</v>
      </c>
      <c r="C13383">
        <v>18.388207000000001</v>
      </c>
      <c r="D13383">
        <f t="shared" si="418"/>
        <v>18.388207000000001</v>
      </c>
      <c r="E13383" t="str">
        <f t="shared" si="419"/>
        <v/>
      </c>
    </row>
    <row r="13384" spans="1:5">
      <c r="A13384" t="s">
        <v>0</v>
      </c>
      <c r="B13384" t="s">
        <v>1</v>
      </c>
      <c r="C13384">
        <v>17.855982999999998</v>
      </c>
      <c r="D13384">
        <f t="shared" si="418"/>
        <v>17.855982999999998</v>
      </c>
      <c r="E13384" t="str">
        <f t="shared" si="419"/>
        <v/>
      </c>
    </row>
    <row r="13385" spans="1:5">
      <c r="A13385" t="s">
        <v>0</v>
      </c>
      <c r="B13385" t="s">
        <v>1</v>
      </c>
      <c r="C13385">
        <v>19.773126000000001</v>
      </c>
      <c r="D13385">
        <f t="shared" si="418"/>
        <v>19.773126000000001</v>
      </c>
      <c r="E13385" t="str">
        <f t="shared" si="419"/>
        <v/>
      </c>
    </row>
    <row r="13386" spans="1:5">
      <c r="A13386" t="s">
        <v>0</v>
      </c>
      <c r="B13386" t="s">
        <v>1</v>
      </c>
      <c r="C13386">
        <v>27.156465000000001</v>
      </c>
      <c r="D13386">
        <f t="shared" si="418"/>
        <v>27.156465000000001</v>
      </c>
      <c r="E13386" t="str">
        <f t="shared" si="419"/>
        <v/>
      </c>
    </row>
    <row r="13387" spans="1:5">
      <c r="A13387" t="s">
        <v>0</v>
      </c>
      <c r="B13387" t="s">
        <v>1</v>
      </c>
      <c r="C13387">
        <v>35.090561000000001</v>
      </c>
      <c r="D13387">
        <f t="shared" si="418"/>
        <v>35.090561000000001</v>
      </c>
      <c r="E13387" t="str">
        <f t="shared" si="419"/>
        <v/>
      </c>
    </row>
    <row r="13388" spans="1:5">
      <c r="A13388" t="s">
        <v>0</v>
      </c>
      <c r="B13388" t="s">
        <v>1</v>
      </c>
      <c r="C13388">
        <v>28.644856999999998</v>
      </c>
      <c r="D13388">
        <f t="shared" si="418"/>
        <v>28.644856999999998</v>
      </c>
      <c r="E13388" t="str">
        <f t="shared" si="419"/>
        <v/>
      </c>
    </row>
    <row r="13389" spans="1:5">
      <c r="A13389" t="s">
        <v>0</v>
      </c>
      <c r="B13389" t="s">
        <v>1</v>
      </c>
      <c r="C13389">
        <v>36.432741999999998</v>
      </c>
      <c r="D13389">
        <f t="shared" si="418"/>
        <v>36.432741999999998</v>
      </c>
      <c r="E13389" t="str">
        <f t="shared" si="419"/>
        <v/>
      </c>
    </row>
    <row r="13390" spans="1:5">
      <c r="A13390" t="s">
        <v>0</v>
      </c>
      <c r="B13390" t="s">
        <v>1</v>
      </c>
      <c r="C13390">
        <v>28.850874999999998</v>
      </c>
      <c r="D13390">
        <f t="shared" si="418"/>
        <v>28.850874999999998</v>
      </c>
      <c r="E13390" t="str">
        <f t="shared" si="419"/>
        <v/>
      </c>
    </row>
    <row r="13391" spans="1:5">
      <c r="A13391" t="s">
        <v>0</v>
      </c>
      <c r="B13391" t="s">
        <v>1</v>
      </c>
      <c r="C13391">
        <v>36.891311000000002</v>
      </c>
      <c r="D13391">
        <f t="shared" si="418"/>
        <v>36.891311000000002</v>
      </c>
      <c r="E13391" t="str">
        <f t="shared" si="419"/>
        <v/>
      </c>
    </row>
    <row r="13392" spans="1:5">
      <c r="A13392" t="s">
        <v>0</v>
      </c>
      <c r="B13392" t="s">
        <v>1</v>
      </c>
      <c r="C13392">
        <v>1152.8268270000001</v>
      </c>
      <c r="D13392" t="str">
        <f t="shared" si="418"/>
        <v/>
      </c>
      <c r="E13392">
        <f t="shared" si="419"/>
        <v>1152.8268270000001</v>
      </c>
    </row>
    <row r="13393" spans="1:5">
      <c r="A13393" t="s">
        <v>0</v>
      </c>
      <c r="B13393" t="s">
        <v>1</v>
      </c>
      <c r="C13393">
        <v>1157.3728610000001</v>
      </c>
      <c r="D13393" t="str">
        <f t="shared" si="418"/>
        <v/>
      </c>
      <c r="E13393">
        <f t="shared" si="419"/>
        <v>1157.3728610000001</v>
      </c>
    </row>
    <row r="13394" spans="1:5">
      <c r="A13394" t="s">
        <v>0</v>
      </c>
      <c r="B13394" t="s">
        <v>1</v>
      </c>
      <c r="C13394">
        <v>1159.4487360000001</v>
      </c>
      <c r="D13394" t="str">
        <f t="shared" si="418"/>
        <v/>
      </c>
      <c r="E13394">
        <f t="shared" si="419"/>
        <v>1159.4487360000001</v>
      </c>
    </row>
    <row r="13395" spans="1:5">
      <c r="A13395" t="s">
        <v>0</v>
      </c>
      <c r="B13395" t="s">
        <v>1</v>
      </c>
      <c r="C13395">
        <v>12.050668</v>
      </c>
      <c r="D13395">
        <f t="shared" si="418"/>
        <v>12.050668</v>
      </c>
      <c r="E13395" t="str">
        <f t="shared" si="419"/>
        <v/>
      </c>
    </row>
    <row r="13396" spans="1:5">
      <c r="A13396" t="s">
        <v>0</v>
      </c>
      <c r="B13396" t="s">
        <v>1</v>
      </c>
      <c r="C13396">
        <v>64.985538000000005</v>
      </c>
      <c r="D13396">
        <f t="shared" si="418"/>
        <v>64.985538000000005</v>
      </c>
      <c r="E13396" t="str">
        <f t="shared" si="419"/>
        <v/>
      </c>
    </row>
    <row r="13397" spans="1:5">
      <c r="A13397" t="s">
        <v>0</v>
      </c>
      <c r="B13397" t="s">
        <v>1</v>
      </c>
      <c r="C13397">
        <v>1042.3181890000001</v>
      </c>
      <c r="D13397" t="str">
        <f t="shared" si="418"/>
        <v/>
      </c>
      <c r="E13397">
        <f t="shared" si="419"/>
        <v>1042.3181890000001</v>
      </c>
    </row>
    <row r="13398" spans="1:5">
      <c r="A13398" t="s">
        <v>0</v>
      </c>
      <c r="B13398" t="s">
        <v>1</v>
      </c>
      <c r="C13398">
        <v>1047.728721</v>
      </c>
      <c r="D13398" t="str">
        <f t="shared" si="418"/>
        <v/>
      </c>
      <c r="E13398">
        <f t="shared" si="419"/>
        <v>1047.728721</v>
      </c>
    </row>
    <row r="13399" spans="1:5">
      <c r="A13399" t="s">
        <v>0</v>
      </c>
      <c r="B13399" t="s">
        <v>1</v>
      </c>
      <c r="C13399">
        <v>1043.84762</v>
      </c>
      <c r="D13399" t="str">
        <f t="shared" si="418"/>
        <v/>
      </c>
      <c r="E13399">
        <f t="shared" si="419"/>
        <v>1043.84762</v>
      </c>
    </row>
    <row r="13400" spans="1:5">
      <c r="A13400" t="s">
        <v>0</v>
      </c>
      <c r="B13400" t="s">
        <v>1</v>
      </c>
      <c r="C13400">
        <v>1048.6278090000001</v>
      </c>
      <c r="D13400" t="str">
        <f t="shared" si="418"/>
        <v/>
      </c>
      <c r="E13400">
        <f t="shared" si="419"/>
        <v>1048.6278090000001</v>
      </c>
    </row>
    <row r="13401" spans="1:5">
      <c r="A13401" t="s">
        <v>0</v>
      </c>
      <c r="B13401" t="s">
        <v>1</v>
      </c>
      <c r="C13401">
        <v>1044.6394909999999</v>
      </c>
      <c r="D13401" t="str">
        <f t="shared" si="418"/>
        <v/>
      </c>
      <c r="E13401">
        <f t="shared" si="419"/>
        <v>1044.6394909999999</v>
      </c>
    </row>
    <row r="13402" spans="1:5">
      <c r="A13402" t="s">
        <v>0</v>
      </c>
      <c r="B13402" t="s">
        <v>1</v>
      </c>
      <c r="C13402">
        <v>1049.4245069999999</v>
      </c>
      <c r="D13402" t="str">
        <f t="shared" si="418"/>
        <v/>
      </c>
      <c r="E13402">
        <f t="shared" si="419"/>
        <v>1049.4245069999999</v>
      </c>
    </row>
    <row r="13403" spans="1:5">
      <c r="A13403" t="s">
        <v>0</v>
      </c>
      <c r="B13403" t="s">
        <v>1</v>
      </c>
      <c r="C13403">
        <v>43.565890000000003</v>
      </c>
      <c r="D13403">
        <f t="shared" si="418"/>
        <v>43.565890000000003</v>
      </c>
      <c r="E13403" t="str">
        <f t="shared" si="419"/>
        <v/>
      </c>
    </row>
    <row r="13404" spans="1:5">
      <c r="A13404" t="s">
        <v>0</v>
      </c>
      <c r="B13404" t="s">
        <v>1</v>
      </c>
      <c r="C13404">
        <v>73.165640999999994</v>
      </c>
      <c r="D13404">
        <f t="shared" si="418"/>
        <v>73.165640999999994</v>
      </c>
      <c r="E13404" t="str">
        <f t="shared" si="419"/>
        <v/>
      </c>
    </row>
    <row r="13405" spans="1:5">
      <c r="A13405" t="s">
        <v>0</v>
      </c>
      <c r="B13405" t="s">
        <v>1</v>
      </c>
      <c r="C13405">
        <v>50.588223999999997</v>
      </c>
      <c r="D13405">
        <f t="shared" si="418"/>
        <v>50.588223999999997</v>
      </c>
      <c r="E13405" t="str">
        <f t="shared" si="419"/>
        <v/>
      </c>
    </row>
    <row r="13406" spans="1:5">
      <c r="A13406" t="s">
        <v>0</v>
      </c>
      <c r="B13406" t="s">
        <v>1</v>
      </c>
      <c r="C13406">
        <v>76.588569000000007</v>
      </c>
      <c r="D13406">
        <f t="shared" si="418"/>
        <v>76.588569000000007</v>
      </c>
      <c r="E13406" t="str">
        <f t="shared" si="419"/>
        <v/>
      </c>
    </row>
    <row r="13407" spans="1:5">
      <c r="A13407" t="s">
        <v>0</v>
      </c>
      <c r="B13407" t="s">
        <v>1</v>
      </c>
      <c r="C13407">
        <v>47.367556</v>
      </c>
      <c r="D13407">
        <f t="shared" si="418"/>
        <v>47.367556</v>
      </c>
      <c r="E13407" t="str">
        <f t="shared" si="419"/>
        <v/>
      </c>
    </row>
    <row r="13408" spans="1:5">
      <c r="A13408" t="s">
        <v>0</v>
      </c>
      <c r="B13408" t="s">
        <v>1</v>
      </c>
      <c r="C13408">
        <v>53.618949000000001</v>
      </c>
      <c r="D13408">
        <f t="shared" si="418"/>
        <v>53.618949000000001</v>
      </c>
      <c r="E13408" t="str">
        <f t="shared" si="419"/>
        <v/>
      </c>
    </row>
    <row r="13409" spans="1:5">
      <c r="A13409" t="s">
        <v>0</v>
      </c>
      <c r="B13409" t="s">
        <v>1</v>
      </c>
      <c r="C13409">
        <v>48.854137000000001</v>
      </c>
      <c r="D13409">
        <f t="shared" si="418"/>
        <v>48.854137000000001</v>
      </c>
      <c r="E13409" t="str">
        <f t="shared" si="419"/>
        <v/>
      </c>
    </row>
    <row r="13410" spans="1:5">
      <c r="A13410" t="s">
        <v>0</v>
      </c>
      <c r="B13410" t="s">
        <v>1</v>
      </c>
      <c r="C13410">
        <v>78.146817999999996</v>
      </c>
      <c r="D13410">
        <f t="shared" si="418"/>
        <v>78.146817999999996</v>
      </c>
      <c r="E13410" t="str">
        <f t="shared" si="419"/>
        <v/>
      </c>
    </row>
    <row r="13411" spans="1:5">
      <c r="A13411" t="s">
        <v>0</v>
      </c>
      <c r="B13411" t="s">
        <v>1</v>
      </c>
      <c r="C13411">
        <v>53.800901000000003</v>
      </c>
      <c r="D13411">
        <f t="shared" si="418"/>
        <v>53.800901000000003</v>
      </c>
      <c r="E13411" t="str">
        <f t="shared" si="419"/>
        <v/>
      </c>
    </row>
    <row r="13412" spans="1:5">
      <c r="A13412" t="s">
        <v>0</v>
      </c>
      <c r="B13412" t="s">
        <v>1</v>
      </c>
      <c r="C13412">
        <v>25.292010000000001</v>
      </c>
      <c r="D13412">
        <f t="shared" si="418"/>
        <v>25.292010000000001</v>
      </c>
      <c r="E13412" t="str">
        <f t="shared" si="419"/>
        <v/>
      </c>
    </row>
    <row r="13413" spans="1:5">
      <c r="A13413" t="s">
        <v>0</v>
      </c>
      <c r="B13413" t="s">
        <v>1</v>
      </c>
      <c r="C13413">
        <v>29.187422999999999</v>
      </c>
      <c r="D13413">
        <f t="shared" si="418"/>
        <v>29.187422999999999</v>
      </c>
      <c r="E13413" t="str">
        <f t="shared" si="419"/>
        <v/>
      </c>
    </row>
    <row r="13414" spans="1:5">
      <c r="A13414" t="s">
        <v>0</v>
      </c>
      <c r="B13414" t="s">
        <v>1</v>
      </c>
      <c r="C13414">
        <v>80.318447000000006</v>
      </c>
      <c r="D13414">
        <f t="shared" si="418"/>
        <v>80.318447000000006</v>
      </c>
      <c r="E13414" t="str">
        <f t="shared" si="419"/>
        <v/>
      </c>
    </row>
    <row r="13415" spans="1:5">
      <c r="A13415" t="s">
        <v>0</v>
      </c>
      <c r="B13415" t="s">
        <v>1</v>
      </c>
      <c r="C13415">
        <v>85.801500000000004</v>
      </c>
      <c r="D13415">
        <f t="shared" si="418"/>
        <v>85.801500000000004</v>
      </c>
      <c r="E13415" t="str">
        <f t="shared" si="419"/>
        <v/>
      </c>
    </row>
    <row r="13416" spans="1:5">
      <c r="A13416" t="s">
        <v>0</v>
      </c>
      <c r="B13416" t="s">
        <v>1</v>
      </c>
      <c r="C13416">
        <v>87.883582000000004</v>
      </c>
      <c r="D13416">
        <f t="shared" si="418"/>
        <v>87.883582000000004</v>
      </c>
      <c r="E13416" t="str">
        <f t="shared" si="419"/>
        <v/>
      </c>
    </row>
    <row r="13417" spans="1:5">
      <c r="A13417" t="s">
        <v>0</v>
      </c>
      <c r="B13417" t="s">
        <v>1</v>
      </c>
      <c r="C13417">
        <v>79.824646999999999</v>
      </c>
      <c r="D13417">
        <f t="shared" si="418"/>
        <v>79.824646999999999</v>
      </c>
      <c r="E13417" t="str">
        <f t="shared" si="419"/>
        <v/>
      </c>
    </row>
    <row r="13418" spans="1:5">
      <c r="A13418" t="s">
        <v>0</v>
      </c>
      <c r="B13418" t="s">
        <v>1</v>
      </c>
      <c r="C13418">
        <v>40.018582000000002</v>
      </c>
      <c r="D13418">
        <f t="shared" si="418"/>
        <v>40.018582000000002</v>
      </c>
      <c r="E13418" t="str">
        <f t="shared" si="419"/>
        <v/>
      </c>
    </row>
    <row r="13419" spans="1:5">
      <c r="A13419" t="s">
        <v>0</v>
      </c>
      <c r="B13419" t="s">
        <v>1</v>
      </c>
      <c r="C13419">
        <v>35.368721000000001</v>
      </c>
      <c r="D13419">
        <f t="shared" si="418"/>
        <v>35.368721000000001</v>
      </c>
      <c r="E13419" t="str">
        <f t="shared" si="419"/>
        <v/>
      </c>
    </row>
    <row r="13420" spans="1:5">
      <c r="A13420" t="s">
        <v>0</v>
      </c>
      <c r="B13420" t="s">
        <v>1</v>
      </c>
      <c r="C13420">
        <v>41.119047000000002</v>
      </c>
      <c r="D13420">
        <f t="shared" si="418"/>
        <v>41.119047000000002</v>
      </c>
      <c r="E13420" t="str">
        <f t="shared" si="419"/>
        <v/>
      </c>
    </row>
    <row r="13421" spans="1:5">
      <c r="A13421" t="s">
        <v>0</v>
      </c>
      <c r="B13421" t="s">
        <v>1</v>
      </c>
      <c r="C13421">
        <v>36.24483</v>
      </c>
      <c r="D13421">
        <f t="shared" si="418"/>
        <v>36.24483</v>
      </c>
      <c r="E13421" t="str">
        <f t="shared" si="419"/>
        <v/>
      </c>
    </row>
    <row r="13422" spans="1:5">
      <c r="A13422" t="s">
        <v>0</v>
      </c>
      <c r="B13422" t="s">
        <v>1</v>
      </c>
      <c r="C13422">
        <v>34.550834000000002</v>
      </c>
      <c r="D13422">
        <f t="shared" si="418"/>
        <v>34.550834000000002</v>
      </c>
      <c r="E13422" t="str">
        <f t="shared" si="419"/>
        <v/>
      </c>
    </row>
    <row r="13423" spans="1:5">
      <c r="A13423" t="s">
        <v>0</v>
      </c>
      <c r="B13423" t="s">
        <v>1</v>
      </c>
      <c r="C13423">
        <v>38.666020000000003</v>
      </c>
      <c r="D13423">
        <f t="shared" si="418"/>
        <v>38.666020000000003</v>
      </c>
      <c r="E13423" t="str">
        <f t="shared" si="419"/>
        <v/>
      </c>
    </row>
    <row r="13424" spans="1:5">
      <c r="A13424" t="s">
        <v>0</v>
      </c>
      <c r="B13424" t="s">
        <v>1</v>
      </c>
      <c r="C13424">
        <v>24.387083000000001</v>
      </c>
      <c r="D13424">
        <f t="shared" si="418"/>
        <v>24.387083000000001</v>
      </c>
      <c r="E13424" t="str">
        <f t="shared" si="419"/>
        <v/>
      </c>
    </row>
    <row r="13425" spans="1:5">
      <c r="A13425" t="s">
        <v>0</v>
      </c>
      <c r="B13425" t="s">
        <v>1</v>
      </c>
      <c r="C13425">
        <v>29.310627</v>
      </c>
      <c r="D13425">
        <f t="shared" si="418"/>
        <v>29.310627</v>
      </c>
      <c r="E13425" t="str">
        <f t="shared" si="419"/>
        <v/>
      </c>
    </row>
    <row r="13426" spans="1:5">
      <c r="A13426" t="s">
        <v>0</v>
      </c>
      <c r="B13426" t="s">
        <v>1</v>
      </c>
      <c r="C13426">
        <v>38.817501999999998</v>
      </c>
      <c r="D13426">
        <f t="shared" si="418"/>
        <v>38.817501999999998</v>
      </c>
      <c r="E13426" t="str">
        <f t="shared" si="419"/>
        <v/>
      </c>
    </row>
    <row r="13427" spans="1:5">
      <c r="A13427" t="s">
        <v>0</v>
      </c>
      <c r="B13427" t="s">
        <v>1</v>
      </c>
      <c r="C13427">
        <v>39.653122000000003</v>
      </c>
      <c r="D13427">
        <f t="shared" si="418"/>
        <v>39.653122000000003</v>
      </c>
      <c r="E13427" t="str">
        <f t="shared" si="419"/>
        <v/>
      </c>
    </row>
    <row r="13428" spans="1:5">
      <c r="A13428" t="s">
        <v>0</v>
      </c>
      <c r="B13428" t="s">
        <v>1</v>
      </c>
      <c r="C13428">
        <v>31.222532999999999</v>
      </c>
      <c r="D13428">
        <f t="shared" si="418"/>
        <v>31.222532999999999</v>
      </c>
      <c r="E13428" t="str">
        <f t="shared" si="419"/>
        <v/>
      </c>
    </row>
    <row r="13429" spans="1:5">
      <c r="A13429" t="s">
        <v>0</v>
      </c>
      <c r="B13429" t="s">
        <v>1</v>
      </c>
      <c r="C13429">
        <v>22.935092999999998</v>
      </c>
      <c r="D13429">
        <f t="shared" si="418"/>
        <v>22.935092999999998</v>
      </c>
      <c r="E13429" t="str">
        <f t="shared" si="419"/>
        <v/>
      </c>
    </row>
    <row r="13430" spans="1:5">
      <c r="A13430" t="s">
        <v>0</v>
      </c>
      <c r="B13430" t="s">
        <v>1</v>
      </c>
      <c r="C13430">
        <v>27.11816</v>
      </c>
      <c r="D13430">
        <f t="shared" si="418"/>
        <v>27.11816</v>
      </c>
      <c r="E13430" t="str">
        <f t="shared" si="419"/>
        <v/>
      </c>
    </row>
    <row r="13431" spans="1:5">
      <c r="A13431" t="s">
        <v>0</v>
      </c>
      <c r="B13431" t="s">
        <v>1</v>
      </c>
      <c r="C13431">
        <v>27.809235000000001</v>
      </c>
      <c r="D13431">
        <f t="shared" si="418"/>
        <v>27.809235000000001</v>
      </c>
      <c r="E13431" t="str">
        <f t="shared" si="419"/>
        <v/>
      </c>
    </row>
    <row r="13432" spans="1:5">
      <c r="A13432" t="s">
        <v>0</v>
      </c>
      <c r="B13432" t="s">
        <v>1</v>
      </c>
      <c r="C13432">
        <v>54.672027</v>
      </c>
      <c r="D13432">
        <f t="shared" si="418"/>
        <v>54.672027</v>
      </c>
      <c r="E13432" t="str">
        <f t="shared" si="419"/>
        <v/>
      </c>
    </row>
    <row r="13433" spans="1:5">
      <c r="A13433" t="s">
        <v>0</v>
      </c>
      <c r="B13433" t="s">
        <v>1</v>
      </c>
      <c r="C13433">
        <v>61.448633999999998</v>
      </c>
      <c r="D13433">
        <f t="shared" si="418"/>
        <v>61.448633999999998</v>
      </c>
      <c r="E13433" t="str">
        <f t="shared" si="419"/>
        <v/>
      </c>
    </row>
    <row r="13434" spans="1:5">
      <c r="A13434" t="s">
        <v>0</v>
      </c>
      <c r="B13434" t="s">
        <v>1</v>
      </c>
      <c r="C13434">
        <v>21.825752999999999</v>
      </c>
      <c r="D13434">
        <f t="shared" si="418"/>
        <v>21.825752999999999</v>
      </c>
      <c r="E13434" t="str">
        <f t="shared" si="419"/>
        <v/>
      </c>
    </row>
    <row r="13435" spans="1:5">
      <c r="A13435" t="s">
        <v>0</v>
      </c>
      <c r="B13435" t="s">
        <v>1</v>
      </c>
      <c r="C13435">
        <v>37.131177999999998</v>
      </c>
      <c r="D13435">
        <f t="shared" si="418"/>
        <v>37.131177999999998</v>
      </c>
      <c r="E13435" t="str">
        <f t="shared" si="419"/>
        <v/>
      </c>
    </row>
    <row r="13436" spans="1:5">
      <c r="A13436" t="s">
        <v>0</v>
      </c>
      <c r="B13436" t="s">
        <v>1</v>
      </c>
      <c r="C13436">
        <v>27.130994999999999</v>
      </c>
      <c r="D13436">
        <f t="shared" si="418"/>
        <v>27.130994999999999</v>
      </c>
      <c r="E13436" t="str">
        <f t="shared" si="419"/>
        <v/>
      </c>
    </row>
    <row r="13437" spans="1:5">
      <c r="A13437" t="s">
        <v>0</v>
      </c>
      <c r="B13437" t="s">
        <v>1</v>
      </c>
      <c r="C13437">
        <v>27.874948</v>
      </c>
      <c r="D13437">
        <f t="shared" si="418"/>
        <v>27.874948</v>
      </c>
      <c r="E13437" t="str">
        <f t="shared" si="419"/>
        <v/>
      </c>
    </row>
    <row r="13438" spans="1:5">
      <c r="A13438" t="s">
        <v>0</v>
      </c>
      <c r="B13438" t="s">
        <v>1</v>
      </c>
      <c r="C13438">
        <v>25.785461000000002</v>
      </c>
      <c r="D13438">
        <f t="shared" si="418"/>
        <v>25.785461000000002</v>
      </c>
      <c r="E13438" t="str">
        <f t="shared" si="419"/>
        <v/>
      </c>
    </row>
    <row r="13439" spans="1:5">
      <c r="A13439" t="s">
        <v>0</v>
      </c>
      <c r="B13439" t="s">
        <v>1</v>
      </c>
      <c r="C13439">
        <v>33.575825999999999</v>
      </c>
      <c r="D13439">
        <f t="shared" si="418"/>
        <v>33.575825999999999</v>
      </c>
      <c r="E13439" t="str">
        <f t="shared" si="419"/>
        <v/>
      </c>
    </row>
    <row r="13440" spans="1:5">
      <c r="A13440" t="s">
        <v>0</v>
      </c>
      <c r="B13440" t="s">
        <v>1</v>
      </c>
      <c r="C13440">
        <v>25.625945999999999</v>
      </c>
      <c r="D13440">
        <f t="shared" si="418"/>
        <v>25.625945999999999</v>
      </c>
      <c r="E13440" t="str">
        <f t="shared" si="419"/>
        <v/>
      </c>
    </row>
    <row r="13441" spans="1:5">
      <c r="A13441" t="s">
        <v>0</v>
      </c>
      <c r="B13441" t="s">
        <v>1</v>
      </c>
      <c r="C13441">
        <v>24.776102000000002</v>
      </c>
      <c r="D13441">
        <f t="shared" si="418"/>
        <v>24.776102000000002</v>
      </c>
      <c r="E13441" t="str">
        <f t="shared" si="419"/>
        <v/>
      </c>
    </row>
    <row r="13442" spans="1:5">
      <c r="A13442" t="s">
        <v>0</v>
      </c>
      <c r="B13442" t="s">
        <v>1</v>
      </c>
      <c r="C13442">
        <v>35.166339999999998</v>
      </c>
      <c r="D13442">
        <f t="shared" ref="D13442:D13505" si="420">IF(C13442&lt;900,C13442,"")</f>
        <v>35.166339999999998</v>
      </c>
      <c r="E13442" t="str">
        <f t="shared" ref="E13442:E13505" si="421">IF(C13442&gt;900,C13442,"")</f>
        <v/>
      </c>
    </row>
    <row r="13443" spans="1:5">
      <c r="A13443" t="s">
        <v>0</v>
      </c>
      <c r="B13443" t="s">
        <v>1</v>
      </c>
      <c r="C13443">
        <v>26.787701999999999</v>
      </c>
      <c r="D13443">
        <f t="shared" si="420"/>
        <v>26.787701999999999</v>
      </c>
      <c r="E13443" t="str">
        <f t="shared" si="421"/>
        <v/>
      </c>
    </row>
    <row r="13444" spans="1:5">
      <c r="A13444" t="s">
        <v>0</v>
      </c>
      <c r="B13444" t="s">
        <v>1</v>
      </c>
      <c r="C13444">
        <v>1047.063502</v>
      </c>
      <c r="D13444" t="str">
        <f t="shared" si="420"/>
        <v/>
      </c>
      <c r="E13444">
        <f t="shared" si="421"/>
        <v>1047.063502</v>
      </c>
    </row>
    <row r="13445" spans="1:5">
      <c r="A13445" t="s">
        <v>0</v>
      </c>
      <c r="B13445" t="s">
        <v>1</v>
      </c>
      <c r="C13445">
        <v>35.205438000000001</v>
      </c>
      <c r="D13445">
        <f t="shared" si="420"/>
        <v>35.205438000000001</v>
      </c>
      <c r="E13445" t="str">
        <f t="shared" si="421"/>
        <v/>
      </c>
    </row>
    <row r="13446" spans="1:5">
      <c r="A13446" t="s">
        <v>0</v>
      </c>
      <c r="B13446" t="s">
        <v>1</v>
      </c>
      <c r="C13446">
        <v>57.876264999999997</v>
      </c>
      <c r="D13446">
        <f t="shared" si="420"/>
        <v>57.876264999999997</v>
      </c>
      <c r="E13446" t="str">
        <f t="shared" si="421"/>
        <v/>
      </c>
    </row>
    <row r="13447" spans="1:5">
      <c r="A13447" t="s">
        <v>0</v>
      </c>
      <c r="B13447" t="s">
        <v>1</v>
      </c>
      <c r="C13447">
        <v>72.078395</v>
      </c>
      <c r="D13447">
        <f t="shared" si="420"/>
        <v>72.078395</v>
      </c>
      <c r="E13447" t="str">
        <f t="shared" si="421"/>
        <v/>
      </c>
    </row>
    <row r="13448" spans="1:5">
      <c r="A13448" t="s">
        <v>0</v>
      </c>
      <c r="B13448" t="s">
        <v>1</v>
      </c>
      <c r="C13448">
        <v>74.532251000000002</v>
      </c>
      <c r="D13448">
        <f t="shared" si="420"/>
        <v>74.532251000000002</v>
      </c>
      <c r="E13448" t="str">
        <f t="shared" si="421"/>
        <v/>
      </c>
    </row>
    <row r="13449" spans="1:5">
      <c r="A13449" t="s">
        <v>0</v>
      </c>
      <c r="B13449" t="s">
        <v>1</v>
      </c>
      <c r="C13449">
        <v>38.890011000000001</v>
      </c>
      <c r="D13449">
        <f t="shared" si="420"/>
        <v>38.890011000000001</v>
      </c>
      <c r="E13449" t="str">
        <f t="shared" si="421"/>
        <v/>
      </c>
    </row>
    <row r="13450" spans="1:5">
      <c r="A13450" t="s">
        <v>0</v>
      </c>
      <c r="B13450" t="s">
        <v>1</v>
      </c>
      <c r="C13450">
        <v>39.198542000000003</v>
      </c>
      <c r="D13450">
        <f t="shared" si="420"/>
        <v>39.198542000000003</v>
      </c>
      <c r="E13450" t="str">
        <f t="shared" si="421"/>
        <v/>
      </c>
    </row>
    <row r="13451" spans="1:5">
      <c r="A13451" t="s">
        <v>0</v>
      </c>
      <c r="B13451" t="s">
        <v>1</v>
      </c>
      <c r="C13451">
        <v>69.776145999999997</v>
      </c>
      <c r="D13451">
        <f t="shared" si="420"/>
        <v>69.776145999999997</v>
      </c>
      <c r="E13451" t="str">
        <f t="shared" si="421"/>
        <v/>
      </c>
    </row>
    <row r="13452" spans="1:5">
      <c r="A13452" t="s">
        <v>0</v>
      </c>
      <c r="B13452" t="s">
        <v>1</v>
      </c>
      <c r="C13452">
        <v>73.260955999999993</v>
      </c>
      <c r="D13452">
        <f t="shared" si="420"/>
        <v>73.260955999999993</v>
      </c>
      <c r="E13452" t="str">
        <f t="shared" si="421"/>
        <v/>
      </c>
    </row>
    <row r="13453" spans="1:5">
      <c r="A13453" t="s">
        <v>0</v>
      </c>
      <c r="B13453" t="s">
        <v>1</v>
      </c>
      <c r="C13453">
        <v>2125.9051199999999</v>
      </c>
      <c r="D13453" t="str">
        <f t="shared" si="420"/>
        <v/>
      </c>
      <c r="E13453">
        <f t="shared" si="421"/>
        <v>2125.9051199999999</v>
      </c>
    </row>
    <row r="13454" spans="1:5">
      <c r="A13454" t="s">
        <v>0</v>
      </c>
      <c r="B13454" t="s">
        <v>1</v>
      </c>
      <c r="C13454">
        <v>25.093636</v>
      </c>
      <c r="D13454">
        <f t="shared" si="420"/>
        <v>25.093636</v>
      </c>
      <c r="E13454" t="str">
        <f t="shared" si="421"/>
        <v/>
      </c>
    </row>
    <row r="13455" spans="1:5">
      <c r="A13455" t="s">
        <v>0</v>
      </c>
      <c r="B13455" t="s">
        <v>1</v>
      </c>
      <c r="C13455">
        <v>41.364452</v>
      </c>
      <c r="D13455">
        <f t="shared" si="420"/>
        <v>41.364452</v>
      </c>
      <c r="E13455" t="str">
        <f t="shared" si="421"/>
        <v/>
      </c>
    </row>
    <row r="13456" spans="1:5">
      <c r="A13456" t="s">
        <v>0</v>
      </c>
      <c r="B13456" t="s">
        <v>1</v>
      </c>
      <c r="C13456">
        <v>45.064678999999998</v>
      </c>
      <c r="D13456">
        <f t="shared" si="420"/>
        <v>45.064678999999998</v>
      </c>
      <c r="E13456" t="str">
        <f t="shared" si="421"/>
        <v/>
      </c>
    </row>
    <row r="13457" spans="1:5">
      <c r="A13457" t="s">
        <v>0</v>
      </c>
      <c r="B13457" t="s">
        <v>1</v>
      </c>
      <c r="C13457">
        <v>43.719214000000001</v>
      </c>
      <c r="D13457">
        <f t="shared" si="420"/>
        <v>43.719214000000001</v>
      </c>
      <c r="E13457" t="str">
        <f t="shared" si="421"/>
        <v/>
      </c>
    </row>
    <row r="13458" spans="1:5">
      <c r="A13458" t="s">
        <v>0</v>
      </c>
      <c r="B13458" t="s">
        <v>1</v>
      </c>
      <c r="C13458">
        <v>46.730040000000002</v>
      </c>
      <c r="D13458">
        <f t="shared" si="420"/>
        <v>46.730040000000002</v>
      </c>
      <c r="E13458" t="str">
        <f t="shared" si="421"/>
        <v/>
      </c>
    </row>
    <row r="13459" spans="1:5">
      <c r="A13459" t="s">
        <v>0</v>
      </c>
      <c r="B13459" t="s">
        <v>1</v>
      </c>
      <c r="C13459">
        <v>44.730555000000003</v>
      </c>
      <c r="D13459">
        <f t="shared" si="420"/>
        <v>44.730555000000003</v>
      </c>
      <c r="E13459" t="str">
        <f t="shared" si="421"/>
        <v/>
      </c>
    </row>
    <row r="13460" spans="1:5">
      <c r="A13460" t="s">
        <v>0</v>
      </c>
      <c r="B13460" t="s">
        <v>1</v>
      </c>
      <c r="C13460">
        <v>49.538820999999999</v>
      </c>
      <c r="D13460">
        <f t="shared" si="420"/>
        <v>49.538820999999999</v>
      </c>
      <c r="E13460" t="str">
        <f t="shared" si="421"/>
        <v/>
      </c>
    </row>
    <row r="13461" spans="1:5">
      <c r="A13461" t="s">
        <v>0</v>
      </c>
      <c r="B13461" t="s">
        <v>1</v>
      </c>
      <c r="C13461">
        <v>3137.333772</v>
      </c>
      <c r="D13461" t="str">
        <f t="shared" si="420"/>
        <v/>
      </c>
      <c r="E13461">
        <f t="shared" si="421"/>
        <v>3137.333772</v>
      </c>
    </row>
    <row r="13462" spans="1:5">
      <c r="A13462" t="s">
        <v>0</v>
      </c>
      <c r="B13462" t="s">
        <v>1</v>
      </c>
      <c r="C13462">
        <v>22.508766999999999</v>
      </c>
      <c r="D13462">
        <f t="shared" si="420"/>
        <v>22.508766999999999</v>
      </c>
      <c r="E13462" t="str">
        <f t="shared" si="421"/>
        <v/>
      </c>
    </row>
    <row r="13463" spans="1:5">
      <c r="A13463" t="s">
        <v>0</v>
      </c>
      <c r="B13463" t="s">
        <v>1</v>
      </c>
      <c r="C13463">
        <v>36.646419000000002</v>
      </c>
      <c r="D13463">
        <f t="shared" si="420"/>
        <v>36.646419000000002</v>
      </c>
      <c r="E13463" t="str">
        <f t="shared" si="421"/>
        <v/>
      </c>
    </row>
    <row r="13464" spans="1:5">
      <c r="A13464" t="s">
        <v>0</v>
      </c>
      <c r="B13464" t="s">
        <v>1</v>
      </c>
      <c r="C13464">
        <v>30.227917000000001</v>
      </c>
      <c r="D13464">
        <f t="shared" si="420"/>
        <v>30.227917000000001</v>
      </c>
      <c r="E13464" t="str">
        <f t="shared" si="421"/>
        <v/>
      </c>
    </row>
    <row r="13465" spans="1:5">
      <c r="A13465" t="s">
        <v>0</v>
      </c>
      <c r="B13465" t="s">
        <v>1</v>
      </c>
      <c r="C13465">
        <v>31.159887000000001</v>
      </c>
      <c r="D13465">
        <f t="shared" si="420"/>
        <v>31.159887000000001</v>
      </c>
      <c r="E13465" t="str">
        <f t="shared" si="421"/>
        <v/>
      </c>
    </row>
    <row r="13466" spans="1:5">
      <c r="A13466" t="s">
        <v>0</v>
      </c>
      <c r="B13466" t="s">
        <v>1</v>
      </c>
      <c r="C13466">
        <v>20.899251</v>
      </c>
      <c r="D13466">
        <f t="shared" si="420"/>
        <v>20.899251</v>
      </c>
      <c r="E13466" t="str">
        <f t="shared" si="421"/>
        <v/>
      </c>
    </row>
    <row r="13467" spans="1:5">
      <c r="A13467" t="s">
        <v>0</v>
      </c>
      <c r="B13467" t="s">
        <v>1</v>
      </c>
      <c r="C13467">
        <v>21.633503999999999</v>
      </c>
      <c r="D13467">
        <f t="shared" si="420"/>
        <v>21.633503999999999</v>
      </c>
      <c r="E13467" t="str">
        <f t="shared" si="421"/>
        <v/>
      </c>
    </row>
    <row r="13468" spans="1:5">
      <c r="A13468" t="s">
        <v>0</v>
      </c>
      <c r="B13468" t="s">
        <v>1</v>
      </c>
      <c r="C13468">
        <v>15.456129000000001</v>
      </c>
      <c r="D13468">
        <f t="shared" si="420"/>
        <v>15.456129000000001</v>
      </c>
      <c r="E13468" t="str">
        <f t="shared" si="421"/>
        <v/>
      </c>
    </row>
    <row r="13469" spans="1:5">
      <c r="A13469" t="s">
        <v>0</v>
      </c>
      <c r="B13469" t="s">
        <v>1</v>
      </c>
      <c r="C13469">
        <v>16.279198000000001</v>
      </c>
      <c r="D13469">
        <f t="shared" si="420"/>
        <v>16.279198000000001</v>
      </c>
      <c r="E13469" t="str">
        <f t="shared" si="421"/>
        <v/>
      </c>
    </row>
    <row r="13470" spans="1:5">
      <c r="A13470" t="s">
        <v>0</v>
      </c>
      <c r="B13470" t="s">
        <v>1</v>
      </c>
      <c r="C13470">
        <v>24.709371000000001</v>
      </c>
      <c r="D13470">
        <f t="shared" si="420"/>
        <v>24.709371000000001</v>
      </c>
      <c r="E13470" t="str">
        <f t="shared" si="421"/>
        <v/>
      </c>
    </row>
    <row r="13471" spans="1:5">
      <c r="A13471" t="s">
        <v>0</v>
      </c>
      <c r="B13471" t="s">
        <v>1</v>
      </c>
      <c r="C13471">
        <v>26.513017999999999</v>
      </c>
      <c r="D13471">
        <f t="shared" si="420"/>
        <v>26.513017999999999</v>
      </c>
      <c r="E13471" t="str">
        <f t="shared" si="421"/>
        <v/>
      </c>
    </row>
    <row r="13472" spans="1:5">
      <c r="A13472" t="s">
        <v>0</v>
      </c>
      <c r="B13472" t="s">
        <v>1</v>
      </c>
      <c r="C13472">
        <v>25.725878999999999</v>
      </c>
      <c r="D13472">
        <f t="shared" si="420"/>
        <v>25.725878999999999</v>
      </c>
      <c r="E13472" t="str">
        <f t="shared" si="421"/>
        <v/>
      </c>
    </row>
    <row r="13473" spans="1:5">
      <c r="A13473" t="s">
        <v>0</v>
      </c>
      <c r="B13473" t="s">
        <v>1</v>
      </c>
      <c r="C13473">
        <v>49.314968</v>
      </c>
      <c r="D13473">
        <f t="shared" si="420"/>
        <v>49.314968</v>
      </c>
      <c r="E13473" t="str">
        <f t="shared" si="421"/>
        <v/>
      </c>
    </row>
    <row r="13474" spans="1:5">
      <c r="A13474" t="s">
        <v>0</v>
      </c>
      <c r="B13474" t="s">
        <v>1</v>
      </c>
      <c r="C13474">
        <v>31.587710999999999</v>
      </c>
      <c r="D13474">
        <f t="shared" si="420"/>
        <v>31.587710999999999</v>
      </c>
      <c r="E13474" t="str">
        <f t="shared" si="421"/>
        <v/>
      </c>
    </row>
    <row r="13475" spans="1:5">
      <c r="A13475" t="s">
        <v>0</v>
      </c>
      <c r="B13475" t="s">
        <v>1</v>
      </c>
      <c r="C13475">
        <v>33.562412999999999</v>
      </c>
      <c r="D13475">
        <f t="shared" si="420"/>
        <v>33.562412999999999</v>
      </c>
      <c r="E13475" t="str">
        <f t="shared" si="421"/>
        <v/>
      </c>
    </row>
    <row r="13476" spans="1:5">
      <c r="A13476" t="s">
        <v>0</v>
      </c>
      <c r="B13476" t="s">
        <v>1</v>
      </c>
      <c r="C13476">
        <v>32.647309999999997</v>
      </c>
      <c r="D13476">
        <f t="shared" si="420"/>
        <v>32.647309999999997</v>
      </c>
      <c r="E13476" t="str">
        <f t="shared" si="421"/>
        <v/>
      </c>
    </row>
    <row r="13477" spans="1:5">
      <c r="A13477" t="s">
        <v>0</v>
      </c>
      <c r="B13477" t="s">
        <v>1</v>
      </c>
      <c r="C13477">
        <v>49.340119999999999</v>
      </c>
      <c r="D13477">
        <f t="shared" si="420"/>
        <v>49.340119999999999</v>
      </c>
      <c r="E13477" t="str">
        <f t="shared" si="421"/>
        <v/>
      </c>
    </row>
    <row r="13478" spans="1:5">
      <c r="A13478" t="s">
        <v>0</v>
      </c>
      <c r="B13478" t="s">
        <v>1</v>
      </c>
      <c r="C13478">
        <v>2172.1897359999998</v>
      </c>
      <c r="D13478" t="str">
        <f t="shared" si="420"/>
        <v/>
      </c>
      <c r="E13478">
        <f t="shared" si="421"/>
        <v>2172.1897359999998</v>
      </c>
    </row>
    <row r="13479" spans="1:5">
      <c r="A13479" t="s">
        <v>0</v>
      </c>
      <c r="B13479" t="s">
        <v>1</v>
      </c>
      <c r="C13479">
        <v>54.269725000000001</v>
      </c>
      <c r="D13479">
        <f t="shared" si="420"/>
        <v>54.269725000000001</v>
      </c>
      <c r="E13479" t="str">
        <f t="shared" si="421"/>
        <v/>
      </c>
    </row>
    <row r="13480" spans="1:5">
      <c r="A13480" t="s">
        <v>0</v>
      </c>
      <c r="B13480" t="s">
        <v>1</v>
      </c>
      <c r="C13480">
        <v>62.857706999999998</v>
      </c>
      <c r="D13480">
        <f t="shared" si="420"/>
        <v>62.857706999999998</v>
      </c>
      <c r="E13480" t="str">
        <f t="shared" si="421"/>
        <v/>
      </c>
    </row>
    <row r="13481" spans="1:5">
      <c r="A13481" t="s">
        <v>0</v>
      </c>
      <c r="B13481" t="s">
        <v>1</v>
      </c>
      <c r="C13481">
        <v>51.439602000000001</v>
      </c>
      <c r="D13481">
        <f t="shared" si="420"/>
        <v>51.439602000000001</v>
      </c>
      <c r="E13481" t="str">
        <f t="shared" si="421"/>
        <v/>
      </c>
    </row>
    <row r="13482" spans="1:5">
      <c r="A13482" t="s">
        <v>0</v>
      </c>
      <c r="B13482" t="s">
        <v>1</v>
      </c>
      <c r="C13482">
        <v>95.544946999999993</v>
      </c>
      <c r="D13482">
        <f t="shared" si="420"/>
        <v>95.544946999999993</v>
      </c>
      <c r="E13482" t="str">
        <f t="shared" si="421"/>
        <v/>
      </c>
    </row>
    <row r="13483" spans="1:5">
      <c r="A13483" t="s">
        <v>0</v>
      </c>
      <c r="B13483" t="s">
        <v>1</v>
      </c>
      <c r="C13483">
        <v>96.290418000000003</v>
      </c>
      <c r="D13483">
        <f t="shared" si="420"/>
        <v>96.290418000000003</v>
      </c>
      <c r="E13483" t="str">
        <f t="shared" si="421"/>
        <v/>
      </c>
    </row>
    <row r="13484" spans="1:5">
      <c r="A13484" t="s">
        <v>0</v>
      </c>
      <c r="B13484" t="s">
        <v>1</v>
      </c>
      <c r="C13484">
        <v>51.349466999999997</v>
      </c>
      <c r="D13484">
        <f t="shared" si="420"/>
        <v>51.349466999999997</v>
      </c>
      <c r="E13484" t="str">
        <f t="shared" si="421"/>
        <v/>
      </c>
    </row>
    <row r="13485" spans="1:5">
      <c r="A13485" t="s">
        <v>0</v>
      </c>
      <c r="B13485" t="s">
        <v>1</v>
      </c>
      <c r="C13485">
        <v>52.117018000000002</v>
      </c>
      <c r="D13485">
        <f t="shared" si="420"/>
        <v>52.117018000000002</v>
      </c>
      <c r="E13485" t="str">
        <f t="shared" si="421"/>
        <v/>
      </c>
    </row>
    <row r="13486" spans="1:5">
      <c r="A13486" t="s">
        <v>0</v>
      </c>
      <c r="B13486" t="s">
        <v>1</v>
      </c>
      <c r="C13486">
        <v>84.272138999999996</v>
      </c>
      <c r="D13486">
        <f t="shared" si="420"/>
        <v>84.272138999999996</v>
      </c>
      <c r="E13486" t="str">
        <f t="shared" si="421"/>
        <v/>
      </c>
    </row>
    <row r="13487" spans="1:5">
      <c r="A13487" t="s">
        <v>0</v>
      </c>
      <c r="B13487" t="s">
        <v>1</v>
      </c>
      <c r="C13487">
        <v>1105.0149160000001</v>
      </c>
      <c r="D13487" t="str">
        <f t="shared" si="420"/>
        <v/>
      </c>
      <c r="E13487">
        <f t="shared" si="421"/>
        <v>1105.0149160000001</v>
      </c>
    </row>
    <row r="13488" spans="1:5">
      <c r="A13488" t="s">
        <v>0</v>
      </c>
      <c r="B13488" t="s">
        <v>1</v>
      </c>
      <c r="C13488">
        <v>85.634674000000004</v>
      </c>
      <c r="D13488">
        <f t="shared" si="420"/>
        <v>85.634674000000004</v>
      </c>
      <c r="E13488" t="str">
        <f t="shared" si="421"/>
        <v/>
      </c>
    </row>
    <row r="13489" spans="1:5">
      <c r="A13489" t="s">
        <v>0</v>
      </c>
      <c r="B13489" t="s">
        <v>1</v>
      </c>
      <c r="C13489">
        <v>86.088042999999999</v>
      </c>
      <c r="D13489">
        <f t="shared" si="420"/>
        <v>86.088042999999999</v>
      </c>
      <c r="E13489" t="str">
        <f t="shared" si="421"/>
        <v/>
      </c>
    </row>
    <row r="13490" spans="1:5">
      <c r="A13490" t="s">
        <v>0</v>
      </c>
      <c r="B13490" t="s">
        <v>1</v>
      </c>
      <c r="C13490">
        <v>1113.818661</v>
      </c>
      <c r="D13490" t="str">
        <f t="shared" si="420"/>
        <v/>
      </c>
      <c r="E13490">
        <f t="shared" si="421"/>
        <v>1113.818661</v>
      </c>
    </row>
    <row r="13491" spans="1:5">
      <c r="A13491" t="s">
        <v>0</v>
      </c>
      <c r="B13491" t="s">
        <v>1</v>
      </c>
      <c r="C13491">
        <v>1107.6641770000001</v>
      </c>
      <c r="D13491" t="str">
        <f t="shared" si="420"/>
        <v/>
      </c>
      <c r="E13491">
        <f t="shared" si="421"/>
        <v>1107.6641770000001</v>
      </c>
    </row>
    <row r="13492" spans="1:5">
      <c r="A13492" t="s">
        <v>0</v>
      </c>
      <c r="B13492" t="s">
        <v>1</v>
      </c>
      <c r="C13492">
        <v>1108.3304459999999</v>
      </c>
      <c r="D13492" t="str">
        <f t="shared" si="420"/>
        <v/>
      </c>
      <c r="E13492">
        <f t="shared" si="421"/>
        <v>1108.3304459999999</v>
      </c>
    </row>
    <row r="13493" spans="1:5">
      <c r="A13493" t="s">
        <v>0</v>
      </c>
      <c r="B13493" t="s">
        <v>1</v>
      </c>
      <c r="C13493">
        <v>99.046149999999997</v>
      </c>
      <c r="D13493">
        <f t="shared" si="420"/>
        <v>99.046149999999997</v>
      </c>
      <c r="E13493" t="str">
        <f t="shared" si="421"/>
        <v/>
      </c>
    </row>
    <row r="13494" spans="1:5">
      <c r="A13494" t="s">
        <v>0</v>
      </c>
      <c r="B13494" t="s">
        <v>1</v>
      </c>
      <c r="C13494">
        <v>99.743352000000002</v>
      </c>
      <c r="D13494">
        <f t="shared" si="420"/>
        <v>99.743352000000002</v>
      </c>
      <c r="E13494" t="str">
        <f t="shared" si="421"/>
        <v/>
      </c>
    </row>
    <row r="13495" spans="1:5">
      <c r="A13495" t="s">
        <v>0</v>
      </c>
      <c r="B13495" t="s">
        <v>1</v>
      </c>
      <c r="C13495">
        <v>100.41055</v>
      </c>
      <c r="D13495">
        <f t="shared" si="420"/>
        <v>100.41055</v>
      </c>
      <c r="E13495" t="str">
        <f t="shared" si="421"/>
        <v/>
      </c>
    </row>
    <row r="13496" spans="1:5">
      <c r="A13496" t="s">
        <v>0</v>
      </c>
      <c r="B13496" t="s">
        <v>1</v>
      </c>
      <c r="C13496">
        <v>25.205531000000001</v>
      </c>
      <c r="D13496">
        <f t="shared" si="420"/>
        <v>25.205531000000001</v>
      </c>
      <c r="E13496" t="str">
        <f t="shared" si="421"/>
        <v/>
      </c>
    </row>
    <row r="13497" spans="1:5">
      <c r="A13497" t="s">
        <v>0</v>
      </c>
      <c r="B13497" t="s">
        <v>1</v>
      </c>
      <c r="C13497">
        <v>31.237831</v>
      </c>
      <c r="D13497">
        <f t="shared" si="420"/>
        <v>31.237831</v>
      </c>
      <c r="E13497" t="str">
        <f t="shared" si="421"/>
        <v/>
      </c>
    </row>
    <row r="13498" spans="1:5">
      <c r="A13498" t="s">
        <v>0</v>
      </c>
      <c r="B13498" t="s">
        <v>1</v>
      </c>
      <c r="C13498">
        <v>26.625366</v>
      </c>
      <c r="D13498">
        <f t="shared" si="420"/>
        <v>26.625366</v>
      </c>
      <c r="E13498" t="str">
        <f t="shared" si="421"/>
        <v/>
      </c>
    </row>
    <row r="13499" spans="1:5">
      <c r="A13499" t="s">
        <v>0</v>
      </c>
      <c r="B13499" t="s">
        <v>1</v>
      </c>
      <c r="C13499">
        <v>32.363906999999998</v>
      </c>
      <c r="D13499">
        <f t="shared" si="420"/>
        <v>32.363906999999998</v>
      </c>
      <c r="E13499" t="str">
        <f t="shared" si="421"/>
        <v/>
      </c>
    </row>
    <row r="13500" spans="1:5">
      <c r="A13500" t="s">
        <v>0</v>
      </c>
      <c r="B13500" t="s">
        <v>1</v>
      </c>
      <c r="C13500">
        <v>33.035974000000003</v>
      </c>
      <c r="D13500">
        <f t="shared" si="420"/>
        <v>33.035974000000003</v>
      </c>
      <c r="E13500" t="str">
        <f t="shared" si="421"/>
        <v/>
      </c>
    </row>
    <row r="13501" spans="1:5">
      <c r="A13501" t="s">
        <v>0</v>
      </c>
      <c r="B13501" t="s">
        <v>1</v>
      </c>
      <c r="C13501">
        <v>78.592500999999999</v>
      </c>
      <c r="D13501">
        <f t="shared" si="420"/>
        <v>78.592500999999999</v>
      </c>
      <c r="E13501" t="str">
        <f t="shared" si="421"/>
        <v/>
      </c>
    </row>
    <row r="13502" spans="1:5">
      <c r="A13502" t="s">
        <v>0</v>
      </c>
      <c r="B13502" t="s">
        <v>1</v>
      </c>
      <c r="C13502">
        <v>79.199278000000007</v>
      </c>
      <c r="D13502">
        <f t="shared" si="420"/>
        <v>79.199278000000007</v>
      </c>
      <c r="E13502" t="str">
        <f t="shared" si="421"/>
        <v/>
      </c>
    </row>
    <row r="13503" spans="1:5">
      <c r="A13503" t="s">
        <v>0</v>
      </c>
      <c r="B13503" t="s">
        <v>1</v>
      </c>
      <c r="C13503">
        <v>78.047972999999999</v>
      </c>
      <c r="D13503">
        <f t="shared" si="420"/>
        <v>78.047972999999999</v>
      </c>
      <c r="E13503" t="str">
        <f t="shared" si="421"/>
        <v/>
      </c>
    </row>
    <row r="13504" spans="1:5">
      <c r="A13504" t="s">
        <v>0</v>
      </c>
      <c r="B13504" t="s">
        <v>1</v>
      </c>
      <c r="C13504">
        <v>79.777530999999996</v>
      </c>
      <c r="D13504">
        <f t="shared" si="420"/>
        <v>79.777530999999996</v>
      </c>
      <c r="E13504" t="str">
        <f t="shared" si="421"/>
        <v/>
      </c>
    </row>
    <row r="13505" spans="1:5">
      <c r="A13505" t="s">
        <v>0</v>
      </c>
      <c r="B13505" t="s">
        <v>1</v>
      </c>
      <c r="C13505">
        <v>78.947951000000003</v>
      </c>
      <c r="D13505">
        <f t="shared" si="420"/>
        <v>78.947951000000003</v>
      </c>
      <c r="E13505" t="str">
        <f t="shared" si="421"/>
        <v/>
      </c>
    </row>
    <row r="13506" spans="1:5">
      <c r="A13506" t="s">
        <v>0</v>
      </c>
      <c r="B13506" t="s">
        <v>1</v>
      </c>
      <c r="C13506">
        <v>79.555167999999995</v>
      </c>
      <c r="D13506">
        <f t="shared" ref="D13506:D13569" si="422">IF(C13506&lt;900,C13506,"")</f>
        <v>79.555167999999995</v>
      </c>
      <c r="E13506" t="str">
        <f t="shared" ref="E13506:E13569" si="423">IF(C13506&gt;900,C13506,"")</f>
        <v/>
      </c>
    </row>
    <row r="13507" spans="1:5">
      <c r="A13507" t="s">
        <v>0</v>
      </c>
      <c r="B13507" t="s">
        <v>1</v>
      </c>
      <c r="C13507">
        <v>36.457192999999997</v>
      </c>
      <c r="D13507">
        <f t="shared" si="422"/>
        <v>36.457192999999997</v>
      </c>
      <c r="E13507" t="str">
        <f t="shared" si="423"/>
        <v/>
      </c>
    </row>
    <row r="13508" spans="1:5">
      <c r="A13508" t="s">
        <v>0</v>
      </c>
      <c r="B13508" t="s">
        <v>1</v>
      </c>
      <c r="C13508">
        <v>37.052992000000003</v>
      </c>
      <c r="D13508">
        <f t="shared" si="422"/>
        <v>37.052992000000003</v>
      </c>
      <c r="E13508" t="str">
        <f t="shared" si="423"/>
        <v/>
      </c>
    </row>
    <row r="13509" spans="1:5">
      <c r="A13509" t="s">
        <v>0</v>
      </c>
      <c r="B13509" t="s">
        <v>1</v>
      </c>
      <c r="C13509">
        <v>42.169643000000001</v>
      </c>
      <c r="D13509">
        <f t="shared" si="422"/>
        <v>42.169643000000001</v>
      </c>
      <c r="E13509" t="str">
        <f t="shared" si="423"/>
        <v/>
      </c>
    </row>
    <row r="13510" spans="1:5">
      <c r="A13510" t="s">
        <v>0</v>
      </c>
      <c r="B13510" t="s">
        <v>1</v>
      </c>
      <c r="C13510">
        <v>44.14526</v>
      </c>
      <c r="D13510">
        <f t="shared" si="422"/>
        <v>44.14526</v>
      </c>
      <c r="E13510" t="str">
        <f t="shared" si="423"/>
        <v/>
      </c>
    </row>
    <row r="13511" spans="1:5">
      <c r="A13511" t="s">
        <v>0</v>
      </c>
      <c r="B13511" t="s">
        <v>1</v>
      </c>
      <c r="C13511">
        <v>44.791435999999997</v>
      </c>
      <c r="D13511">
        <f t="shared" si="422"/>
        <v>44.791435999999997</v>
      </c>
      <c r="E13511" t="str">
        <f t="shared" si="423"/>
        <v/>
      </c>
    </row>
    <row r="13512" spans="1:5">
      <c r="A13512" t="s">
        <v>0</v>
      </c>
      <c r="B13512" t="s">
        <v>1</v>
      </c>
      <c r="C13512">
        <v>19.772974999999999</v>
      </c>
      <c r="D13512">
        <f t="shared" si="422"/>
        <v>19.772974999999999</v>
      </c>
      <c r="E13512" t="str">
        <f t="shared" si="423"/>
        <v/>
      </c>
    </row>
    <row r="13513" spans="1:5">
      <c r="A13513" t="s">
        <v>0</v>
      </c>
      <c r="B13513" t="s">
        <v>1</v>
      </c>
      <c r="C13513">
        <v>27.226040000000001</v>
      </c>
      <c r="D13513">
        <f t="shared" si="422"/>
        <v>27.226040000000001</v>
      </c>
      <c r="E13513" t="str">
        <f t="shared" si="423"/>
        <v/>
      </c>
    </row>
    <row r="13514" spans="1:5">
      <c r="A13514" t="s">
        <v>0</v>
      </c>
      <c r="B13514" t="s">
        <v>1</v>
      </c>
      <c r="C13514">
        <v>27.702663999999999</v>
      </c>
      <c r="D13514">
        <f t="shared" si="422"/>
        <v>27.702663999999999</v>
      </c>
      <c r="E13514" t="str">
        <f t="shared" si="423"/>
        <v/>
      </c>
    </row>
    <row r="13515" spans="1:5">
      <c r="A13515" t="s">
        <v>0</v>
      </c>
      <c r="B13515" t="s">
        <v>1</v>
      </c>
      <c r="C13515">
        <v>21.371981999999999</v>
      </c>
      <c r="D13515">
        <f t="shared" si="422"/>
        <v>21.371981999999999</v>
      </c>
      <c r="E13515" t="str">
        <f t="shared" si="423"/>
        <v/>
      </c>
    </row>
    <row r="13516" spans="1:5">
      <c r="A13516" t="s">
        <v>0</v>
      </c>
      <c r="B13516" t="s">
        <v>1</v>
      </c>
      <c r="C13516">
        <v>31.643089</v>
      </c>
      <c r="D13516">
        <f t="shared" si="422"/>
        <v>31.643089</v>
      </c>
      <c r="E13516" t="str">
        <f t="shared" si="423"/>
        <v/>
      </c>
    </row>
    <row r="13517" spans="1:5">
      <c r="A13517" t="s">
        <v>0</v>
      </c>
      <c r="B13517" t="s">
        <v>1</v>
      </c>
      <c r="C13517">
        <v>32.623823000000002</v>
      </c>
      <c r="D13517">
        <f t="shared" si="422"/>
        <v>32.623823000000002</v>
      </c>
      <c r="E13517" t="str">
        <f t="shared" si="423"/>
        <v/>
      </c>
    </row>
    <row r="13518" spans="1:5">
      <c r="A13518" t="s">
        <v>0</v>
      </c>
      <c r="B13518" t="s">
        <v>1</v>
      </c>
      <c r="C13518">
        <v>26.484442999999999</v>
      </c>
      <c r="D13518">
        <f t="shared" si="422"/>
        <v>26.484442999999999</v>
      </c>
      <c r="E13518" t="str">
        <f t="shared" si="423"/>
        <v/>
      </c>
    </row>
    <row r="13519" spans="1:5">
      <c r="A13519" t="s">
        <v>0</v>
      </c>
      <c r="B13519" t="s">
        <v>1</v>
      </c>
      <c r="C13519">
        <v>27.847821</v>
      </c>
      <c r="D13519">
        <f t="shared" si="422"/>
        <v>27.847821</v>
      </c>
      <c r="E13519" t="str">
        <f t="shared" si="423"/>
        <v/>
      </c>
    </row>
    <row r="13520" spans="1:5">
      <c r="A13520" t="s">
        <v>0</v>
      </c>
      <c r="B13520" t="s">
        <v>1</v>
      </c>
      <c r="C13520">
        <v>1062.6622850000001</v>
      </c>
      <c r="D13520" t="str">
        <f t="shared" si="422"/>
        <v/>
      </c>
      <c r="E13520">
        <f t="shared" si="423"/>
        <v>1062.6622850000001</v>
      </c>
    </row>
    <row r="13521" spans="1:5">
      <c r="A13521" t="s">
        <v>0</v>
      </c>
      <c r="B13521" t="s">
        <v>1</v>
      </c>
      <c r="C13521">
        <v>31.553063000000002</v>
      </c>
      <c r="D13521">
        <f t="shared" si="422"/>
        <v>31.553063000000002</v>
      </c>
      <c r="E13521" t="str">
        <f t="shared" si="423"/>
        <v/>
      </c>
    </row>
    <row r="13522" spans="1:5">
      <c r="A13522" t="s">
        <v>0</v>
      </c>
      <c r="B13522" t="s">
        <v>1</v>
      </c>
      <c r="C13522">
        <v>33.511018</v>
      </c>
      <c r="D13522">
        <f t="shared" si="422"/>
        <v>33.511018</v>
      </c>
      <c r="E13522" t="str">
        <f t="shared" si="423"/>
        <v/>
      </c>
    </row>
    <row r="13523" spans="1:5">
      <c r="A13523" t="s">
        <v>0</v>
      </c>
      <c r="B13523" t="s">
        <v>1</v>
      </c>
      <c r="C13523">
        <v>32.919192000000002</v>
      </c>
      <c r="D13523">
        <f t="shared" si="422"/>
        <v>32.919192000000002</v>
      </c>
      <c r="E13523" t="str">
        <f t="shared" si="423"/>
        <v/>
      </c>
    </row>
    <row r="13524" spans="1:5">
      <c r="A13524" t="s">
        <v>0</v>
      </c>
      <c r="B13524" t="s">
        <v>1</v>
      </c>
      <c r="C13524">
        <v>34.544086999999998</v>
      </c>
      <c r="D13524">
        <f t="shared" si="422"/>
        <v>34.544086999999998</v>
      </c>
      <c r="E13524" t="str">
        <f t="shared" si="423"/>
        <v/>
      </c>
    </row>
    <row r="13525" spans="1:5">
      <c r="A13525" t="s">
        <v>0</v>
      </c>
      <c r="B13525" t="s">
        <v>1</v>
      </c>
      <c r="C13525">
        <v>34.155586999999997</v>
      </c>
      <c r="D13525">
        <f t="shared" si="422"/>
        <v>34.155586999999997</v>
      </c>
      <c r="E13525" t="str">
        <f t="shared" si="423"/>
        <v/>
      </c>
    </row>
    <row r="13526" spans="1:5">
      <c r="A13526" t="s">
        <v>0</v>
      </c>
      <c r="B13526" t="s">
        <v>1</v>
      </c>
      <c r="C13526">
        <v>25.703609</v>
      </c>
      <c r="D13526">
        <f t="shared" si="422"/>
        <v>25.703609</v>
      </c>
      <c r="E13526" t="str">
        <f t="shared" si="423"/>
        <v/>
      </c>
    </row>
    <row r="13527" spans="1:5">
      <c r="A13527" t="s">
        <v>0</v>
      </c>
      <c r="B13527" t="s">
        <v>1</v>
      </c>
      <c r="C13527">
        <v>26.696123</v>
      </c>
      <c r="D13527">
        <f t="shared" si="422"/>
        <v>26.696123</v>
      </c>
      <c r="E13527" t="str">
        <f t="shared" si="423"/>
        <v/>
      </c>
    </row>
    <row r="13528" spans="1:5">
      <c r="A13528" t="s">
        <v>0</v>
      </c>
      <c r="B13528" t="s">
        <v>1</v>
      </c>
      <c r="C13528">
        <v>66.644868000000002</v>
      </c>
      <c r="D13528">
        <f t="shared" si="422"/>
        <v>66.644868000000002</v>
      </c>
      <c r="E13528" t="str">
        <f t="shared" si="423"/>
        <v/>
      </c>
    </row>
    <row r="13529" spans="1:5">
      <c r="A13529" t="s">
        <v>0</v>
      </c>
      <c r="B13529" t="s">
        <v>1</v>
      </c>
      <c r="C13529">
        <v>67.134968999999998</v>
      </c>
      <c r="D13529">
        <f t="shared" si="422"/>
        <v>67.134968999999998</v>
      </c>
      <c r="E13529" t="str">
        <f t="shared" si="423"/>
        <v/>
      </c>
    </row>
    <row r="13530" spans="1:5">
      <c r="A13530" t="s">
        <v>0</v>
      </c>
      <c r="B13530" t="s">
        <v>1</v>
      </c>
      <c r="C13530">
        <v>41.991311000000003</v>
      </c>
      <c r="D13530">
        <f t="shared" si="422"/>
        <v>41.991311000000003</v>
      </c>
      <c r="E13530" t="str">
        <f t="shared" si="423"/>
        <v/>
      </c>
    </row>
    <row r="13531" spans="1:5">
      <c r="A13531" t="s">
        <v>0</v>
      </c>
      <c r="B13531" t="s">
        <v>1</v>
      </c>
      <c r="C13531">
        <v>43.189883000000002</v>
      </c>
      <c r="D13531">
        <f t="shared" si="422"/>
        <v>43.189883000000002</v>
      </c>
      <c r="E13531" t="str">
        <f t="shared" si="423"/>
        <v/>
      </c>
    </row>
    <row r="13532" spans="1:5">
      <c r="A13532" t="s">
        <v>0</v>
      </c>
      <c r="B13532" t="s">
        <v>1</v>
      </c>
      <c r="C13532">
        <v>43.521357999999999</v>
      </c>
      <c r="D13532">
        <f t="shared" si="422"/>
        <v>43.521357999999999</v>
      </c>
      <c r="E13532" t="str">
        <f t="shared" si="423"/>
        <v/>
      </c>
    </row>
    <row r="13533" spans="1:5">
      <c r="A13533" t="s">
        <v>0</v>
      </c>
      <c r="B13533" t="s">
        <v>1</v>
      </c>
      <c r="C13533">
        <v>46.351286000000002</v>
      </c>
      <c r="D13533">
        <f t="shared" si="422"/>
        <v>46.351286000000002</v>
      </c>
      <c r="E13533" t="str">
        <f t="shared" si="423"/>
        <v/>
      </c>
    </row>
    <row r="13534" spans="1:5">
      <c r="A13534" t="s">
        <v>0</v>
      </c>
      <c r="B13534" t="s">
        <v>1</v>
      </c>
      <c r="C13534">
        <v>21.67858</v>
      </c>
      <c r="D13534">
        <f t="shared" si="422"/>
        <v>21.67858</v>
      </c>
      <c r="E13534" t="str">
        <f t="shared" si="423"/>
        <v/>
      </c>
    </row>
    <row r="13535" spans="1:5">
      <c r="A13535" t="s">
        <v>0</v>
      </c>
      <c r="B13535" t="s">
        <v>1</v>
      </c>
      <c r="C13535">
        <v>26.974128</v>
      </c>
      <c r="D13535">
        <f t="shared" si="422"/>
        <v>26.974128</v>
      </c>
      <c r="E13535" t="str">
        <f t="shared" si="423"/>
        <v/>
      </c>
    </row>
    <row r="13536" spans="1:5">
      <c r="A13536" t="s">
        <v>0</v>
      </c>
      <c r="B13536" t="s">
        <v>1</v>
      </c>
      <c r="C13536">
        <v>27.277204999999999</v>
      </c>
      <c r="D13536">
        <f t="shared" si="422"/>
        <v>27.277204999999999</v>
      </c>
      <c r="E13536" t="str">
        <f t="shared" si="423"/>
        <v/>
      </c>
    </row>
    <row r="13537" spans="1:5">
      <c r="A13537" t="s">
        <v>0</v>
      </c>
      <c r="B13537" t="s">
        <v>1</v>
      </c>
      <c r="C13537">
        <v>94.608903999999995</v>
      </c>
      <c r="D13537">
        <f t="shared" si="422"/>
        <v>94.608903999999995</v>
      </c>
      <c r="E13537" t="str">
        <f t="shared" si="423"/>
        <v/>
      </c>
    </row>
    <row r="13538" spans="1:5">
      <c r="A13538" t="s">
        <v>0</v>
      </c>
      <c r="B13538" t="s">
        <v>1</v>
      </c>
      <c r="C13538">
        <v>30.155504000000001</v>
      </c>
      <c r="D13538">
        <f t="shared" si="422"/>
        <v>30.155504000000001</v>
      </c>
      <c r="E13538" t="str">
        <f t="shared" si="423"/>
        <v/>
      </c>
    </row>
    <row r="13539" spans="1:5">
      <c r="A13539" t="s">
        <v>0</v>
      </c>
      <c r="B13539" t="s">
        <v>1</v>
      </c>
      <c r="C13539">
        <v>10.828291</v>
      </c>
      <c r="D13539">
        <f t="shared" si="422"/>
        <v>10.828291</v>
      </c>
      <c r="E13539" t="str">
        <f t="shared" si="423"/>
        <v/>
      </c>
    </row>
    <row r="13540" spans="1:5">
      <c r="A13540" t="s">
        <v>0</v>
      </c>
      <c r="B13540" t="s">
        <v>1</v>
      </c>
      <c r="C13540">
        <v>19.214590999999999</v>
      </c>
      <c r="D13540">
        <f t="shared" si="422"/>
        <v>19.214590999999999</v>
      </c>
      <c r="E13540" t="str">
        <f t="shared" si="423"/>
        <v/>
      </c>
    </row>
    <row r="13541" spans="1:5">
      <c r="A13541" t="s">
        <v>0</v>
      </c>
      <c r="B13541" t="s">
        <v>1</v>
      </c>
      <c r="C13541">
        <v>1127.055881</v>
      </c>
      <c r="D13541" t="str">
        <f t="shared" si="422"/>
        <v/>
      </c>
      <c r="E13541">
        <f t="shared" si="423"/>
        <v>1127.055881</v>
      </c>
    </row>
    <row r="13542" spans="1:5">
      <c r="A13542" t="s">
        <v>0</v>
      </c>
      <c r="B13542" t="s">
        <v>1</v>
      </c>
      <c r="C13542">
        <v>21.207429999999999</v>
      </c>
      <c r="D13542">
        <f t="shared" si="422"/>
        <v>21.207429999999999</v>
      </c>
      <c r="E13542" t="str">
        <f t="shared" si="423"/>
        <v/>
      </c>
    </row>
    <row r="13543" spans="1:5">
      <c r="A13543" t="s">
        <v>0</v>
      </c>
      <c r="B13543" t="s">
        <v>1</v>
      </c>
      <c r="C13543">
        <v>26.264482000000001</v>
      </c>
      <c r="D13543">
        <f t="shared" si="422"/>
        <v>26.264482000000001</v>
      </c>
      <c r="E13543" t="str">
        <f t="shared" si="423"/>
        <v/>
      </c>
    </row>
    <row r="13544" spans="1:5">
      <c r="A13544" t="s">
        <v>0</v>
      </c>
      <c r="B13544" t="s">
        <v>1</v>
      </c>
      <c r="C13544">
        <v>16.545242999999999</v>
      </c>
      <c r="D13544">
        <f t="shared" si="422"/>
        <v>16.545242999999999</v>
      </c>
      <c r="E13544" t="str">
        <f t="shared" si="423"/>
        <v/>
      </c>
    </row>
    <row r="13545" spans="1:5">
      <c r="A13545" t="s">
        <v>0</v>
      </c>
      <c r="B13545" t="s">
        <v>1</v>
      </c>
      <c r="C13545">
        <v>13.633118</v>
      </c>
      <c r="D13545">
        <f t="shared" si="422"/>
        <v>13.633118</v>
      </c>
      <c r="E13545" t="str">
        <f t="shared" si="423"/>
        <v/>
      </c>
    </row>
    <row r="13546" spans="1:5">
      <c r="A13546" t="s">
        <v>0</v>
      </c>
      <c r="B13546" t="s">
        <v>1</v>
      </c>
      <c r="C13546">
        <v>19.316203000000002</v>
      </c>
      <c r="D13546">
        <f t="shared" si="422"/>
        <v>19.316203000000002</v>
      </c>
      <c r="E13546" t="str">
        <f t="shared" si="423"/>
        <v/>
      </c>
    </row>
    <row r="13547" spans="1:5">
      <c r="A13547" t="s">
        <v>0</v>
      </c>
      <c r="B13547" t="s">
        <v>1</v>
      </c>
      <c r="C13547">
        <v>23.176814</v>
      </c>
      <c r="D13547">
        <f t="shared" si="422"/>
        <v>23.176814</v>
      </c>
      <c r="E13547" t="str">
        <f t="shared" si="423"/>
        <v/>
      </c>
    </row>
    <row r="13548" spans="1:5">
      <c r="A13548" t="s">
        <v>0</v>
      </c>
      <c r="B13548" t="s">
        <v>1</v>
      </c>
      <c r="C13548">
        <v>14.425269</v>
      </c>
      <c r="D13548">
        <f t="shared" si="422"/>
        <v>14.425269</v>
      </c>
      <c r="E13548" t="str">
        <f t="shared" si="423"/>
        <v/>
      </c>
    </row>
    <row r="13549" spans="1:5">
      <c r="A13549" t="s">
        <v>0</v>
      </c>
      <c r="B13549" t="s">
        <v>1</v>
      </c>
      <c r="C13549">
        <v>13.556371</v>
      </c>
      <c r="D13549">
        <f t="shared" si="422"/>
        <v>13.556371</v>
      </c>
      <c r="E13549" t="str">
        <f t="shared" si="423"/>
        <v/>
      </c>
    </row>
    <row r="13550" spans="1:5">
      <c r="A13550" t="s">
        <v>0</v>
      </c>
      <c r="B13550" t="s">
        <v>1</v>
      </c>
      <c r="C13550">
        <v>12.963663</v>
      </c>
      <c r="D13550">
        <f t="shared" si="422"/>
        <v>12.963663</v>
      </c>
      <c r="E13550" t="str">
        <f t="shared" si="423"/>
        <v/>
      </c>
    </row>
    <row r="13551" spans="1:5">
      <c r="A13551" t="s">
        <v>0</v>
      </c>
      <c r="B13551" t="s">
        <v>1</v>
      </c>
      <c r="C13551">
        <v>10.513351</v>
      </c>
      <c r="D13551">
        <f t="shared" si="422"/>
        <v>10.513351</v>
      </c>
      <c r="E13551" t="str">
        <f t="shared" si="423"/>
        <v/>
      </c>
    </row>
    <row r="13552" spans="1:5">
      <c r="A13552" t="s">
        <v>0</v>
      </c>
      <c r="B13552" t="s">
        <v>1</v>
      </c>
      <c r="C13552">
        <v>16.764845000000001</v>
      </c>
      <c r="D13552">
        <f t="shared" si="422"/>
        <v>16.764845000000001</v>
      </c>
      <c r="E13552" t="str">
        <f t="shared" si="423"/>
        <v/>
      </c>
    </row>
    <row r="13553" spans="1:5">
      <c r="A13553" t="s">
        <v>0</v>
      </c>
      <c r="B13553" t="s">
        <v>1</v>
      </c>
      <c r="C13553">
        <v>2097.854871</v>
      </c>
      <c r="D13553" t="str">
        <f t="shared" si="422"/>
        <v/>
      </c>
      <c r="E13553">
        <f t="shared" si="423"/>
        <v>2097.854871</v>
      </c>
    </row>
    <row r="13554" spans="1:5">
      <c r="A13554" t="s">
        <v>0</v>
      </c>
      <c r="B13554" t="s">
        <v>1</v>
      </c>
      <c r="C13554">
        <v>35.052013000000002</v>
      </c>
      <c r="D13554">
        <f t="shared" si="422"/>
        <v>35.052013000000002</v>
      </c>
      <c r="E13554" t="str">
        <f t="shared" si="423"/>
        <v/>
      </c>
    </row>
    <row r="13555" spans="1:5">
      <c r="A13555" t="s">
        <v>0</v>
      </c>
      <c r="B13555" t="s">
        <v>1</v>
      </c>
      <c r="C13555">
        <v>35.806325999999999</v>
      </c>
      <c r="D13555">
        <f t="shared" si="422"/>
        <v>35.806325999999999</v>
      </c>
      <c r="E13555" t="str">
        <f t="shared" si="423"/>
        <v/>
      </c>
    </row>
    <row r="13556" spans="1:5">
      <c r="A13556" t="s">
        <v>0</v>
      </c>
      <c r="B13556" t="s">
        <v>1</v>
      </c>
      <c r="C13556">
        <v>2101.0332410000001</v>
      </c>
      <c r="D13556" t="str">
        <f t="shared" si="422"/>
        <v/>
      </c>
      <c r="E13556">
        <f t="shared" si="423"/>
        <v>2101.0332410000001</v>
      </c>
    </row>
    <row r="13557" spans="1:5">
      <c r="A13557" t="s">
        <v>0</v>
      </c>
      <c r="B13557" t="s">
        <v>1</v>
      </c>
      <c r="C13557">
        <v>1049.5687789999999</v>
      </c>
      <c r="D13557" t="str">
        <f t="shared" si="422"/>
        <v/>
      </c>
      <c r="E13557">
        <f t="shared" si="423"/>
        <v>1049.5687789999999</v>
      </c>
    </row>
    <row r="13558" spans="1:5">
      <c r="A13558" t="s">
        <v>0</v>
      </c>
      <c r="B13558" t="s">
        <v>1</v>
      </c>
      <c r="C13558">
        <v>21.881903999999999</v>
      </c>
      <c r="D13558">
        <f t="shared" si="422"/>
        <v>21.881903999999999</v>
      </c>
      <c r="E13558" t="str">
        <f t="shared" si="423"/>
        <v/>
      </c>
    </row>
    <row r="13559" spans="1:5">
      <c r="A13559" t="s">
        <v>0</v>
      </c>
      <c r="B13559" t="s">
        <v>1</v>
      </c>
      <c r="C13559">
        <v>17.478579</v>
      </c>
      <c r="D13559">
        <f t="shared" si="422"/>
        <v>17.478579</v>
      </c>
      <c r="E13559" t="str">
        <f t="shared" si="423"/>
        <v/>
      </c>
    </row>
    <row r="13560" spans="1:5">
      <c r="A13560" t="s">
        <v>0</v>
      </c>
      <c r="B13560" t="s">
        <v>1</v>
      </c>
      <c r="C13560">
        <v>1069.944295</v>
      </c>
      <c r="D13560" t="str">
        <f t="shared" si="422"/>
        <v/>
      </c>
      <c r="E13560">
        <f t="shared" si="423"/>
        <v>1069.944295</v>
      </c>
    </row>
    <row r="13561" spans="1:5">
      <c r="A13561" t="s">
        <v>0</v>
      </c>
      <c r="B13561" t="s">
        <v>1</v>
      </c>
      <c r="C13561">
        <v>31.07085</v>
      </c>
      <c r="D13561">
        <f t="shared" si="422"/>
        <v>31.07085</v>
      </c>
      <c r="E13561" t="str">
        <f t="shared" si="423"/>
        <v/>
      </c>
    </row>
    <row r="13562" spans="1:5">
      <c r="A13562" t="s">
        <v>0</v>
      </c>
      <c r="B13562" t="s">
        <v>1</v>
      </c>
      <c r="C13562">
        <v>19.481207000000001</v>
      </c>
      <c r="D13562">
        <f t="shared" si="422"/>
        <v>19.481207000000001</v>
      </c>
      <c r="E13562" t="str">
        <f t="shared" si="423"/>
        <v/>
      </c>
    </row>
    <row r="13563" spans="1:5">
      <c r="A13563" t="s">
        <v>0</v>
      </c>
      <c r="B13563" t="s">
        <v>1</v>
      </c>
      <c r="C13563">
        <v>1072.0208419999999</v>
      </c>
      <c r="D13563" t="str">
        <f t="shared" si="422"/>
        <v/>
      </c>
      <c r="E13563">
        <f t="shared" si="423"/>
        <v>1072.0208419999999</v>
      </c>
    </row>
    <row r="13564" spans="1:5">
      <c r="A13564" t="s">
        <v>0</v>
      </c>
      <c r="B13564" t="s">
        <v>1</v>
      </c>
      <c r="C13564">
        <v>33.050980000000003</v>
      </c>
      <c r="D13564">
        <f t="shared" si="422"/>
        <v>33.050980000000003</v>
      </c>
      <c r="E13564" t="str">
        <f t="shared" si="423"/>
        <v/>
      </c>
    </row>
    <row r="13565" spans="1:5">
      <c r="A13565" t="s">
        <v>0</v>
      </c>
      <c r="B13565" t="s">
        <v>1</v>
      </c>
      <c r="C13565">
        <v>33.393155999999998</v>
      </c>
      <c r="D13565">
        <f t="shared" si="422"/>
        <v>33.393155999999998</v>
      </c>
      <c r="E13565" t="str">
        <f t="shared" si="423"/>
        <v/>
      </c>
    </row>
    <row r="13566" spans="1:5">
      <c r="A13566" t="s">
        <v>0</v>
      </c>
      <c r="B13566" t="s">
        <v>1</v>
      </c>
      <c r="C13566">
        <v>1073.0658080000001</v>
      </c>
      <c r="D13566" t="str">
        <f t="shared" si="422"/>
        <v/>
      </c>
      <c r="E13566">
        <f t="shared" si="423"/>
        <v>1073.0658080000001</v>
      </c>
    </row>
    <row r="13567" spans="1:5">
      <c r="A13567" t="s">
        <v>0</v>
      </c>
      <c r="B13567" t="s">
        <v>1</v>
      </c>
      <c r="C13567">
        <v>22.392780999999999</v>
      </c>
      <c r="D13567">
        <f t="shared" si="422"/>
        <v>22.392780999999999</v>
      </c>
      <c r="E13567" t="str">
        <f t="shared" si="423"/>
        <v/>
      </c>
    </row>
    <row r="13568" spans="1:5">
      <c r="A13568" t="s">
        <v>0</v>
      </c>
      <c r="B13568" t="s">
        <v>1</v>
      </c>
      <c r="C13568">
        <v>15.609343000000001</v>
      </c>
      <c r="D13568">
        <f t="shared" si="422"/>
        <v>15.609343000000001</v>
      </c>
      <c r="E13568" t="str">
        <f t="shared" si="423"/>
        <v/>
      </c>
    </row>
    <row r="13569" spans="1:5">
      <c r="A13569" t="s">
        <v>0</v>
      </c>
      <c r="B13569" t="s">
        <v>1</v>
      </c>
      <c r="C13569">
        <v>64.412935000000004</v>
      </c>
      <c r="D13569">
        <f t="shared" si="422"/>
        <v>64.412935000000004</v>
      </c>
      <c r="E13569" t="str">
        <f t="shared" si="423"/>
        <v/>
      </c>
    </row>
    <row r="13570" spans="1:5">
      <c r="A13570" t="s">
        <v>0</v>
      </c>
      <c r="B13570" t="s">
        <v>1</v>
      </c>
      <c r="C13570">
        <v>30.543973000000001</v>
      </c>
      <c r="D13570">
        <f t="shared" ref="D13570:D13633" si="424">IF(C13570&lt;900,C13570,"")</f>
        <v>30.543973000000001</v>
      </c>
      <c r="E13570" t="str">
        <f t="shared" ref="E13570:E13633" si="425">IF(C13570&gt;900,C13570,"")</f>
        <v/>
      </c>
    </row>
    <row r="13571" spans="1:5">
      <c r="A13571" t="s">
        <v>0</v>
      </c>
      <c r="B13571" t="s">
        <v>1</v>
      </c>
      <c r="C13571">
        <v>49.245355000000004</v>
      </c>
      <c r="D13571">
        <f t="shared" si="424"/>
        <v>49.245355000000004</v>
      </c>
      <c r="E13571" t="str">
        <f t="shared" si="425"/>
        <v/>
      </c>
    </row>
    <row r="13572" spans="1:5">
      <c r="A13572" t="s">
        <v>0</v>
      </c>
      <c r="B13572" t="s">
        <v>1</v>
      </c>
      <c r="C13572">
        <v>47.748392000000003</v>
      </c>
      <c r="D13572">
        <f t="shared" si="424"/>
        <v>47.748392000000003</v>
      </c>
      <c r="E13572" t="str">
        <f t="shared" si="425"/>
        <v/>
      </c>
    </row>
    <row r="13573" spans="1:5">
      <c r="A13573" t="s">
        <v>0</v>
      </c>
      <c r="B13573" t="s">
        <v>1</v>
      </c>
      <c r="C13573">
        <v>48.324584000000002</v>
      </c>
      <c r="D13573">
        <f t="shared" si="424"/>
        <v>48.324584000000002</v>
      </c>
      <c r="E13573" t="str">
        <f t="shared" si="425"/>
        <v/>
      </c>
    </row>
    <row r="13574" spans="1:5">
      <c r="A13574" t="s">
        <v>0</v>
      </c>
      <c r="B13574" t="s">
        <v>1</v>
      </c>
      <c r="C13574">
        <v>52.225949999999997</v>
      </c>
      <c r="D13574">
        <f t="shared" si="424"/>
        <v>52.225949999999997</v>
      </c>
      <c r="E13574" t="str">
        <f t="shared" si="425"/>
        <v/>
      </c>
    </row>
    <row r="13575" spans="1:5">
      <c r="A13575" t="s">
        <v>0</v>
      </c>
      <c r="B13575" t="s">
        <v>1</v>
      </c>
      <c r="C13575">
        <v>31.187241</v>
      </c>
      <c r="D13575">
        <f t="shared" si="424"/>
        <v>31.187241</v>
      </c>
      <c r="E13575" t="str">
        <f t="shared" si="425"/>
        <v/>
      </c>
    </row>
    <row r="13576" spans="1:5">
      <c r="A13576" t="s">
        <v>0</v>
      </c>
      <c r="B13576" t="s">
        <v>1</v>
      </c>
      <c r="C13576">
        <v>1053.5422579999999</v>
      </c>
      <c r="D13576" t="str">
        <f t="shared" si="424"/>
        <v/>
      </c>
      <c r="E13576">
        <f t="shared" si="425"/>
        <v>1053.5422579999999</v>
      </c>
    </row>
    <row r="13577" spans="1:5">
      <c r="A13577" t="s">
        <v>0</v>
      </c>
      <c r="B13577" t="s">
        <v>1</v>
      </c>
      <c r="C13577">
        <v>1080.8568029999999</v>
      </c>
      <c r="D13577" t="str">
        <f t="shared" si="424"/>
        <v/>
      </c>
      <c r="E13577">
        <f t="shared" si="425"/>
        <v>1080.8568029999999</v>
      </c>
    </row>
    <row r="13578" spans="1:5">
      <c r="A13578" t="s">
        <v>0</v>
      </c>
      <c r="B13578" t="s">
        <v>1</v>
      </c>
      <c r="C13578">
        <v>38.460926000000001</v>
      </c>
      <c r="D13578">
        <f t="shared" si="424"/>
        <v>38.460926000000001</v>
      </c>
      <c r="E13578" t="str">
        <f t="shared" si="425"/>
        <v/>
      </c>
    </row>
    <row r="13579" spans="1:5">
      <c r="A13579" t="s">
        <v>0</v>
      </c>
      <c r="B13579" t="s">
        <v>1</v>
      </c>
      <c r="C13579">
        <v>39.660212000000001</v>
      </c>
      <c r="D13579">
        <f t="shared" si="424"/>
        <v>39.660212000000001</v>
      </c>
      <c r="E13579" t="str">
        <f t="shared" si="425"/>
        <v/>
      </c>
    </row>
    <row r="13580" spans="1:5">
      <c r="A13580" t="s">
        <v>0</v>
      </c>
      <c r="B13580" t="s">
        <v>1</v>
      </c>
      <c r="C13580">
        <v>35.959049999999998</v>
      </c>
      <c r="D13580">
        <f t="shared" si="424"/>
        <v>35.959049999999998</v>
      </c>
      <c r="E13580" t="str">
        <f t="shared" si="425"/>
        <v/>
      </c>
    </row>
    <row r="13581" spans="1:5">
      <c r="A13581" t="s">
        <v>0</v>
      </c>
      <c r="B13581" t="s">
        <v>1</v>
      </c>
      <c r="C13581">
        <v>1050.4715490000001</v>
      </c>
      <c r="D13581" t="str">
        <f t="shared" si="424"/>
        <v/>
      </c>
      <c r="E13581">
        <f t="shared" si="425"/>
        <v>1050.4715490000001</v>
      </c>
    </row>
    <row r="13582" spans="1:5">
      <c r="A13582" t="s">
        <v>0</v>
      </c>
      <c r="B13582" t="s">
        <v>1</v>
      </c>
      <c r="C13582">
        <v>37.994183</v>
      </c>
      <c r="D13582">
        <f t="shared" si="424"/>
        <v>37.994183</v>
      </c>
      <c r="E13582" t="str">
        <f t="shared" si="425"/>
        <v/>
      </c>
    </row>
    <row r="13583" spans="1:5">
      <c r="A13583" t="s">
        <v>0</v>
      </c>
      <c r="B13583" t="s">
        <v>1</v>
      </c>
      <c r="C13583">
        <v>23.010843999999999</v>
      </c>
      <c r="D13583">
        <f t="shared" si="424"/>
        <v>23.010843999999999</v>
      </c>
      <c r="E13583" t="str">
        <f t="shared" si="425"/>
        <v/>
      </c>
    </row>
    <row r="13584" spans="1:5">
      <c r="A13584" t="s">
        <v>0</v>
      </c>
      <c r="B13584" t="s">
        <v>1</v>
      </c>
      <c r="C13584">
        <v>1052.251896</v>
      </c>
      <c r="D13584" t="str">
        <f t="shared" si="424"/>
        <v/>
      </c>
      <c r="E13584">
        <f t="shared" si="425"/>
        <v>1052.251896</v>
      </c>
    </row>
    <row r="13585" spans="1:5">
      <c r="A13585" t="s">
        <v>0</v>
      </c>
      <c r="B13585" t="s">
        <v>1</v>
      </c>
      <c r="C13585">
        <v>1055.6974949999999</v>
      </c>
      <c r="D13585" t="str">
        <f t="shared" si="424"/>
        <v/>
      </c>
      <c r="E13585">
        <f t="shared" si="425"/>
        <v>1055.6974949999999</v>
      </c>
    </row>
    <row r="13586" spans="1:5">
      <c r="A13586" t="s">
        <v>0</v>
      </c>
      <c r="B13586" t="s">
        <v>1</v>
      </c>
      <c r="C13586">
        <v>37.308146999999998</v>
      </c>
      <c r="D13586">
        <f t="shared" si="424"/>
        <v>37.308146999999998</v>
      </c>
      <c r="E13586" t="str">
        <f t="shared" si="425"/>
        <v/>
      </c>
    </row>
    <row r="13587" spans="1:5">
      <c r="A13587" t="s">
        <v>0</v>
      </c>
      <c r="B13587" t="s">
        <v>1</v>
      </c>
      <c r="C13587">
        <v>37.962381000000001</v>
      </c>
      <c r="D13587">
        <f t="shared" si="424"/>
        <v>37.962381000000001</v>
      </c>
      <c r="E13587" t="str">
        <f t="shared" si="425"/>
        <v/>
      </c>
    </row>
    <row r="13588" spans="1:5">
      <c r="A13588" t="s">
        <v>0</v>
      </c>
      <c r="B13588" t="s">
        <v>1</v>
      </c>
      <c r="C13588">
        <v>21.056335000000001</v>
      </c>
      <c r="D13588">
        <f t="shared" si="424"/>
        <v>21.056335000000001</v>
      </c>
      <c r="E13588" t="str">
        <f t="shared" si="425"/>
        <v/>
      </c>
    </row>
    <row r="13589" spans="1:5">
      <c r="A13589" t="s">
        <v>0</v>
      </c>
      <c r="B13589" t="s">
        <v>1</v>
      </c>
      <c r="C13589">
        <v>19.975849</v>
      </c>
      <c r="D13589">
        <f t="shared" si="424"/>
        <v>19.975849</v>
      </c>
      <c r="E13589" t="str">
        <f t="shared" si="425"/>
        <v/>
      </c>
    </row>
    <row r="13590" spans="1:5">
      <c r="A13590" t="s">
        <v>0</v>
      </c>
      <c r="B13590" t="s">
        <v>1</v>
      </c>
      <c r="C13590">
        <v>36.727879000000001</v>
      </c>
      <c r="D13590">
        <f t="shared" si="424"/>
        <v>36.727879000000001</v>
      </c>
      <c r="E13590" t="str">
        <f t="shared" si="425"/>
        <v/>
      </c>
    </row>
    <row r="13591" spans="1:5">
      <c r="A13591" t="s">
        <v>0</v>
      </c>
      <c r="B13591" t="s">
        <v>1</v>
      </c>
      <c r="C13591">
        <v>37.778669999999998</v>
      </c>
      <c r="D13591">
        <f t="shared" si="424"/>
        <v>37.778669999999998</v>
      </c>
      <c r="E13591" t="str">
        <f t="shared" si="425"/>
        <v/>
      </c>
    </row>
    <row r="13592" spans="1:5">
      <c r="A13592" t="s">
        <v>0</v>
      </c>
      <c r="B13592" t="s">
        <v>1</v>
      </c>
      <c r="C13592">
        <v>28.438327999999998</v>
      </c>
      <c r="D13592">
        <f t="shared" si="424"/>
        <v>28.438327999999998</v>
      </c>
      <c r="E13592" t="str">
        <f t="shared" si="425"/>
        <v/>
      </c>
    </row>
    <row r="13593" spans="1:5">
      <c r="A13593" t="s">
        <v>0</v>
      </c>
      <c r="B13593" t="s">
        <v>1</v>
      </c>
      <c r="C13593">
        <v>24.857851</v>
      </c>
      <c r="D13593">
        <f t="shared" si="424"/>
        <v>24.857851</v>
      </c>
      <c r="E13593" t="str">
        <f t="shared" si="425"/>
        <v/>
      </c>
    </row>
    <row r="13594" spans="1:5">
      <c r="A13594" t="s">
        <v>0</v>
      </c>
      <c r="B13594" t="s">
        <v>1</v>
      </c>
      <c r="C13594">
        <v>36.362572</v>
      </c>
      <c r="D13594">
        <f t="shared" si="424"/>
        <v>36.362572</v>
      </c>
      <c r="E13594" t="str">
        <f t="shared" si="425"/>
        <v/>
      </c>
    </row>
    <row r="13595" spans="1:5">
      <c r="A13595" t="s">
        <v>0</v>
      </c>
      <c r="B13595" t="s">
        <v>1</v>
      </c>
      <c r="C13595">
        <v>26.462886999999998</v>
      </c>
      <c r="D13595">
        <f t="shared" si="424"/>
        <v>26.462886999999998</v>
      </c>
      <c r="E13595" t="str">
        <f t="shared" si="425"/>
        <v/>
      </c>
    </row>
    <row r="13596" spans="1:5">
      <c r="A13596" t="s">
        <v>0</v>
      </c>
      <c r="B13596" t="s">
        <v>1</v>
      </c>
      <c r="C13596">
        <v>45.008664000000003</v>
      </c>
      <c r="D13596">
        <f t="shared" si="424"/>
        <v>45.008664000000003</v>
      </c>
      <c r="E13596" t="str">
        <f t="shared" si="425"/>
        <v/>
      </c>
    </row>
    <row r="13597" spans="1:5">
      <c r="A13597" t="s">
        <v>0</v>
      </c>
      <c r="B13597" t="s">
        <v>1</v>
      </c>
      <c r="C13597">
        <v>37.836846999999999</v>
      </c>
      <c r="D13597">
        <f t="shared" si="424"/>
        <v>37.836846999999999</v>
      </c>
      <c r="E13597" t="str">
        <f t="shared" si="425"/>
        <v/>
      </c>
    </row>
    <row r="13598" spans="1:5">
      <c r="A13598" t="s">
        <v>0</v>
      </c>
      <c r="B13598" t="s">
        <v>1</v>
      </c>
      <c r="C13598">
        <v>38.250732999999997</v>
      </c>
      <c r="D13598">
        <f t="shared" si="424"/>
        <v>38.250732999999997</v>
      </c>
      <c r="E13598" t="str">
        <f t="shared" si="425"/>
        <v/>
      </c>
    </row>
    <row r="13599" spans="1:5">
      <c r="A13599" t="s">
        <v>0</v>
      </c>
      <c r="B13599" t="s">
        <v>1</v>
      </c>
      <c r="C13599">
        <v>41.597619999999999</v>
      </c>
      <c r="D13599">
        <f t="shared" si="424"/>
        <v>41.597619999999999</v>
      </c>
      <c r="E13599" t="str">
        <f t="shared" si="425"/>
        <v/>
      </c>
    </row>
    <row r="13600" spans="1:5">
      <c r="A13600" t="s">
        <v>0</v>
      </c>
      <c r="B13600" t="s">
        <v>1</v>
      </c>
      <c r="C13600">
        <v>20.475763000000001</v>
      </c>
      <c r="D13600">
        <f t="shared" si="424"/>
        <v>20.475763000000001</v>
      </c>
      <c r="E13600" t="str">
        <f t="shared" si="425"/>
        <v/>
      </c>
    </row>
    <row r="13601" spans="1:5">
      <c r="A13601" t="s">
        <v>0</v>
      </c>
      <c r="B13601" t="s">
        <v>1</v>
      </c>
      <c r="C13601">
        <v>1069.1881530000001</v>
      </c>
      <c r="D13601" t="str">
        <f t="shared" si="424"/>
        <v/>
      </c>
      <c r="E13601">
        <f t="shared" si="425"/>
        <v>1069.1881530000001</v>
      </c>
    </row>
    <row r="13602" spans="1:5">
      <c r="A13602" t="s">
        <v>0</v>
      </c>
      <c r="B13602" t="s">
        <v>1</v>
      </c>
      <c r="C13602">
        <v>18.706047999999999</v>
      </c>
      <c r="D13602">
        <f t="shared" si="424"/>
        <v>18.706047999999999</v>
      </c>
      <c r="E13602" t="str">
        <f t="shared" si="425"/>
        <v/>
      </c>
    </row>
    <row r="13603" spans="1:5">
      <c r="A13603" t="s">
        <v>0</v>
      </c>
      <c r="B13603" t="s">
        <v>1</v>
      </c>
      <c r="C13603">
        <v>39.468062000000003</v>
      </c>
      <c r="D13603">
        <f t="shared" si="424"/>
        <v>39.468062000000003</v>
      </c>
      <c r="E13603" t="str">
        <f t="shared" si="425"/>
        <v/>
      </c>
    </row>
    <row r="13604" spans="1:5">
      <c r="A13604" t="s">
        <v>0</v>
      </c>
      <c r="B13604" t="s">
        <v>1</v>
      </c>
      <c r="C13604">
        <v>39.779471000000001</v>
      </c>
      <c r="D13604">
        <f t="shared" si="424"/>
        <v>39.779471000000001</v>
      </c>
      <c r="E13604" t="str">
        <f t="shared" si="425"/>
        <v/>
      </c>
    </row>
    <row r="13605" spans="1:5">
      <c r="A13605" t="s">
        <v>0</v>
      </c>
      <c r="B13605" t="s">
        <v>1</v>
      </c>
      <c r="C13605">
        <v>1077.924812</v>
      </c>
      <c r="D13605" t="str">
        <f t="shared" si="424"/>
        <v/>
      </c>
      <c r="E13605">
        <f t="shared" si="425"/>
        <v>1077.924812</v>
      </c>
    </row>
    <row r="13606" spans="1:5">
      <c r="A13606" t="s">
        <v>0</v>
      </c>
      <c r="B13606" t="s">
        <v>1</v>
      </c>
      <c r="C13606">
        <v>1078.4395850000001</v>
      </c>
      <c r="D13606" t="str">
        <f t="shared" si="424"/>
        <v/>
      </c>
      <c r="E13606">
        <f t="shared" si="425"/>
        <v>1078.4395850000001</v>
      </c>
    </row>
    <row r="13607" spans="1:5">
      <c r="A13607" t="s">
        <v>0</v>
      </c>
      <c r="B13607" t="s">
        <v>1</v>
      </c>
      <c r="C13607">
        <v>41.393112000000002</v>
      </c>
      <c r="D13607">
        <f t="shared" si="424"/>
        <v>41.393112000000002</v>
      </c>
      <c r="E13607" t="str">
        <f t="shared" si="425"/>
        <v/>
      </c>
    </row>
    <row r="13608" spans="1:5">
      <c r="A13608" t="s">
        <v>0</v>
      </c>
      <c r="B13608" t="s">
        <v>1</v>
      </c>
      <c r="C13608">
        <v>1079.2664990000001</v>
      </c>
      <c r="D13608" t="str">
        <f t="shared" si="424"/>
        <v/>
      </c>
      <c r="E13608">
        <f t="shared" si="425"/>
        <v>1079.2664990000001</v>
      </c>
    </row>
    <row r="13609" spans="1:5">
      <c r="A13609" t="s">
        <v>0</v>
      </c>
      <c r="B13609" t="s">
        <v>1</v>
      </c>
      <c r="C13609">
        <v>42.108544999999999</v>
      </c>
      <c r="D13609">
        <f t="shared" si="424"/>
        <v>42.108544999999999</v>
      </c>
      <c r="E13609" t="str">
        <f t="shared" si="425"/>
        <v/>
      </c>
    </row>
    <row r="13610" spans="1:5">
      <c r="A13610" t="s">
        <v>0</v>
      </c>
      <c r="B13610" t="s">
        <v>1</v>
      </c>
      <c r="C13610">
        <v>44.871132000000003</v>
      </c>
      <c r="D13610">
        <f t="shared" si="424"/>
        <v>44.871132000000003</v>
      </c>
      <c r="E13610" t="str">
        <f t="shared" si="425"/>
        <v/>
      </c>
    </row>
    <row r="13611" spans="1:5">
      <c r="A13611" t="s">
        <v>0</v>
      </c>
      <c r="B13611" t="s">
        <v>1</v>
      </c>
      <c r="C13611">
        <v>48.771552999999997</v>
      </c>
      <c r="D13611">
        <f t="shared" si="424"/>
        <v>48.771552999999997</v>
      </c>
      <c r="E13611" t="str">
        <f t="shared" si="425"/>
        <v/>
      </c>
    </row>
    <row r="13612" spans="1:5">
      <c r="A13612" t="s">
        <v>0</v>
      </c>
      <c r="B13612" t="s">
        <v>1</v>
      </c>
      <c r="C13612">
        <v>49.33446</v>
      </c>
      <c r="D13612">
        <f t="shared" si="424"/>
        <v>49.33446</v>
      </c>
      <c r="E13612" t="str">
        <f t="shared" si="425"/>
        <v/>
      </c>
    </row>
    <row r="13613" spans="1:5">
      <c r="A13613" t="s">
        <v>0</v>
      </c>
      <c r="B13613" t="s">
        <v>1</v>
      </c>
      <c r="C13613">
        <v>51.332070999999999</v>
      </c>
      <c r="D13613">
        <f t="shared" si="424"/>
        <v>51.332070999999999</v>
      </c>
      <c r="E13613" t="str">
        <f t="shared" si="425"/>
        <v/>
      </c>
    </row>
    <row r="13614" spans="1:5">
      <c r="A13614" t="s">
        <v>0</v>
      </c>
      <c r="B13614" t="s">
        <v>1</v>
      </c>
      <c r="C13614">
        <v>15.032463999999999</v>
      </c>
      <c r="D13614">
        <f t="shared" si="424"/>
        <v>15.032463999999999</v>
      </c>
      <c r="E13614" t="str">
        <f t="shared" si="425"/>
        <v/>
      </c>
    </row>
    <row r="13615" spans="1:5">
      <c r="A13615" t="s">
        <v>0</v>
      </c>
      <c r="B13615" t="s">
        <v>1</v>
      </c>
      <c r="C13615">
        <v>57.350794</v>
      </c>
      <c r="D13615">
        <f t="shared" si="424"/>
        <v>57.350794</v>
      </c>
      <c r="E13615" t="str">
        <f t="shared" si="425"/>
        <v/>
      </c>
    </row>
    <row r="13616" spans="1:5">
      <c r="A13616" t="s">
        <v>0</v>
      </c>
      <c r="B13616" t="s">
        <v>1</v>
      </c>
      <c r="C13616">
        <v>61.202641999999997</v>
      </c>
      <c r="D13616">
        <f t="shared" si="424"/>
        <v>61.202641999999997</v>
      </c>
      <c r="E13616" t="str">
        <f t="shared" si="425"/>
        <v/>
      </c>
    </row>
    <row r="13617" spans="1:5">
      <c r="A13617" t="s">
        <v>0</v>
      </c>
      <c r="B13617" t="s">
        <v>1</v>
      </c>
      <c r="C13617">
        <v>62.992789999999999</v>
      </c>
      <c r="D13617">
        <f t="shared" si="424"/>
        <v>62.992789999999999</v>
      </c>
      <c r="E13617" t="str">
        <f t="shared" si="425"/>
        <v/>
      </c>
    </row>
    <row r="13618" spans="1:5">
      <c r="A13618" t="s">
        <v>0</v>
      </c>
      <c r="B13618" t="s">
        <v>1</v>
      </c>
      <c r="C13618">
        <v>59.975413000000003</v>
      </c>
      <c r="D13618">
        <f t="shared" si="424"/>
        <v>59.975413000000003</v>
      </c>
      <c r="E13618" t="str">
        <f t="shared" si="425"/>
        <v/>
      </c>
    </row>
    <row r="13619" spans="1:5">
      <c r="A13619" t="s">
        <v>0</v>
      </c>
      <c r="B13619" t="s">
        <v>1</v>
      </c>
      <c r="C13619">
        <v>62.154389999999999</v>
      </c>
      <c r="D13619">
        <f t="shared" si="424"/>
        <v>62.154389999999999</v>
      </c>
      <c r="E13619" t="str">
        <f t="shared" si="425"/>
        <v/>
      </c>
    </row>
    <row r="13620" spans="1:5">
      <c r="A13620" t="s">
        <v>0</v>
      </c>
      <c r="B13620" t="s">
        <v>1</v>
      </c>
      <c r="C13620">
        <v>55.890706999999999</v>
      </c>
      <c r="D13620">
        <f t="shared" si="424"/>
        <v>55.890706999999999</v>
      </c>
      <c r="E13620" t="str">
        <f t="shared" si="425"/>
        <v/>
      </c>
    </row>
    <row r="13621" spans="1:5">
      <c r="A13621" t="s">
        <v>0</v>
      </c>
      <c r="B13621" t="s">
        <v>1</v>
      </c>
      <c r="C13621">
        <v>56.607027000000002</v>
      </c>
      <c r="D13621">
        <f t="shared" si="424"/>
        <v>56.607027000000002</v>
      </c>
      <c r="E13621" t="str">
        <f t="shared" si="425"/>
        <v/>
      </c>
    </row>
    <row r="13622" spans="1:5">
      <c r="A13622" t="s">
        <v>0</v>
      </c>
      <c r="B13622" t="s">
        <v>1</v>
      </c>
      <c r="C13622">
        <v>63.074938000000003</v>
      </c>
      <c r="D13622">
        <f t="shared" si="424"/>
        <v>63.074938000000003</v>
      </c>
      <c r="E13622" t="str">
        <f t="shared" si="425"/>
        <v/>
      </c>
    </row>
    <row r="13623" spans="1:5">
      <c r="A13623" t="s">
        <v>0</v>
      </c>
      <c r="B13623" t="s">
        <v>1</v>
      </c>
      <c r="C13623">
        <v>63.861601999999998</v>
      </c>
      <c r="D13623">
        <f t="shared" si="424"/>
        <v>63.861601999999998</v>
      </c>
      <c r="E13623" t="str">
        <f t="shared" si="425"/>
        <v/>
      </c>
    </row>
    <row r="13624" spans="1:5">
      <c r="A13624" t="s">
        <v>0</v>
      </c>
      <c r="B13624" t="s">
        <v>1</v>
      </c>
      <c r="C13624">
        <v>57.444997000000001</v>
      </c>
      <c r="D13624">
        <f t="shared" si="424"/>
        <v>57.444997000000001</v>
      </c>
      <c r="E13624" t="str">
        <f t="shared" si="425"/>
        <v/>
      </c>
    </row>
    <row r="13625" spans="1:5">
      <c r="A13625" t="s">
        <v>0</v>
      </c>
      <c r="B13625" t="s">
        <v>1</v>
      </c>
      <c r="C13625">
        <v>67.308108000000004</v>
      </c>
      <c r="D13625">
        <f t="shared" si="424"/>
        <v>67.308108000000004</v>
      </c>
      <c r="E13625" t="str">
        <f t="shared" si="425"/>
        <v/>
      </c>
    </row>
    <row r="13626" spans="1:5">
      <c r="A13626" t="s">
        <v>0</v>
      </c>
      <c r="B13626" t="s">
        <v>1</v>
      </c>
      <c r="C13626">
        <v>68.000370000000004</v>
      </c>
      <c r="D13626">
        <f t="shared" si="424"/>
        <v>68.000370000000004</v>
      </c>
      <c r="E13626" t="str">
        <f t="shared" si="425"/>
        <v/>
      </c>
    </row>
    <row r="13627" spans="1:5">
      <c r="A13627" t="s">
        <v>0</v>
      </c>
      <c r="B13627" t="s">
        <v>1</v>
      </c>
      <c r="C13627">
        <v>1204.5451270000001</v>
      </c>
      <c r="D13627" t="str">
        <f t="shared" si="424"/>
        <v/>
      </c>
      <c r="E13627">
        <f t="shared" si="425"/>
        <v>1204.5451270000001</v>
      </c>
    </row>
    <row r="13628" spans="1:5">
      <c r="A13628" t="s">
        <v>0</v>
      </c>
      <c r="B13628" t="s">
        <v>1</v>
      </c>
      <c r="C13628">
        <v>199.430688</v>
      </c>
      <c r="D13628">
        <f t="shared" si="424"/>
        <v>199.430688</v>
      </c>
      <c r="E13628" t="str">
        <f t="shared" si="425"/>
        <v/>
      </c>
    </row>
    <row r="13629" spans="1:5">
      <c r="A13629" t="s">
        <v>0</v>
      </c>
      <c r="B13629" t="s">
        <v>1</v>
      </c>
      <c r="C13629">
        <v>1206.289839</v>
      </c>
      <c r="D13629" t="str">
        <f t="shared" si="424"/>
        <v/>
      </c>
      <c r="E13629">
        <f t="shared" si="425"/>
        <v>1206.289839</v>
      </c>
    </row>
    <row r="13630" spans="1:5">
      <c r="A13630" t="s">
        <v>0</v>
      </c>
      <c r="B13630" t="s">
        <v>1</v>
      </c>
      <c r="C13630">
        <v>202.24077399999999</v>
      </c>
      <c r="D13630">
        <f t="shared" si="424"/>
        <v>202.24077399999999</v>
      </c>
      <c r="E13630" t="str">
        <f t="shared" si="425"/>
        <v/>
      </c>
    </row>
    <row r="13631" spans="1:5">
      <c r="A13631" t="s">
        <v>0</v>
      </c>
      <c r="B13631" t="s">
        <v>1</v>
      </c>
      <c r="C13631">
        <v>1289.3534480000001</v>
      </c>
      <c r="D13631" t="str">
        <f t="shared" si="424"/>
        <v/>
      </c>
      <c r="E13631">
        <f t="shared" si="425"/>
        <v>1289.3534480000001</v>
      </c>
    </row>
    <row r="13632" spans="1:5">
      <c r="A13632" t="s">
        <v>0</v>
      </c>
      <c r="B13632" t="s">
        <v>1</v>
      </c>
      <c r="C13632">
        <v>163.38239300000001</v>
      </c>
      <c r="D13632">
        <f t="shared" si="424"/>
        <v>163.38239300000001</v>
      </c>
      <c r="E13632" t="str">
        <f t="shared" si="425"/>
        <v/>
      </c>
    </row>
    <row r="13633" spans="1:5">
      <c r="A13633" t="s">
        <v>0</v>
      </c>
      <c r="B13633" t="s">
        <v>1</v>
      </c>
      <c r="C13633">
        <v>1150.0266650000001</v>
      </c>
      <c r="D13633" t="str">
        <f t="shared" si="424"/>
        <v/>
      </c>
      <c r="E13633">
        <f t="shared" si="425"/>
        <v>1150.0266650000001</v>
      </c>
    </row>
    <row r="13634" spans="1:5">
      <c r="A13634" t="s">
        <v>0</v>
      </c>
      <c r="B13634" t="s">
        <v>1</v>
      </c>
      <c r="C13634">
        <v>1177.8271629999999</v>
      </c>
      <c r="D13634" t="str">
        <f t="shared" ref="D13634:D13697" si="426">IF(C13634&lt;900,C13634,"")</f>
        <v/>
      </c>
      <c r="E13634">
        <f t="shared" ref="E13634:E13697" si="427">IF(C13634&gt;900,C13634,"")</f>
        <v>1177.8271629999999</v>
      </c>
    </row>
    <row r="13635" spans="1:5">
      <c r="A13635" t="s">
        <v>0</v>
      </c>
      <c r="B13635" t="s">
        <v>1</v>
      </c>
      <c r="C13635">
        <v>1292.078035</v>
      </c>
      <c r="D13635" t="str">
        <f t="shared" si="426"/>
        <v/>
      </c>
      <c r="E13635">
        <f t="shared" si="427"/>
        <v>1292.078035</v>
      </c>
    </row>
    <row r="13636" spans="1:5">
      <c r="A13636" t="s">
        <v>0</v>
      </c>
      <c r="B13636" t="s">
        <v>1</v>
      </c>
      <c r="C13636">
        <v>1151.9574190000001</v>
      </c>
      <c r="D13636" t="str">
        <f t="shared" si="426"/>
        <v/>
      </c>
      <c r="E13636">
        <f t="shared" si="427"/>
        <v>1151.9574190000001</v>
      </c>
    </row>
    <row r="13637" spans="1:5">
      <c r="A13637" t="s">
        <v>0</v>
      </c>
      <c r="B13637" t="s">
        <v>1</v>
      </c>
      <c r="C13637">
        <v>1181.2877539999999</v>
      </c>
      <c r="D13637" t="str">
        <f t="shared" si="426"/>
        <v/>
      </c>
      <c r="E13637">
        <f t="shared" si="427"/>
        <v>1181.2877539999999</v>
      </c>
    </row>
    <row r="13638" spans="1:5">
      <c r="A13638" t="s">
        <v>0</v>
      </c>
      <c r="B13638" t="s">
        <v>1</v>
      </c>
      <c r="C13638">
        <v>171.74427</v>
      </c>
      <c r="D13638">
        <f t="shared" si="426"/>
        <v>171.74427</v>
      </c>
      <c r="E13638" t="str">
        <f t="shared" si="427"/>
        <v/>
      </c>
    </row>
    <row r="13639" spans="1:5">
      <c r="A13639" t="s">
        <v>0</v>
      </c>
      <c r="B13639" t="s">
        <v>1</v>
      </c>
      <c r="C13639">
        <v>172.099861</v>
      </c>
      <c r="D13639">
        <f t="shared" si="426"/>
        <v>172.099861</v>
      </c>
      <c r="E13639" t="str">
        <f t="shared" si="427"/>
        <v/>
      </c>
    </row>
    <row r="13640" spans="1:5">
      <c r="A13640" t="s">
        <v>0</v>
      </c>
      <c r="B13640" t="s">
        <v>1</v>
      </c>
      <c r="C13640">
        <v>175.481312</v>
      </c>
      <c r="D13640">
        <f t="shared" si="426"/>
        <v>175.481312</v>
      </c>
      <c r="E13640" t="str">
        <f t="shared" si="427"/>
        <v/>
      </c>
    </row>
    <row r="13641" spans="1:5">
      <c r="A13641" t="s">
        <v>0</v>
      </c>
      <c r="B13641" t="s">
        <v>1</v>
      </c>
      <c r="C13641">
        <v>61.584347999999999</v>
      </c>
      <c r="D13641">
        <f t="shared" si="426"/>
        <v>61.584347999999999</v>
      </c>
      <c r="E13641" t="str">
        <f t="shared" si="427"/>
        <v/>
      </c>
    </row>
    <row r="13642" spans="1:5">
      <c r="A13642" t="s">
        <v>0</v>
      </c>
      <c r="B13642" t="s">
        <v>1</v>
      </c>
      <c r="C13642">
        <v>59.910797000000002</v>
      </c>
      <c r="D13642">
        <f t="shared" si="426"/>
        <v>59.910797000000002</v>
      </c>
      <c r="E13642" t="str">
        <f t="shared" si="427"/>
        <v/>
      </c>
    </row>
    <row r="13643" spans="1:5">
      <c r="A13643" t="s">
        <v>0</v>
      </c>
      <c r="B13643" t="s">
        <v>1</v>
      </c>
      <c r="C13643">
        <v>52.294916000000001</v>
      </c>
      <c r="D13643">
        <f t="shared" si="426"/>
        <v>52.294916000000001</v>
      </c>
      <c r="E13643" t="str">
        <f t="shared" si="427"/>
        <v/>
      </c>
    </row>
    <row r="13644" spans="1:5">
      <c r="A13644" t="s">
        <v>0</v>
      </c>
      <c r="B13644" t="s">
        <v>1</v>
      </c>
      <c r="C13644">
        <v>53.004004000000002</v>
      </c>
      <c r="D13644">
        <f t="shared" si="426"/>
        <v>53.004004000000002</v>
      </c>
      <c r="E13644" t="str">
        <f t="shared" si="427"/>
        <v/>
      </c>
    </row>
    <row r="13645" spans="1:5">
      <c r="A13645" t="s">
        <v>0</v>
      </c>
      <c r="B13645" t="s">
        <v>1</v>
      </c>
      <c r="C13645">
        <v>64.406941000000003</v>
      </c>
      <c r="D13645">
        <f t="shared" si="426"/>
        <v>64.406941000000003</v>
      </c>
      <c r="E13645" t="str">
        <f t="shared" si="427"/>
        <v/>
      </c>
    </row>
    <row r="13646" spans="1:5">
      <c r="A13646" t="s">
        <v>0</v>
      </c>
      <c r="B13646" t="s">
        <v>1</v>
      </c>
      <c r="C13646">
        <v>62.312261999999997</v>
      </c>
      <c r="D13646">
        <f t="shared" si="426"/>
        <v>62.312261999999997</v>
      </c>
      <c r="E13646" t="str">
        <f t="shared" si="427"/>
        <v/>
      </c>
    </row>
    <row r="13647" spans="1:5">
      <c r="A13647" t="s">
        <v>0</v>
      </c>
      <c r="B13647" t="s">
        <v>1</v>
      </c>
      <c r="C13647">
        <v>65.175567000000001</v>
      </c>
      <c r="D13647">
        <f t="shared" si="426"/>
        <v>65.175567000000001</v>
      </c>
      <c r="E13647" t="str">
        <f t="shared" si="427"/>
        <v/>
      </c>
    </row>
    <row r="13648" spans="1:5">
      <c r="A13648" t="s">
        <v>0</v>
      </c>
      <c r="B13648" t="s">
        <v>1</v>
      </c>
      <c r="C13648">
        <v>54.442393000000003</v>
      </c>
      <c r="D13648">
        <f t="shared" si="426"/>
        <v>54.442393000000003</v>
      </c>
      <c r="E13648" t="str">
        <f t="shared" si="427"/>
        <v/>
      </c>
    </row>
    <row r="13649" spans="1:5">
      <c r="A13649" t="s">
        <v>0</v>
      </c>
      <c r="B13649" t="s">
        <v>1</v>
      </c>
      <c r="C13649">
        <v>63.409281</v>
      </c>
      <c r="D13649">
        <f t="shared" si="426"/>
        <v>63.409281</v>
      </c>
      <c r="E13649" t="str">
        <f t="shared" si="427"/>
        <v/>
      </c>
    </row>
    <row r="13650" spans="1:5">
      <c r="A13650" t="s">
        <v>0</v>
      </c>
      <c r="B13650" t="s">
        <v>1</v>
      </c>
      <c r="C13650">
        <v>1094.771217</v>
      </c>
      <c r="D13650" t="str">
        <f t="shared" si="426"/>
        <v/>
      </c>
      <c r="E13650">
        <f t="shared" si="427"/>
        <v>1094.771217</v>
      </c>
    </row>
    <row r="13651" spans="1:5">
      <c r="A13651" t="s">
        <v>0</v>
      </c>
      <c r="B13651" t="s">
        <v>1</v>
      </c>
      <c r="C13651">
        <v>1095.8894399999999</v>
      </c>
      <c r="D13651" t="str">
        <f t="shared" si="426"/>
        <v/>
      </c>
      <c r="E13651">
        <f t="shared" si="427"/>
        <v>1095.8894399999999</v>
      </c>
    </row>
    <row r="13652" spans="1:5">
      <c r="A13652" t="s">
        <v>0</v>
      </c>
      <c r="B13652" t="s">
        <v>1</v>
      </c>
      <c r="C13652">
        <v>1097.2253470000001</v>
      </c>
      <c r="D13652" t="str">
        <f t="shared" si="426"/>
        <v/>
      </c>
      <c r="E13652">
        <f t="shared" si="427"/>
        <v>1097.2253470000001</v>
      </c>
    </row>
    <row r="13653" spans="1:5">
      <c r="A13653" t="s">
        <v>0</v>
      </c>
      <c r="B13653" t="s">
        <v>1</v>
      </c>
      <c r="C13653">
        <v>71.854135999999997</v>
      </c>
      <c r="D13653">
        <f t="shared" si="426"/>
        <v>71.854135999999997</v>
      </c>
      <c r="E13653" t="str">
        <f t="shared" si="427"/>
        <v/>
      </c>
    </row>
    <row r="13654" spans="1:5">
      <c r="A13654" t="s">
        <v>0</v>
      </c>
      <c r="B13654" t="s">
        <v>1</v>
      </c>
      <c r="C13654">
        <v>69.670766999999998</v>
      </c>
      <c r="D13654">
        <f t="shared" si="426"/>
        <v>69.670766999999998</v>
      </c>
      <c r="E13654" t="str">
        <f t="shared" si="427"/>
        <v/>
      </c>
    </row>
    <row r="13655" spans="1:5">
      <c r="A13655" t="s">
        <v>0</v>
      </c>
      <c r="B13655" t="s">
        <v>1</v>
      </c>
      <c r="C13655">
        <v>75.036637999999996</v>
      </c>
      <c r="D13655">
        <f t="shared" si="426"/>
        <v>75.036637999999996</v>
      </c>
      <c r="E13655" t="str">
        <f t="shared" si="427"/>
        <v/>
      </c>
    </row>
    <row r="13656" spans="1:5">
      <c r="A13656" t="s">
        <v>0</v>
      </c>
      <c r="B13656" t="s">
        <v>1</v>
      </c>
      <c r="C13656">
        <v>71.776568999999995</v>
      </c>
      <c r="D13656">
        <f t="shared" si="426"/>
        <v>71.776568999999995</v>
      </c>
      <c r="E13656" t="str">
        <f t="shared" si="427"/>
        <v/>
      </c>
    </row>
    <row r="13657" spans="1:5">
      <c r="A13657" t="s">
        <v>0</v>
      </c>
      <c r="B13657" t="s">
        <v>1</v>
      </c>
      <c r="C13657">
        <v>76.627877999999995</v>
      </c>
      <c r="D13657">
        <f t="shared" si="426"/>
        <v>76.627877999999995</v>
      </c>
      <c r="E13657" t="str">
        <f t="shared" si="427"/>
        <v/>
      </c>
    </row>
    <row r="13658" spans="1:5">
      <c r="A13658" t="s">
        <v>0</v>
      </c>
      <c r="B13658" t="s">
        <v>1</v>
      </c>
      <c r="C13658">
        <v>72.763570000000001</v>
      </c>
      <c r="D13658">
        <f t="shared" si="426"/>
        <v>72.763570000000001</v>
      </c>
      <c r="E13658" t="str">
        <f t="shared" si="427"/>
        <v/>
      </c>
    </row>
    <row r="13659" spans="1:5">
      <c r="A13659" t="s">
        <v>0</v>
      </c>
      <c r="B13659" t="s">
        <v>1</v>
      </c>
      <c r="C13659">
        <v>28.197882</v>
      </c>
      <c r="D13659">
        <f t="shared" si="426"/>
        <v>28.197882</v>
      </c>
      <c r="E13659" t="str">
        <f t="shared" si="427"/>
        <v/>
      </c>
    </row>
    <row r="13660" spans="1:5">
      <c r="A13660" t="s">
        <v>0</v>
      </c>
      <c r="B13660" t="s">
        <v>1</v>
      </c>
      <c r="C13660">
        <v>2103.6667440000001</v>
      </c>
      <c r="D13660" t="str">
        <f t="shared" si="426"/>
        <v/>
      </c>
      <c r="E13660">
        <f t="shared" si="427"/>
        <v>2103.6667440000001</v>
      </c>
    </row>
    <row r="13661" spans="1:5">
      <c r="A13661" t="s">
        <v>0</v>
      </c>
      <c r="B13661" t="s">
        <v>1</v>
      </c>
      <c r="C13661">
        <v>52.39237</v>
      </c>
      <c r="D13661">
        <f t="shared" si="426"/>
        <v>52.39237</v>
      </c>
      <c r="E13661" t="str">
        <f t="shared" si="427"/>
        <v/>
      </c>
    </row>
    <row r="13662" spans="1:5">
      <c r="A13662" t="s">
        <v>0</v>
      </c>
      <c r="B13662" t="s">
        <v>1</v>
      </c>
      <c r="C13662">
        <v>54.345703999999998</v>
      </c>
      <c r="D13662">
        <f t="shared" si="426"/>
        <v>54.345703999999998</v>
      </c>
      <c r="E13662" t="str">
        <f t="shared" si="427"/>
        <v/>
      </c>
    </row>
    <row r="13663" spans="1:5">
      <c r="A13663" t="s">
        <v>0</v>
      </c>
      <c r="B13663" t="s">
        <v>1</v>
      </c>
      <c r="C13663">
        <v>1073.1798100000001</v>
      </c>
      <c r="D13663" t="str">
        <f t="shared" si="426"/>
        <v/>
      </c>
      <c r="E13663">
        <f t="shared" si="427"/>
        <v>1073.1798100000001</v>
      </c>
    </row>
    <row r="13664" spans="1:5">
      <c r="A13664" t="s">
        <v>0</v>
      </c>
      <c r="B13664" t="s">
        <v>1</v>
      </c>
      <c r="C13664">
        <v>17.121010999999999</v>
      </c>
      <c r="D13664">
        <f t="shared" si="426"/>
        <v>17.121010999999999</v>
      </c>
      <c r="E13664" t="str">
        <f t="shared" si="427"/>
        <v/>
      </c>
    </row>
    <row r="13665" spans="1:5">
      <c r="A13665" t="s">
        <v>0</v>
      </c>
      <c r="B13665" t="s">
        <v>1</v>
      </c>
      <c r="C13665">
        <v>1079.4476460000001</v>
      </c>
      <c r="D13665" t="str">
        <f t="shared" si="426"/>
        <v/>
      </c>
      <c r="E13665">
        <f t="shared" si="427"/>
        <v>1079.4476460000001</v>
      </c>
    </row>
    <row r="13666" spans="1:5">
      <c r="A13666" t="s">
        <v>0</v>
      </c>
      <c r="B13666" t="s">
        <v>1</v>
      </c>
      <c r="C13666">
        <v>21.884131</v>
      </c>
      <c r="D13666">
        <f t="shared" si="426"/>
        <v>21.884131</v>
      </c>
      <c r="E13666" t="str">
        <f t="shared" si="427"/>
        <v/>
      </c>
    </row>
    <row r="13667" spans="1:5">
      <c r="A13667" t="s">
        <v>0</v>
      </c>
      <c r="B13667" t="s">
        <v>1</v>
      </c>
      <c r="C13667">
        <v>25.846388000000001</v>
      </c>
      <c r="D13667">
        <f t="shared" si="426"/>
        <v>25.846388000000001</v>
      </c>
      <c r="E13667" t="str">
        <f t="shared" si="427"/>
        <v/>
      </c>
    </row>
    <row r="13668" spans="1:5">
      <c r="A13668" t="s">
        <v>0</v>
      </c>
      <c r="B13668" t="s">
        <v>1</v>
      </c>
      <c r="C13668">
        <v>18.379532000000001</v>
      </c>
      <c r="D13668">
        <f t="shared" si="426"/>
        <v>18.379532000000001</v>
      </c>
      <c r="E13668" t="str">
        <f t="shared" si="427"/>
        <v/>
      </c>
    </row>
    <row r="13669" spans="1:5">
      <c r="A13669" t="s">
        <v>0</v>
      </c>
      <c r="B13669" t="s">
        <v>1</v>
      </c>
      <c r="C13669">
        <v>23.964646999999999</v>
      </c>
      <c r="D13669">
        <f t="shared" si="426"/>
        <v>23.964646999999999</v>
      </c>
      <c r="E13669" t="str">
        <f t="shared" si="427"/>
        <v/>
      </c>
    </row>
    <row r="13670" spans="1:5">
      <c r="A13670" t="s">
        <v>0</v>
      </c>
      <c r="B13670" t="s">
        <v>1</v>
      </c>
      <c r="C13670">
        <v>33.078997999999999</v>
      </c>
      <c r="D13670">
        <f t="shared" si="426"/>
        <v>33.078997999999999</v>
      </c>
      <c r="E13670" t="str">
        <f t="shared" si="427"/>
        <v/>
      </c>
    </row>
    <row r="13671" spans="1:5">
      <c r="A13671" t="s">
        <v>0</v>
      </c>
      <c r="B13671" t="s">
        <v>1</v>
      </c>
      <c r="C13671">
        <v>32.702604000000001</v>
      </c>
      <c r="D13671">
        <f t="shared" si="426"/>
        <v>32.702604000000001</v>
      </c>
      <c r="E13671" t="str">
        <f t="shared" si="427"/>
        <v/>
      </c>
    </row>
    <row r="13672" spans="1:5">
      <c r="A13672" t="s">
        <v>0</v>
      </c>
      <c r="B13672" t="s">
        <v>1</v>
      </c>
      <c r="C13672">
        <v>41.649304000000001</v>
      </c>
      <c r="D13672">
        <f t="shared" si="426"/>
        <v>41.649304000000001</v>
      </c>
      <c r="E13672" t="str">
        <f t="shared" si="427"/>
        <v/>
      </c>
    </row>
    <row r="13673" spans="1:5">
      <c r="A13673" t="s">
        <v>0</v>
      </c>
      <c r="B13673" t="s">
        <v>1</v>
      </c>
      <c r="C13673">
        <v>28.435016000000001</v>
      </c>
      <c r="D13673">
        <f t="shared" si="426"/>
        <v>28.435016000000001</v>
      </c>
      <c r="E13673" t="str">
        <f t="shared" si="427"/>
        <v/>
      </c>
    </row>
    <row r="13674" spans="1:5">
      <c r="A13674" t="s">
        <v>0</v>
      </c>
      <c r="B13674" t="s">
        <v>1</v>
      </c>
      <c r="C13674">
        <v>16.011457</v>
      </c>
      <c r="D13674">
        <f t="shared" si="426"/>
        <v>16.011457</v>
      </c>
      <c r="E13674" t="str">
        <f t="shared" si="427"/>
        <v/>
      </c>
    </row>
    <row r="13675" spans="1:5">
      <c r="A13675" t="s">
        <v>0</v>
      </c>
      <c r="B13675" t="s">
        <v>1</v>
      </c>
      <c r="C13675">
        <v>27.290783999999999</v>
      </c>
      <c r="D13675">
        <f t="shared" si="426"/>
        <v>27.290783999999999</v>
      </c>
      <c r="E13675" t="str">
        <f t="shared" si="427"/>
        <v/>
      </c>
    </row>
    <row r="13676" spans="1:5">
      <c r="A13676" t="s">
        <v>0</v>
      </c>
      <c r="B13676" t="s">
        <v>1</v>
      </c>
      <c r="C13676">
        <v>24.619571000000001</v>
      </c>
      <c r="D13676">
        <f t="shared" si="426"/>
        <v>24.619571000000001</v>
      </c>
      <c r="E13676" t="str">
        <f t="shared" si="427"/>
        <v/>
      </c>
    </row>
    <row r="13677" spans="1:5">
      <c r="A13677" t="s">
        <v>0</v>
      </c>
      <c r="B13677" t="s">
        <v>1</v>
      </c>
      <c r="C13677">
        <v>22.489141</v>
      </c>
      <c r="D13677">
        <f t="shared" si="426"/>
        <v>22.489141</v>
      </c>
      <c r="E13677" t="str">
        <f t="shared" si="427"/>
        <v/>
      </c>
    </row>
    <row r="13678" spans="1:5">
      <c r="A13678" t="s">
        <v>0</v>
      </c>
      <c r="B13678" t="s">
        <v>1</v>
      </c>
      <c r="C13678">
        <v>29.431097999999999</v>
      </c>
      <c r="D13678">
        <f t="shared" si="426"/>
        <v>29.431097999999999</v>
      </c>
      <c r="E13678" t="str">
        <f t="shared" si="427"/>
        <v/>
      </c>
    </row>
    <row r="13679" spans="1:5">
      <c r="A13679" t="s">
        <v>0</v>
      </c>
      <c r="B13679" t="s">
        <v>1</v>
      </c>
      <c r="C13679">
        <v>24.917574999999999</v>
      </c>
      <c r="D13679">
        <f t="shared" si="426"/>
        <v>24.917574999999999</v>
      </c>
      <c r="E13679" t="str">
        <f t="shared" si="427"/>
        <v/>
      </c>
    </row>
    <row r="13680" spans="1:5">
      <c r="A13680" t="s">
        <v>0</v>
      </c>
      <c r="B13680" t="s">
        <v>1</v>
      </c>
      <c r="C13680">
        <v>30.915896</v>
      </c>
      <c r="D13680">
        <f t="shared" si="426"/>
        <v>30.915896</v>
      </c>
      <c r="E13680" t="str">
        <f t="shared" si="427"/>
        <v/>
      </c>
    </row>
    <row r="13681" spans="1:5">
      <c r="A13681" t="s">
        <v>0</v>
      </c>
      <c r="B13681" t="s">
        <v>1</v>
      </c>
      <c r="C13681">
        <v>16.992550999999999</v>
      </c>
      <c r="D13681">
        <f t="shared" si="426"/>
        <v>16.992550999999999</v>
      </c>
      <c r="E13681" t="str">
        <f t="shared" si="427"/>
        <v/>
      </c>
    </row>
    <row r="13682" spans="1:5">
      <c r="A13682" t="s">
        <v>0</v>
      </c>
      <c r="B13682" t="s">
        <v>1</v>
      </c>
      <c r="C13682">
        <v>15.354308</v>
      </c>
      <c r="D13682">
        <f t="shared" si="426"/>
        <v>15.354308</v>
      </c>
      <c r="E13682" t="str">
        <f t="shared" si="427"/>
        <v/>
      </c>
    </row>
    <row r="13683" spans="1:5">
      <c r="A13683" t="s">
        <v>0</v>
      </c>
      <c r="B13683" t="s">
        <v>1</v>
      </c>
      <c r="C13683">
        <v>18.194780000000002</v>
      </c>
      <c r="D13683">
        <f t="shared" si="426"/>
        <v>18.194780000000002</v>
      </c>
      <c r="E13683" t="str">
        <f t="shared" si="427"/>
        <v/>
      </c>
    </row>
    <row r="13684" spans="1:5">
      <c r="A13684" t="s">
        <v>0</v>
      </c>
      <c r="B13684" t="s">
        <v>1</v>
      </c>
      <c r="C13684">
        <v>14.221800999999999</v>
      </c>
      <c r="D13684">
        <f t="shared" si="426"/>
        <v>14.221800999999999</v>
      </c>
      <c r="E13684" t="str">
        <f t="shared" si="427"/>
        <v/>
      </c>
    </row>
    <row r="13685" spans="1:5">
      <c r="A13685" t="s">
        <v>0</v>
      </c>
      <c r="B13685" t="s">
        <v>1</v>
      </c>
      <c r="C13685">
        <v>23.814449</v>
      </c>
      <c r="D13685">
        <f t="shared" si="426"/>
        <v>23.814449</v>
      </c>
      <c r="E13685" t="str">
        <f t="shared" si="427"/>
        <v/>
      </c>
    </row>
    <row r="13686" spans="1:5">
      <c r="A13686" t="s">
        <v>0</v>
      </c>
      <c r="B13686" t="s">
        <v>1</v>
      </c>
      <c r="C13686">
        <v>30.133223000000001</v>
      </c>
      <c r="D13686">
        <f t="shared" si="426"/>
        <v>30.133223000000001</v>
      </c>
      <c r="E13686" t="str">
        <f t="shared" si="427"/>
        <v/>
      </c>
    </row>
    <row r="13687" spans="1:5">
      <c r="A13687" t="s">
        <v>0</v>
      </c>
      <c r="B13687" t="s">
        <v>1</v>
      </c>
      <c r="C13687">
        <v>13.206974000000001</v>
      </c>
      <c r="D13687">
        <f t="shared" si="426"/>
        <v>13.206974000000001</v>
      </c>
      <c r="E13687" t="str">
        <f t="shared" si="427"/>
        <v/>
      </c>
    </row>
    <row r="13688" spans="1:5">
      <c r="A13688" t="s">
        <v>0</v>
      </c>
      <c r="B13688" t="s">
        <v>1</v>
      </c>
      <c r="C13688">
        <v>54.093057999999999</v>
      </c>
      <c r="D13688">
        <f t="shared" si="426"/>
        <v>54.093057999999999</v>
      </c>
      <c r="E13688" t="str">
        <f t="shared" si="427"/>
        <v/>
      </c>
    </row>
    <row r="13689" spans="1:5">
      <c r="A13689" t="s">
        <v>0</v>
      </c>
      <c r="B13689" t="s">
        <v>1</v>
      </c>
      <c r="C13689">
        <v>18.262495999999999</v>
      </c>
      <c r="D13689">
        <f t="shared" si="426"/>
        <v>18.262495999999999</v>
      </c>
      <c r="E13689" t="str">
        <f t="shared" si="427"/>
        <v/>
      </c>
    </row>
    <row r="13690" spans="1:5">
      <c r="A13690" t="s">
        <v>0</v>
      </c>
      <c r="B13690" t="s">
        <v>1</v>
      </c>
      <c r="C13690">
        <v>13.563242000000001</v>
      </c>
      <c r="D13690">
        <f t="shared" si="426"/>
        <v>13.563242000000001</v>
      </c>
      <c r="E13690" t="str">
        <f t="shared" si="427"/>
        <v/>
      </c>
    </row>
    <row r="13691" spans="1:5">
      <c r="A13691" t="s">
        <v>0</v>
      </c>
      <c r="B13691" t="s">
        <v>1</v>
      </c>
      <c r="C13691">
        <v>17.414296</v>
      </c>
      <c r="D13691">
        <f t="shared" si="426"/>
        <v>17.414296</v>
      </c>
      <c r="E13691" t="str">
        <f t="shared" si="427"/>
        <v/>
      </c>
    </row>
    <row r="13692" spans="1:5">
      <c r="A13692" t="s">
        <v>0</v>
      </c>
      <c r="B13692" t="s">
        <v>1</v>
      </c>
      <c r="C13692">
        <v>15.526688999999999</v>
      </c>
      <c r="D13692">
        <f t="shared" si="426"/>
        <v>15.526688999999999</v>
      </c>
      <c r="E13692" t="str">
        <f t="shared" si="427"/>
        <v/>
      </c>
    </row>
    <row r="13693" spans="1:5">
      <c r="A13693" t="s">
        <v>0</v>
      </c>
      <c r="B13693" t="s">
        <v>1</v>
      </c>
      <c r="C13693">
        <v>16.069120000000002</v>
      </c>
      <c r="D13693">
        <f t="shared" si="426"/>
        <v>16.069120000000002</v>
      </c>
      <c r="E13693" t="str">
        <f t="shared" si="427"/>
        <v/>
      </c>
    </row>
    <row r="13694" spans="1:5">
      <c r="A13694" t="s">
        <v>0</v>
      </c>
      <c r="B13694" t="s">
        <v>1</v>
      </c>
      <c r="C13694">
        <v>13.87172</v>
      </c>
      <c r="D13694">
        <f t="shared" si="426"/>
        <v>13.87172</v>
      </c>
      <c r="E13694" t="str">
        <f t="shared" si="427"/>
        <v/>
      </c>
    </row>
    <row r="13695" spans="1:5">
      <c r="A13695" t="s">
        <v>0</v>
      </c>
      <c r="B13695" t="s">
        <v>1</v>
      </c>
      <c r="C13695">
        <v>13.736520000000001</v>
      </c>
      <c r="D13695">
        <f t="shared" si="426"/>
        <v>13.736520000000001</v>
      </c>
      <c r="E13695" t="str">
        <f t="shared" si="427"/>
        <v/>
      </c>
    </row>
    <row r="13696" spans="1:5">
      <c r="A13696" t="s">
        <v>0</v>
      </c>
      <c r="B13696" t="s">
        <v>1</v>
      </c>
      <c r="C13696">
        <v>13.744453</v>
      </c>
      <c r="D13696">
        <f t="shared" si="426"/>
        <v>13.744453</v>
      </c>
      <c r="E13696" t="str">
        <f t="shared" si="427"/>
        <v/>
      </c>
    </row>
    <row r="13697" spans="1:5">
      <c r="A13697" t="s">
        <v>0</v>
      </c>
      <c r="B13697" t="s">
        <v>1</v>
      </c>
      <c r="C13697">
        <v>17.266804</v>
      </c>
      <c r="D13697">
        <f t="shared" si="426"/>
        <v>17.266804</v>
      </c>
      <c r="E13697" t="str">
        <f t="shared" si="427"/>
        <v/>
      </c>
    </row>
    <row r="13698" spans="1:5">
      <c r="A13698" t="s">
        <v>0</v>
      </c>
      <c r="B13698" t="s">
        <v>1</v>
      </c>
      <c r="C13698">
        <v>13.84412</v>
      </c>
      <c r="D13698">
        <f t="shared" ref="D13698:D13761" si="428">IF(C13698&lt;900,C13698,"")</f>
        <v>13.84412</v>
      </c>
      <c r="E13698" t="str">
        <f t="shared" ref="E13698:E13761" si="429">IF(C13698&gt;900,C13698,"")</f>
        <v/>
      </c>
    </row>
    <row r="13699" spans="1:5">
      <c r="A13699" t="s">
        <v>0</v>
      </c>
      <c r="B13699" t="s">
        <v>1</v>
      </c>
      <c r="C13699">
        <v>16.849181999999999</v>
      </c>
      <c r="D13699">
        <f t="shared" si="428"/>
        <v>16.849181999999999</v>
      </c>
      <c r="E13699" t="str">
        <f t="shared" si="429"/>
        <v/>
      </c>
    </row>
    <row r="13700" spans="1:5">
      <c r="A13700" t="s">
        <v>0</v>
      </c>
      <c r="B13700" t="s">
        <v>1</v>
      </c>
      <c r="C13700">
        <v>11.570949000000001</v>
      </c>
      <c r="D13700">
        <f t="shared" si="428"/>
        <v>11.570949000000001</v>
      </c>
      <c r="E13700" t="str">
        <f t="shared" si="429"/>
        <v/>
      </c>
    </row>
    <row r="13701" spans="1:5">
      <c r="A13701" t="s">
        <v>0</v>
      </c>
      <c r="B13701" t="s">
        <v>1</v>
      </c>
      <c r="C13701">
        <v>15.06803</v>
      </c>
      <c r="D13701">
        <f t="shared" si="428"/>
        <v>15.06803</v>
      </c>
      <c r="E13701" t="str">
        <f t="shared" si="429"/>
        <v/>
      </c>
    </row>
    <row r="13702" spans="1:5">
      <c r="A13702" t="s">
        <v>0</v>
      </c>
      <c r="B13702" t="s">
        <v>1</v>
      </c>
      <c r="C13702">
        <v>24.534348000000001</v>
      </c>
      <c r="D13702">
        <f t="shared" si="428"/>
        <v>24.534348000000001</v>
      </c>
      <c r="E13702" t="str">
        <f t="shared" si="429"/>
        <v/>
      </c>
    </row>
    <row r="13703" spans="1:5">
      <c r="A13703" t="s">
        <v>0</v>
      </c>
      <c r="B13703" t="s">
        <v>1</v>
      </c>
      <c r="C13703">
        <v>13.907055</v>
      </c>
      <c r="D13703">
        <f t="shared" si="428"/>
        <v>13.907055</v>
      </c>
      <c r="E13703" t="str">
        <f t="shared" si="429"/>
        <v/>
      </c>
    </row>
    <row r="13704" spans="1:5">
      <c r="A13704" t="s">
        <v>0</v>
      </c>
      <c r="B13704" t="s">
        <v>1</v>
      </c>
      <c r="C13704">
        <v>23.609145999999999</v>
      </c>
      <c r="D13704">
        <f t="shared" si="428"/>
        <v>23.609145999999999</v>
      </c>
      <c r="E13704" t="str">
        <f t="shared" si="429"/>
        <v/>
      </c>
    </row>
    <row r="13705" spans="1:5">
      <c r="A13705" t="s">
        <v>0</v>
      </c>
      <c r="B13705" t="s">
        <v>1</v>
      </c>
      <c r="C13705">
        <v>17.823046000000001</v>
      </c>
      <c r="D13705">
        <f t="shared" si="428"/>
        <v>17.823046000000001</v>
      </c>
      <c r="E13705" t="str">
        <f t="shared" si="429"/>
        <v/>
      </c>
    </row>
    <row r="13706" spans="1:5">
      <c r="A13706" t="s">
        <v>0</v>
      </c>
      <c r="B13706" t="s">
        <v>1</v>
      </c>
      <c r="C13706">
        <v>13.786326000000001</v>
      </c>
      <c r="D13706">
        <f t="shared" si="428"/>
        <v>13.786326000000001</v>
      </c>
      <c r="E13706" t="str">
        <f t="shared" si="429"/>
        <v/>
      </c>
    </row>
    <row r="13707" spans="1:5">
      <c r="A13707" t="s">
        <v>0</v>
      </c>
      <c r="B13707" t="s">
        <v>1</v>
      </c>
      <c r="C13707">
        <v>16.993780999999998</v>
      </c>
      <c r="D13707">
        <f t="shared" si="428"/>
        <v>16.993780999999998</v>
      </c>
      <c r="E13707" t="str">
        <f t="shared" si="429"/>
        <v/>
      </c>
    </row>
    <row r="13708" spans="1:5">
      <c r="A13708" t="s">
        <v>0</v>
      </c>
      <c r="B13708" t="s">
        <v>1</v>
      </c>
      <c r="C13708">
        <v>13.866281000000001</v>
      </c>
      <c r="D13708">
        <f t="shared" si="428"/>
        <v>13.866281000000001</v>
      </c>
      <c r="E13708" t="str">
        <f t="shared" si="429"/>
        <v/>
      </c>
    </row>
    <row r="13709" spans="1:5">
      <c r="A13709" t="s">
        <v>0</v>
      </c>
      <c r="B13709" t="s">
        <v>1</v>
      </c>
      <c r="C13709">
        <v>34.358226000000002</v>
      </c>
      <c r="D13709">
        <f t="shared" si="428"/>
        <v>34.358226000000002</v>
      </c>
      <c r="E13709" t="str">
        <f t="shared" si="429"/>
        <v/>
      </c>
    </row>
    <row r="13710" spans="1:5">
      <c r="A13710" t="s">
        <v>0</v>
      </c>
      <c r="B13710" t="s">
        <v>1</v>
      </c>
      <c r="C13710">
        <v>32.010736000000001</v>
      </c>
      <c r="D13710">
        <f t="shared" si="428"/>
        <v>32.010736000000001</v>
      </c>
      <c r="E13710" t="str">
        <f t="shared" si="429"/>
        <v/>
      </c>
    </row>
    <row r="13711" spans="1:5">
      <c r="A13711" t="s">
        <v>0</v>
      </c>
      <c r="B13711" t="s">
        <v>1</v>
      </c>
      <c r="C13711">
        <v>17.375986000000001</v>
      </c>
      <c r="D13711">
        <f t="shared" si="428"/>
        <v>17.375986000000001</v>
      </c>
      <c r="E13711" t="str">
        <f t="shared" si="429"/>
        <v/>
      </c>
    </row>
    <row r="13712" spans="1:5">
      <c r="A13712" t="s">
        <v>0</v>
      </c>
      <c r="B13712" t="s">
        <v>1</v>
      </c>
      <c r="C13712">
        <v>12.832299000000001</v>
      </c>
      <c r="D13712">
        <f t="shared" si="428"/>
        <v>12.832299000000001</v>
      </c>
      <c r="E13712" t="str">
        <f t="shared" si="429"/>
        <v/>
      </c>
    </row>
    <row r="13713" spans="1:5">
      <c r="A13713" t="s">
        <v>0</v>
      </c>
      <c r="B13713" t="s">
        <v>1</v>
      </c>
      <c r="C13713">
        <v>12.992551000000001</v>
      </c>
      <c r="D13713">
        <f t="shared" si="428"/>
        <v>12.992551000000001</v>
      </c>
      <c r="E13713" t="str">
        <f t="shared" si="429"/>
        <v/>
      </c>
    </row>
    <row r="13714" spans="1:5">
      <c r="A13714" t="s">
        <v>0</v>
      </c>
      <c r="B13714" t="s">
        <v>1</v>
      </c>
      <c r="C13714">
        <v>14.544444</v>
      </c>
      <c r="D13714">
        <f t="shared" si="428"/>
        <v>14.544444</v>
      </c>
      <c r="E13714" t="str">
        <f t="shared" si="429"/>
        <v/>
      </c>
    </row>
    <row r="13715" spans="1:5">
      <c r="A13715" t="s">
        <v>0</v>
      </c>
      <c r="B13715" t="s">
        <v>1</v>
      </c>
      <c r="C13715">
        <v>26.555956999999999</v>
      </c>
      <c r="D13715">
        <f t="shared" si="428"/>
        <v>26.555956999999999</v>
      </c>
      <c r="E13715" t="str">
        <f t="shared" si="429"/>
        <v/>
      </c>
    </row>
    <row r="13716" spans="1:5">
      <c r="A13716" t="s">
        <v>0</v>
      </c>
      <c r="B13716" t="s">
        <v>1</v>
      </c>
      <c r="C13716">
        <v>18.826163999999999</v>
      </c>
      <c r="D13716">
        <f t="shared" si="428"/>
        <v>18.826163999999999</v>
      </c>
      <c r="E13716" t="str">
        <f t="shared" si="429"/>
        <v/>
      </c>
    </row>
    <row r="13717" spans="1:5">
      <c r="A13717" t="s">
        <v>0</v>
      </c>
      <c r="B13717" t="s">
        <v>1</v>
      </c>
      <c r="C13717">
        <v>12.771953</v>
      </c>
      <c r="D13717">
        <f t="shared" si="428"/>
        <v>12.771953</v>
      </c>
      <c r="E13717" t="str">
        <f t="shared" si="429"/>
        <v/>
      </c>
    </row>
    <row r="13718" spans="1:5">
      <c r="A13718" t="s">
        <v>0</v>
      </c>
      <c r="B13718" t="s">
        <v>1</v>
      </c>
      <c r="C13718">
        <v>13.014433</v>
      </c>
      <c r="D13718">
        <f t="shared" si="428"/>
        <v>13.014433</v>
      </c>
      <c r="E13718" t="str">
        <f t="shared" si="429"/>
        <v/>
      </c>
    </row>
    <row r="13719" spans="1:5">
      <c r="A13719" t="s">
        <v>0</v>
      </c>
      <c r="B13719" t="s">
        <v>1</v>
      </c>
      <c r="C13719">
        <v>16.656023999999999</v>
      </c>
      <c r="D13719">
        <f t="shared" si="428"/>
        <v>16.656023999999999</v>
      </c>
      <c r="E13719" t="str">
        <f t="shared" si="429"/>
        <v/>
      </c>
    </row>
    <row r="13720" spans="1:5">
      <c r="A13720" t="s">
        <v>0</v>
      </c>
      <c r="B13720" t="s">
        <v>1</v>
      </c>
      <c r="C13720">
        <v>22.522107999999999</v>
      </c>
      <c r="D13720">
        <f t="shared" si="428"/>
        <v>22.522107999999999</v>
      </c>
      <c r="E13720" t="str">
        <f t="shared" si="429"/>
        <v/>
      </c>
    </row>
    <row r="13721" spans="1:5">
      <c r="A13721" t="s">
        <v>0</v>
      </c>
      <c r="B13721" t="s">
        <v>1</v>
      </c>
      <c r="C13721">
        <v>18.792406</v>
      </c>
      <c r="D13721">
        <f t="shared" si="428"/>
        <v>18.792406</v>
      </c>
      <c r="E13721" t="str">
        <f t="shared" si="429"/>
        <v/>
      </c>
    </row>
    <row r="13722" spans="1:5">
      <c r="A13722" t="s">
        <v>0</v>
      </c>
      <c r="B13722" t="s">
        <v>1</v>
      </c>
      <c r="C13722">
        <v>22.552104</v>
      </c>
      <c r="D13722">
        <f t="shared" si="428"/>
        <v>22.552104</v>
      </c>
      <c r="E13722" t="str">
        <f t="shared" si="429"/>
        <v/>
      </c>
    </row>
    <row r="13723" spans="1:5">
      <c r="A13723" t="s">
        <v>0</v>
      </c>
      <c r="B13723" t="s">
        <v>1</v>
      </c>
      <c r="C13723">
        <v>17.010047</v>
      </c>
      <c r="D13723">
        <f t="shared" si="428"/>
        <v>17.010047</v>
      </c>
      <c r="E13723" t="str">
        <f t="shared" si="429"/>
        <v/>
      </c>
    </row>
    <row r="13724" spans="1:5">
      <c r="A13724" t="s">
        <v>0</v>
      </c>
      <c r="B13724" t="s">
        <v>1</v>
      </c>
      <c r="C13724">
        <v>27.676089000000001</v>
      </c>
      <c r="D13724">
        <f t="shared" si="428"/>
        <v>27.676089000000001</v>
      </c>
      <c r="E13724" t="str">
        <f t="shared" si="429"/>
        <v/>
      </c>
    </row>
    <row r="13725" spans="1:5">
      <c r="A13725" t="s">
        <v>0</v>
      </c>
      <c r="B13725" t="s">
        <v>1</v>
      </c>
      <c r="C13725">
        <v>15.396050000000001</v>
      </c>
      <c r="D13725">
        <f t="shared" si="428"/>
        <v>15.396050000000001</v>
      </c>
      <c r="E13725" t="str">
        <f t="shared" si="429"/>
        <v/>
      </c>
    </row>
    <row r="13726" spans="1:5">
      <c r="A13726" t="s">
        <v>0</v>
      </c>
      <c r="B13726" t="s">
        <v>1</v>
      </c>
      <c r="C13726">
        <v>39.961108000000003</v>
      </c>
      <c r="D13726">
        <f t="shared" si="428"/>
        <v>39.961108000000003</v>
      </c>
      <c r="E13726" t="str">
        <f t="shared" si="429"/>
        <v/>
      </c>
    </row>
    <row r="13727" spans="1:5">
      <c r="A13727" t="s">
        <v>0</v>
      </c>
      <c r="B13727" t="s">
        <v>1</v>
      </c>
      <c r="C13727">
        <v>38.296332</v>
      </c>
      <c r="D13727">
        <f t="shared" si="428"/>
        <v>38.296332</v>
      </c>
      <c r="E13727" t="str">
        <f t="shared" si="429"/>
        <v/>
      </c>
    </row>
    <row r="13728" spans="1:5">
      <c r="A13728" t="s">
        <v>0</v>
      </c>
      <c r="B13728" t="s">
        <v>1</v>
      </c>
      <c r="C13728">
        <v>12.783229</v>
      </c>
      <c r="D13728">
        <f t="shared" si="428"/>
        <v>12.783229</v>
      </c>
      <c r="E13728" t="str">
        <f t="shared" si="429"/>
        <v/>
      </c>
    </row>
    <row r="13729" spans="1:5">
      <c r="A13729" t="s">
        <v>0</v>
      </c>
      <c r="B13729" t="s">
        <v>1</v>
      </c>
      <c r="C13729">
        <v>22.642731000000001</v>
      </c>
      <c r="D13729">
        <f t="shared" si="428"/>
        <v>22.642731000000001</v>
      </c>
      <c r="E13729" t="str">
        <f t="shared" si="429"/>
        <v/>
      </c>
    </row>
    <row r="13730" spans="1:5">
      <c r="A13730" t="s">
        <v>0</v>
      </c>
      <c r="B13730" t="s">
        <v>1</v>
      </c>
      <c r="C13730">
        <v>16.404962000000001</v>
      </c>
      <c r="D13730">
        <f t="shared" si="428"/>
        <v>16.404962000000001</v>
      </c>
      <c r="E13730" t="str">
        <f t="shared" si="429"/>
        <v/>
      </c>
    </row>
    <row r="13731" spans="1:5">
      <c r="A13731" t="s">
        <v>0</v>
      </c>
      <c r="B13731" t="s">
        <v>1</v>
      </c>
      <c r="C13731">
        <v>14.995581</v>
      </c>
      <c r="D13731">
        <f t="shared" si="428"/>
        <v>14.995581</v>
      </c>
      <c r="E13731" t="str">
        <f t="shared" si="429"/>
        <v/>
      </c>
    </row>
    <row r="13732" spans="1:5">
      <c r="A13732" t="s">
        <v>0</v>
      </c>
      <c r="B13732" t="s">
        <v>1</v>
      </c>
      <c r="C13732">
        <v>23.581056</v>
      </c>
      <c r="D13732">
        <f t="shared" si="428"/>
        <v>23.581056</v>
      </c>
      <c r="E13732" t="str">
        <f t="shared" si="429"/>
        <v/>
      </c>
    </row>
    <row r="13733" spans="1:5">
      <c r="A13733" t="s">
        <v>0</v>
      </c>
      <c r="B13733" t="s">
        <v>1</v>
      </c>
      <c r="C13733">
        <v>12.577807</v>
      </c>
      <c r="D13733">
        <f t="shared" si="428"/>
        <v>12.577807</v>
      </c>
      <c r="E13733" t="str">
        <f t="shared" si="429"/>
        <v/>
      </c>
    </row>
    <row r="13734" spans="1:5">
      <c r="A13734" t="s">
        <v>0</v>
      </c>
      <c r="B13734" t="s">
        <v>1</v>
      </c>
      <c r="C13734">
        <v>11.827992999999999</v>
      </c>
      <c r="D13734">
        <f t="shared" si="428"/>
        <v>11.827992999999999</v>
      </c>
      <c r="E13734" t="str">
        <f t="shared" si="429"/>
        <v/>
      </c>
    </row>
    <row r="13735" spans="1:5">
      <c r="A13735" t="s">
        <v>0</v>
      </c>
      <c r="B13735" t="s">
        <v>1</v>
      </c>
      <c r="C13735">
        <v>21.783837999999999</v>
      </c>
      <c r="D13735">
        <f t="shared" si="428"/>
        <v>21.783837999999999</v>
      </c>
      <c r="E13735" t="str">
        <f t="shared" si="429"/>
        <v/>
      </c>
    </row>
    <row r="13736" spans="1:5">
      <c r="A13736" t="s">
        <v>0</v>
      </c>
      <c r="B13736" t="s">
        <v>1</v>
      </c>
      <c r="C13736">
        <v>13.738694000000001</v>
      </c>
      <c r="D13736">
        <f t="shared" si="428"/>
        <v>13.738694000000001</v>
      </c>
      <c r="E13736" t="str">
        <f t="shared" si="429"/>
        <v/>
      </c>
    </row>
    <row r="13737" spans="1:5">
      <c r="A13737" t="s">
        <v>0</v>
      </c>
      <c r="B13737" t="s">
        <v>1</v>
      </c>
      <c r="C13737">
        <v>20.092894999999999</v>
      </c>
      <c r="D13737">
        <f t="shared" si="428"/>
        <v>20.092894999999999</v>
      </c>
      <c r="E13737" t="str">
        <f t="shared" si="429"/>
        <v/>
      </c>
    </row>
    <row r="13738" spans="1:5">
      <c r="A13738" t="s">
        <v>0</v>
      </c>
      <c r="B13738" t="s">
        <v>1</v>
      </c>
      <c r="C13738">
        <v>17.119489999999999</v>
      </c>
      <c r="D13738">
        <f t="shared" si="428"/>
        <v>17.119489999999999</v>
      </c>
      <c r="E13738" t="str">
        <f t="shared" si="429"/>
        <v/>
      </c>
    </row>
    <row r="13739" spans="1:5">
      <c r="A13739" t="s">
        <v>0</v>
      </c>
      <c r="B13739" t="s">
        <v>1</v>
      </c>
      <c r="C13739">
        <v>14.555977</v>
      </c>
      <c r="D13739">
        <f t="shared" si="428"/>
        <v>14.555977</v>
      </c>
      <c r="E13739" t="str">
        <f t="shared" si="429"/>
        <v/>
      </c>
    </row>
    <row r="13740" spans="1:5">
      <c r="A13740" t="s">
        <v>0</v>
      </c>
      <c r="B13740" t="s">
        <v>1</v>
      </c>
      <c r="C13740">
        <v>14.430744000000001</v>
      </c>
      <c r="D13740">
        <f t="shared" si="428"/>
        <v>14.430744000000001</v>
      </c>
      <c r="E13740" t="str">
        <f t="shared" si="429"/>
        <v/>
      </c>
    </row>
    <row r="13741" spans="1:5">
      <c r="A13741" t="s">
        <v>0</v>
      </c>
      <c r="B13741" t="s">
        <v>1</v>
      </c>
      <c r="C13741">
        <v>1041.9733470000001</v>
      </c>
      <c r="D13741" t="str">
        <f t="shared" si="428"/>
        <v/>
      </c>
      <c r="E13741">
        <f t="shared" si="429"/>
        <v>1041.9733470000001</v>
      </c>
    </row>
    <row r="13742" spans="1:5">
      <c r="A13742" t="s">
        <v>0</v>
      </c>
      <c r="B13742" t="s">
        <v>1</v>
      </c>
      <c r="C13742">
        <v>21.855598000000001</v>
      </c>
      <c r="D13742">
        <f t="shared" si="428"/>
        <v>21.855598000000001</v>
      </c>
      <c r="E13742" t="str">
        <f t="shared" si="429"/>
        <v/>
      </c>
    </row>
    <row r="13743" spans="1:5">
      <c r="A13743" t="s">
        <v>0</v>
      </c>
      <c r="B13743" t="s">
        <v>1</v>
      </c>
      <c r="C13743">
        <v>25.569392000000001</v>
      </c>
      <c r="D13743">
        <f t="shared" si="428"/>
        <v>25.569392000000001</v>
      </c>
      <c r="E13743" t="str">
        <f t="shared" si="429"/>
        <v/>
      </c>
    </row>
    <row r="13744" spans="1:5">
      <c r="A13744" t="s">
        <v>0</v>
      </c>
      <c r="B13744" t="s">
        <v>1</v>
      </c>
      <c r="C13744">
        <v>17.763152999999999</v>
      </c>
      <c r="D13744">
        <f t="shared" si="428"/>
        <v>17.763152999999999</v>
      </c>
      <c r="E13744" t="str">
        <f t="shared" si="429"/>
        <v/>
      </c>
    </row>
    <row r="13745" spans="1:5">
      <c r="A13745" t="s">
        <v>0</v>
      </c>
      <c r="B13745" t="s">
        <v>1</v>
      </c>
      <c r="C13745">
        <v>14.474391000000001</v>
      </c>
      <c r="D13745">
        <f t="shared" si="428"/>
        <v>14.474391000000001</v>
      </c>
      <c r="E13745" t="str">
        <f t="shared" si="429"/>
        <v/>
      </c>
    </row>
    <row r="13746" spans="1:5">
      <c r="A13746" t="s">
        <v>0</v>
      </c>
      <c r="B13746" t="s">
        <v>1</v>
      </c>
      <c r="C13746">
        <v>19.294339999999998</v>
      </c>
      <c r="D13746">
        <f t="shared" si="428"/>
        <v>19.294339999999998</v>
      </c>
      <c r="E13746" t="str">
        <f t="shared" si="429"/>
        <v/>
      </c>
    </row>
    <row r="13747" spans="1:5">
      <c r="A13747" t="s">
        <v>0</v>
      </c>
      <c r="B13747" t="s">
        <v>1</v>
      </c>
      <c r="C13747">
        <v>16.024560999999999</v>
      </c>
      <c r="D13747">
        <f t="shared" si="428"/>
        <v>16.024560999999999</v>
      </c>
      <c r="E13747" t="str">
        <f t="shared" si="429"/>
        <v/>
      </c>
    </row>
    <row r="13748" spans="1:5">
      <c r="A13748" t="s">
        <v>0</v>
      </c>
      <c r="B13748" t="s">
        <v>1</v>
      </c>
      <c r="C13748">
        <v>16.351009000000001</v>
      </c>
      <c r="D13748">
        <f t="shared" si="428"/>
        <v>16.351009000000001</v>
      </c>
      <c r="E13748" t="str">
        <f t="shared" si="429"/>
        <v/>
      </c>
    </row>
    <row r="13749" spans="1:5">
      <c r="A13749" t="s">
        <v>0</v>
      </c>
      <c r="B13749" t="s">
        <v>1</v>
      </c>
      <c r="C13749">
        <v>14.808014999999999</v>
      </c>
      <c r="D13749">
        <f t="shared" si="428"/>
        <v>14.808014999999999</v>
      </c>
      <c r="E13749" t="str">
        <f t="shared" si="429"/>
        <v/>
      </c>
    </row>
    <row r="13750" spans="1:5">
      <c r="A13750" t="s">
        <v>0</v>
      </c>
      <c r="B13750" t="s">
        <v>1</v>
      </c>
      <c r="C13750">
        <v>14.578735999999999</v>
      </c>
      <c r="D13750">
        <f t="shared" si="428"/>
        <v>14.578735999999999</v>
      </c>
      <c r="E13750" t="str">
        <f t="shared" si="429"/>
        <v/>
      </c>
    </row>
    <row r="13751" spans="1:5">
      <c r="A13751" t="s">
        <v>0</v>
      </c>
      <c r="B13751" t="s">
        <v>1</v>
      </c>
      <c r="C13751">
        <v>13.337187</v>
      </c>
      <c r="D13751">
        <f t="shared" si="428"/>
        <v>13.337187</v>
      </c>
      <c r="E13751" t="str">
        <f t="shared" si="429"/>
        <v/>
      </c>
    </row>
    <row r="13752" spans="1:5">
      <c r="A13752" t="s">
        <v>0</v>
      </c>
      <c r="B13752" t="s">
        <v>1</v>
      </c>
      <c r="C13752">
        <v>17.358253000000001</v>
      </c>
      <c r="D13752">
        <f t="shared" si="428"/>
        <v>17.358253000000001</v>
      </c>
      <c r="E13752" t="str">
        <f t="shared" si="429"/>
        <v/>
      </c>
    </row>
    <row r="13753" spans="1:5">
      <c r="A13753" t="s">
        <v>0</v>
      </c>
      <c r="B13753" t="s">
        <v>1</v>
      </c>
      <c r="C13753">
        <v>20.865486000000001</v>
      </c>
      <c r="D13753">
        <f t="shared" si="428"/>
        <v>20.865486000000001</v>
      </c>
      <c r="E13753" t="str">
        <f t="shared" si="429"/>
        <v/>
      </c>
    </row>
    <row r="13754" spans="1:5">
      <c r="A13754" t="s">
        <v>0</v>
      </c>
      <c r="B13754" t="s">
        <v>1</v>
      </c>
      <c r="C13754">
        <v>17.953412</v>
      </c>
      <c r="D13754">
        <f t="shared" si="428"/>
        <v>17.953412</v>
      </c>
      <c r="E13754" t="str">
        <f t="shared" si="429"/>
        <v/>
      </c>
    </row>
    <row r="13755" spans="1:5">
      <c r="A13755" t="s">
        <v>0</v>
      </c>
      <c r="B13755" t="s">
        <v>1</v>
      </c>
      <c r="C13755">
        <v>14.344445</v>
      </c>
      <c r="D13755">
        <f t="shared" si="428"/>
        <v>14.344445</v>
      </c>
      <c r="E13755" t="str">
        <f t="shared" si="429"/>
        <v/>
      </c>
    </row>
    <row r="13756" spans="1:5">
      <c r="A13756" t="s">
        <v>0</v>
      </c>
      <c r="B13756" t="s">
        <v>1</v>
      </c>
      <c r="C13756">
        <v>26.774336000000002</v>
      </c>
      <c r="D13756">
        <f t="shared" si="428"/>
        <v>26.774336000000002</v>
      </c>
      <c r="E13756" t="str">
        <f t="shared" si="429"/>
        <v/>
      </c>
    </row>
    <row r="13757" spans="1:5">
      <c r="A13757" t="s">
        <v>0</v>
      </c>
      <c r="B13757" t="s">
        <v>1</v>
      </c>
      <c r="C13757">
        <v>28.239052999999998</v>
      </c>
      <c r="D13757">
        <f t="shared" si="428"/>
        <v>28.239052999999998</v>
      </c>
      <c r="E13757" t="str">
        <f t="shared" si="429"/>
        <v/>
      </c>
    </row>
    <row r="13758" spans="1:5">
      <c r="A13758" t="s">
        <v>0</v>
      </c>
      <c r="B13758" t="s">
        <v>1</v>
      </c>
      <c r="C13758">
        <v>11.898649000000001</v>
      </c>
      <c r="D13758">
        <f t="shared" si="428"/>
        <v>11.898649000000001</v>
      </c>
      <c r="E13758" t="str">
        <f t="shared" si="429"/>
        <v/>
      </c>
    </row>
    <row r="13759" spans="1:5">
      <c r="A13759" t="s">
        <v>0</v>
      </c>
      <c r="B13759" t="s">
        <v>1</v>
      </c>
      <c r="C13759">
        <v>19.507594999999998</v>
      </c>
      <c r="D13759">
        <f t="shared" si="428"/>
        <v>19.507594999999998</v>
      </c>
      <c r="E13759" t="str">
        <f t="shared" si="429"/>
        <v/>
      </c>
    </row>
    <row r="13760" spans="1:5">
      <c r="A13760" t="s">
        <v>0</v>
      </c>
      <c r="B13760" t="s">
        <v>1</v>
      </c>
      <c r="C13760">
        <v>12.783917000000001</v>
      </c>
      <c r="D13760">
        <f t="shared" si="428"/>
        <v>12.783917000000001</v>
      </c>
      <c r="E13760" t="str">
        <f t="shared" si="429"/>
        <v/>
      </c>
    </row>
    <row r="13761" spans="1:5">
      <c r="A13761" t="s">
        <v>0</v>
      </c>
      <c r="B13761" t="s">
        <v>1</v>
      </c>
      <c r="C13761">
        <v>15.16456</v>
      </c>
      <c r="D13761">
        <f t="shared" si="428"/>
        <v>15.16456</v>
      </c>
      <c r="E13761" t="str">
        <f t="shared" si="429"/>
        <v/>
      </c>
    </row>
    <row r="13762" spans="1:5">
      <c r="A13762" t="s">
        <v>0</v>
      </c>
      <c r="B13762" t="s">
        <v>1</v>
      </c>
      <c r="C13762">
        <v>31.727550999999998</v>
      </c>
      <c r="D13762">
        <f t="shared" ref="D13762:D13825" si="430">IF(C13762&lt;900,C13762,"")</f>
        <v>31.727550999999998</v>
      </c>
      <c r="E13762" t="str">
        <f t="shared" ref="E13762:E13825" si="431">IF(C13762&gt;900,C13762,"")</f>
        <v/>
      </c>
    </row>
    <row r="13763" spans="1:5">
      <c r="A13763" t="s">
        <v>0</v>
      </c>
      <c r="B13763" t="s">
        <v>1</v>
      </c>
      <c r="C13763">
        <v>15.886334</v>
      </c>
      <c r="D13763">
        <f t="shared" si="430"/>
        <v>15.886334</v>
      </c>
      <c r="E13763" t="str">
        <f t="shared" si="431"/>
        <v/>
      </c>
    </row>
    <row r="13764" spans="1:5">
      <c r="A13764" t="s">
        <v>0</v>
      </c>
      <c r="B13764" t="s">
        <v>1</v>
      </c>
      <c r="C13764">
        <v>15.59111</v>
      </c>
      <c r="D13764">
        <f t="shared" si="430"/>
        <v>15.59111</v>
      </c>
      <c r="E13764" t="str">
        <f t="shared" si="431"/>
        <v/>
      </c>
    </row>
    <row r="13765" spans="1:5">
      <c r="A13765" t="s">
        <v>0</v>
      </c>
      <c r="B13765" t="s">
        <v>1</v>
      </c>
      <c r="C13765">
        <v>14.394415</v>
      </c>
      <c r="D13765">
        <f t="shared" si="430"/>
        <v>14.394415</v>
      </c>
      <c r="E13765" t="str">
        <f t="shared" si="431"/>
        <v/>
      </c>
    </row>
    <row r="13766" spans="1:5">
      <c r="A13766" t="s">
        <v>0</v>
      </c>
      <c r="B13766" t="s">
        <v>1</v>
      </c>
      <c r="C13766">
        <v>14.966635999999999</v>
      </c>
      <c r="D13766">
        <f t="shared" si="430"/>
        <v>14.966635999999999</v>
      </c>
      <c r="E13766" t="str">
        <f t="shared" si="431"/>
        <v/>
      </c>
    </row>
    <row r="13767" spans="1:5">
      <c r="A13767" t="s">
        <v>0</v>
      </c>
      <c r="B13767" t="s">
        <v>1</v>
      </c>
      <c r="C13767">
        <v>14.325381</v>
      </c>
      <c r="D13767">
        <f t="shared" si="430"/>
        <v>14.325381</v>
      </c>
      <c r="E13767" t="str">
        <f t="shared" si="431"/>
        <v/>
      </c>
    </row>
    <row r="13768" spans="1:5">
      <c r="A13768" t="s">
        <v>0</v>
      </c>
      <c r="B13768" t="s">
        <v>1</v>
      </c>
      <c r="C13768">
        <v>14.095952</v>
      </c>
      <c r="D13768">
        <f t="shared" si="430"/>
        <v>14.095952</v>
      </c>
      <c r="E13768" t="str">
        <f t="shared" si="431"/>
        <v/>
      </c>
    </row>
    <row r="13769" spans="1:5">
      <c r="A13769" t="s">
        <v>0</v>
      </c>
      <c r="B13769" t="s">
        <v>1</v>
      </c>
      <c r="C13769">
        <v>11.392011999999999</v>
      </c>
      <c r="D13769">
        <f t="shared" si="430"/>
        <v>11.392011999999999</v>
      </c>
      <c r="E13769" t="str">
        <f t="shared" si="431"/>
        <v/>
      </c>
    </row>
    <row r="13770" spans="1:5">
      <c r="A13770" t="s">
        <v>0</v>
      </c>
      <c r="B13770" t="s">
        <v>1</v>
      </c>
      <c r="C13770">
        <v>43.437663000000001</v>
      </c>
      <c r="D13770">
        <f t="shared" si="430"/>
        <v>43.437663000000001</v>
      </c>
      <c r="E13770" t="str">
        <f t="shared" si="431"/>
        <v/>
      </c>
    </row>
    <row r="13771" spans="1:5">
      <c r="A13771" t="s">
        <v>0</v>
      </c>
      <c r="B13771" t="s">
        <v>1</v>
      </c>
      <c r="C13771">
        <v>44.693012000000003</v>
      </c>
      <c r="D13771">
        <f t="shared" si="430"/>
        <v>44.693012000000003</v>
      </c>
      <c r="E13771" t="str">
        <f t="shared" si="431"/>
        <v/>
      </c>
    </row>
    <row r="13772" spans="1:5">
      <c r="A13772" t="s">
        <v>0</v>
      </c>
      <c r="B13772" t="s">
        <v>1</v>
      </c>
      <c r="C13772">
        <v>29.790873000000001</v>
      </c>
      <c r="D13772">
        <f t="shared" si="430"/>
        <v>29.790873000000001</v>
      </c>
      <c r="E13772" t="str">
        <f t="shared" si="431"/>
        <v/>
      </c>
    </row>
    <row r="13773" spans="1:5">
      <c r="A13773" t="s">
        <v>0</v>
      </c>
      <c r="B13773" t="s">
        <v>1</v>
      </c>
      <c r="C13773">
        <v>33.115533999999997</v>
      </c>
      <c r="D13773">
        <f t="shared" si="430"/>
        <v>33.115533999999997</v>
      </c>
      <c r="E13773" t="str">
        <f t="shared" si="431"/>
        <v/>
      </c>
    </row>
    <row r="13774" spans="1:5">
      <c r="A13774" t="s">
        <v>0</v>
      </c>
      <c r="B13774" t="s">
        <v>1</v>
      </c>
      <c r="C13774">
        <v>17.380064000000001</v>
      </c>
      <c r="D13774">
        <f t="shared" si="430"/>
        <v>17.380064000000001</v>
      </c>
      <c r="E13774" t="str">
        <f t="shared" si="431"/>
        <v/>
      </c>
    </row>
    <row r="13775" spans="1:5">
      <c r="A13775" t="s">
        <v>0</v>
      </c>
      <c r="B13775" t="s">
        <v>1</v>
      </c>
      <c r="C13775">
        <v>33.393439999999998</v>
      </c>
      <c r="D13775">
        <f t="shared" si="430"/>
        <v>33.393439999999998</v>
      </c>
      <c r="E13775" t="str">
        <f t="shared" si="431"/>
        <v/>
      </c>
    </row>
    <row r="13776" spans="1:5">
      <c r="A13776" t="s">
        <v>0</v>
      </c>
      <c r="B13776" t="s">
        <v>1</v>
      </c>
      <c r="C13776">
        <v>23.837983000000001</v>
      </c>
      <c r="D13776">
        <f t="shared" si="430"/>
        <v>23.837983000000001</v>
      </c>
      <c r="E13776" t="str">
        <f t="shared" si="431"/>
        <v/>
      </c>
    </row>
    <row r="13777" spans="1:5">
      <c r="A13777" t="s">
        <v>0</v>
      </c>
      <c r="B13777" t="s">
        <v>1</v>
      </c>
      <c r="C13777">
        <v>21.088517</v>
      </c>
      <c r="D13777">
        <f t="shared" si="430"/>
        <v>21.088517</v>
      </c>
      <c r="E13777" t="str">
        <f t="shared" si="431"/>
        <v/>
      </c>
    </row>
    <row r="13778" spans="1:5">
      <c r="A13778" t="s">
        <v>0</v>
      </c>
      <c r="B13778" t="s">
        <v>1</v>
      </c>
      <c r="C13778">
        <v>30.480976999999999</v>
      </c>
      <c r="D13778">
        <f t="shared" si="430"/>
        <v>30.480976999999999</v>
      </c>
      <c r="E13778" t="str">
        <f t="shared" si="431"/>
        <v/>
      </c>
    </row>
    <row r="13779" spans="1:5">
      <c r="A13779" t="s">
        <v>0</v>
      </c>
      <c r="B13779" t="s">
        <v>1</v>
      </c>
      <c r="C13779">
        <v>15.568974000000001</v>
      </c>
      <c r="D13779">
        <f t="shared" si="430"/>
        <v>15.568974000000001</v>
      </c>
      <c r="E13779" t="str">
        <f t="shared" si="431"/>
        <v/>
      </c>
    </row>
    <row r="13780" spans="1:5">
      <c r="A13780" t="s">
        <v>0</v>
      </c>
      <c r="B13780" t="s">
        <v>1</v>
      </c>
      <c r="C13780">
        <v>15.276287999999999</v>
      </c>
      <c r="D13780">
        <f t="shared" si="430"/>
        <v>15.276287999999999</v>
      </c>
      <c r="E13780" t="str">
        <f t="shared" si="431"/>
        <v/>
      </c>
    </row>
    <row r="13781" spans="1:5">
      <c r="A13781" t="s">
        <v>0</v>
      </c>
      <c r="B13781" t="s">
        <v>1</v>
      </c>
      <c r="C13781">
        <v>16.483636000000001</v>
      </c>
      <c r="D13781">
        <f t="shared" si="430"/>
        <v>16.483636000000001</v>
      </c>
      <c r="E13781" t="str">
        <f t="shared" si="431"/>
        <v/>
      </c>
    </row>
    <row r="13782" spans="1:5">
      <c r="A13782" t="s">
        <v>0</v>
      </c>
      <c r="B13782" t="s">
        <v>1</v>
      </c>
      <c r="C13782">
        <v>15.587482</v>
      </c>
      <c r="D13782">
        <f t="shared" si="430"/>
        <v>15.587482</v>
      </c>
      <c r="E13782" t="str">
        <f t="shared" si="431"/>
        <v/>
      </c>
    </row>
    <row r="13783" spans="1:5">
      <c r="A13783" t="s">
        <v>0</v>
      </c>
      <c r="B13783" t="s">
        <v>1</v>
      </c>
      <c r="C13783">
        <v>18.033266999999999</v>
      </c>
      <c r="D13783">
        <f t="shared" si="430"/>
        <v>18.033266999999999</v>
      </c>
      <c r="E13783" t="str">
        <f t="shared" si="431"/>
        <v/>
      </c>
    </row>
    <row r="13784" spans="1:5">
      <c r="A13784" t="s">
        <v>0</v>
      </c>
      <c r="B13784" t="s">
        <v>1</v>
      </c>
      <c r="C13784">
        <v>27.259247999999999</v>
      </c>
      <c r="D13784">
        <f t="shared" si="430"/>
        <v>27.259247999999999</v>
      </c>
      <c r="E13784" t="str">
        <f t="shared" si="431"/>
        <v/>
      </c>
    </row>
    <row r="13785" spans="1:5">
      <c r="A13785" t="s">
        <v>0</v>
      </c>
      <c r="B13785" t="s">
        <v>1</v>
      </c>
      <c r="C13785">
        <v>16.028970000000001</v>
      </c>
      <c r="D13785">
        <f t="shared" si="430"/>
        <v>16.028970000000001</v>
      </c>
      <c r="E13785" t="str">
        <f t="shared" si="431"/>
        <v/>
      </c>
    </row>
    <row r="13786" spans="1:5">
      <c r="A13786" t="s">
        <v>0</v>
      </c>
      <c r="B13786" t="s">
        <v>1</v>
      </c>
      <c r="C13786">
        <v>15.911257000000001</v>
      </c>
      <c r="D13786">
        <f t="shared" si="430"/>
        <v>15.911257000000001</v>
      </c>
      <c r="E13786" t="str">
        <f t="shared" si="431"/>
        <v/>
      </c>
    </row>
    <row r="13787" spans="1:5">
      <c r="A13787" t="s">
        <v>0</v>
      </c>
      <c r="B13787" t="s">
        <v>1</v>
      </c>
      <c r="C13787">
        <v>11.374948</v>
      </c>
      <c r="D13787">
        <f t="shared" si="430"/>
        <v>11.374948</v>
      </c>
      <c r="E13787" t="str">
        <f t="shared" si="431"/>
        <v/>
      </c>
    </row>
    <row r="13788" spans="1:5">
      <c r="A13788" t="s">
        <v>0</v>
      </c>
      <c r="B13788" t="s">
        <v>1</v>
      </c>
      <c r="C13788">
        <v>26.580541</v>
      </c>
      <c r="D13788">
        <f t="shared" si="430"/>
        <v>26.580541</v>
      </c>
      <c r="E13788" t="str">
        <f t="shared" si="431"/>
        <v/>
      </c>
    </row>
    <row r="13789" spans="1:5">
      <c r="A13789" t="s">
        <v>0</v>
      </c>
      <c r="B13789" t="s">
        <v>1</v>
      </c>
      <c r="C13789">
        <v>51.733302999999999</v>
      </c>
      <c r="D13789">
        <f t="shared" si="430"/>
        <v>51.733302999999999</v>
      </c>
      <c r="E13789" t="str">
        <f t="shared" si="431"/>
        <v/>
      </c>
    </row>
    <row r="13790" spans="1:5">
      <c r="A13790" t="s">
        <v>0</v>
      </c>
      <c r="B13790" t="s">
        <v>1</v>
      </c>
      <c r="C13790">
        <v>32.586804999999998</v>
      </c>
      <c r="D13790">
        <f t="shared" si="430"/>
        <v>32.586804999999998</v>
      </c>
      <c r="E13790" t="str">
        <f t="shared" si="431"/>
        <v/>
      </c>
    </row>
    <row r="13791" spans="1:5">
      <c r="A13791" t="s">
        <v>0</v>
      </c>
      <c r="B13791" t="s">
        <v>1</v>
      </c>
      <c r="C13791">
        <v>25.798618999999999</v>
      </c>
      <c r="D13791">
        <f t="shared" si="430"/>
        <v>25.798618999999999</v>
      </c>
      <c r="E13791" t="str">
        <f t="shared" si="431"/>
        <v/>
      </c>
    </row>
    <row r="13792" spans="1:5">
      <c r="A13792" t="s">
        <v>0</v>
      </c>
      <c r="B13792" t="s">
        <v>1</v>
      </c>
      <c r="C13792">
        <v>2056.404403</v>
      </c>
      <c r="D13792" t="str">
        <f t="shared" si="430"/>
        <v/>
      </c>
      <c r="E13792">
        <f t="shared" si="431"/>
        <v>2056.404403</v>
      </c>
    </row>
    <row r="13793" spans="1:5">
      <c r="A13793" t="s">
        <v>0</v>
      </c>
      <c r="B13793" t="s">
        <v>1</v>
      </c>
      <c r="C13793">
        <v>18.898084999999998</v>
      </c>
      <c r="D13793">
        <f t="shared" si="430"/>
        <v>18.898084999999998</v>
      </c>
      <c r="E13793" t="str">
        <f t="shared" si="431"/>
        <v/>
      </c>
    </row>
    <row r="13794" spans="1:5">
      <c r="A13794" t="s">
        <v>0</v>
      </c>
      <c r="B13794" t="s">
        <v>1</v>
      </c>
      <c r="C13794">
        <v>22.018547000000002</v>
      </c>
      <c r="D13794">
        <f t="shared" si="430"/>
        <v>22.018547000000002</v>
      </c>
      <c r="E13794" t="str">
        <f t="shared" si="431"/>
        <v/>
      </c>
    </row>
    <row r="13795" spans="1:5">
      <c r="A13795" t="s">
        <v>0</v>
      </c>
      <c r="B13795" t="s">
        <v>1</v>
      </c>
      <c r="C13795">
        <v>54.578761999999998</v>
      </c>
      <c r="D13795">
        <f t="shared" si="430"/>
        <v>54.578761999999998</v>
      </c>
      <c r="E13795" t="str">
        <f t="shared" si="431"/>
        <v/>
      </c>
    </row>
    <row r="13796" spans="1:5">
      <c r="A13796" t="s">
        <v>0</v>
      </c>
      <c r="B13796" t="s">
        <v>1</v>
      </c>
      <c r="C13796">
        <v>41.789324000000001</v>
      </c>
      <c r="D13796">
        <f t="shared" si="430"/>
        <v>41.789324000000001</v>
      </c>
      <c r="E13796" t="str">
        <f t="shared" si="431"/>
        <v/>
      </c>
    </row>
    <row r="13797" spans="1:5">
      <c r="A13797" t="s">
        <v>0</v>
      </c>
      <c r="B13797" t="s">
        <v>1</v>
      </c>
      <c r="C13797">
        <v>18.225595999999999</v>
      </c>
      <c r="D13797">
        <f t="shared" si="430"/>
        <v>18.225595999999999</v>
      </c>
      <c r="E13797" t="str">
        <f t="shared" si="431"/>
        <v/>
      </c>
    </row>
    <row r="13798" spans="1:5">
      <c r="A13798" t="s">
        <v>0</v>
      </c>
      <c r="B13798" t="s">
        <v>1</v>
      </c>
      <c r="C13798">
        <v>20.708834</v>
      </c>
      <c r="D13798">
        <f t="shared" si="430"/>
        <v>20.708834</v>
      </c>
      <c r="E13798" t="str">
        <f t="shared" si="431"/>
        <v/>
      </c>
    </row>
    <row r="13799" spans="1:5">
      <c r="A13799" t="s">
        <v>0</v>
      </c>
      <c r="B13799" t="s">
        <v>1</v>
      </c>
      <c r="C13799">
        <v>15.211392999999999</v>
      </c>
      <c r="D13799">
        <f t="shared" si="430"/>
        <v>15.211392999999999</v>
      </c>
      <c r="E13799" t="str">
        <f t="shared" si="431"/>
        <v/>
      </c>
    </row>
    <row r="13800" spans="1:5">
      <c r="A13800" t="s">
        <v>0</v>
      </c>
      <c r="B13800" t="s">
        <v>1</v>
      </c>
      <c r="C13800">
        <v>55.018883000000002</v>
      </c>
      <c r="D13800">
        <f t="shared" si="430"/>
        <v>55.018883000000002</v>
      </c>
      <c r="E13800" t="str">
        <f t="shared" si="431"/>
        <v/>
      </c>
    </row>
    <row r="13801" spans="1:5">
      <c r="A13801" t="s">
        <v>0</v>
      </c>
      <c r="B13801" t="s">
        <v>1</v>
      </c>
      <c r="C13801">
        <v>56.044153999999999</v>
      </c>
      <c r="D13801">
        <f t="shared" si="430"/>
        <v>56.044153999999999</v>
      </c>
      <c r="E13801" t="str">
        <f t="shared" si="431"/>
        <v/>
      </c>
    </row>
    <row r="13802" spans="1:5">
      <c r="A13802" t="s">
        <v>0</v>
      </c>
      <c r="B13802" t="s">
        <v>1</v>
      </c>
      <c r="C13802">
        <v>38.715156999999998</v>
      </c>
      <c r="D13802">
        <f t="shared" si="430"/>
        <v>38.715156999999998</v>
      </c>
      <c r="E13802" t="str">
        <f t="shared" si="431"/>
        <v/>
      </c>
    </row>
    <row r="13803" spans="1:5">
      <c r="A13803" t="s">
        <v>0</v>
      </c>
      <c r="B13803" t="s">
        <v>1</v>
      </c>
      <c r="C13803">
        <v>42.278598000000002</v>
      </c>
      <c r="D13803">
        <f t="shared" si="430"/>
        <v>42.278598000000002</v>
      </c>
      <c r="E13803" t="str">
        <f t="shared" si="431"/>
        <v/>
      </c>
    </row>
    <row r="13804" spans="1:5">
      <c r="A13804" t="s">
        <v>0</v>
      </c>
      <c r="B13804" t="s">
        <v>1</v>
      </c>
      <c r="C13804">
        <v>26.742208000000002</v>
      </c>
      <c r="D13804">
        <f t="shared" si="430"/>
        <v>26.742208000000002</v>
      </c>
      <c r="E13804" t="str">
        <f t="shared" si="431"/>
        <v/>
      </c>
    </row>
    <row r="13805" spans="1:5">
      <c r="A13805" t="s">
        <v>0</v>
      </c>
      <c r="B13805" t="s">
        <v>1</v>
      </c>
      <c r="C13805">
        <v>28.522762</v>
      </c>
      <c r="D13805">
        <f t="shared" si="430"/>
        <v>28.522762</v>
      </c>
      <c r="E13805" t="str">
        <f t="shared" si="431"/>
        <v/>
      </c>
    </row>
    <row r="13806" spans="1:5">
      <c r="A13806" t="s">
        <v>0</v>
      </c>
      <c r="B13806" t="s">
        <v>1</v>
      </c>
      <c r="C13806">
        <v>12.943939</v>
      </c>
      <c r="D13806">
        <f t="shared" si="430"/>
        <v>12.943939</v>
      </c>
      <c r="E13806" t="str">
        <f t="shared" si="431"/>
        <v/>
      </c>
    </row>
    <row r="13807" spans="1:5">
      <c r="A13807" t="s">
        <v>0</v>
      </c>
      <c r="B13807" t="s">
        <v>1</v>
      </c>
      <c r="C13807">
        <v>15.909520000000001</v>
      </c>
      <c r="D13807">
        <f t="shared" si="430"/>
        <v>15.909520000000001</v>
      </c>
      <c r="E13807" t="str">
        <f t="shared" si="431"/>
        <v/>
      </c>
    </row>
    <row r="13808" spans="1:5">
      <c r="A13808" t="s">
        <v>0</v>
      </c>
      <c r="B13808" t="s">
        <v>1</v>
      </c>
      <c r="C13808">
        <v>21.653245999999999</v>
      </c>
      <c r="D13808">
        <f t="shared" si="430"/>
        <v>21.653245999999999</v>
      </c>
      <c r="E13808" t="str">
        <f t="shared" si="431"/>
        <v/>
      </c>
    </row>
    <row r="13809" spans="1:5">
      <c r="A13809" t="s">
        <v>0</v>
      </c>
      <c r="B13809" t="s">
        <v>1</v>
      </c>
      <c r="C13809">
        <v>23.798452000000001</v>
      </c>
      <c r="D13809">
        <f t="shared" si="430"/>
        <v>23.798452000000001</v>
      </c>
      <c r="E13809" t="str">
        <f t="shared" si="431"/>
        <v/>
      </c>
    </row>
    <row r="13810" spans="1:5">
      <c r="A13810" t="s">
        <v>0</v>
      </c>
      <c r="B13810" t="s">
        <v>1</v>
      </c>
      <c r="C13810">
        <v>26.676417000000001</v>
      </c>
      <c r="D13810">
        <f t="shared" si="430"/>
        <v>26.676417000000001</v>
      </c>
      <c r="E13810" t="str">
        <f t="shared" si="431"/>
        <v/>
      </c>
    </row>
    <row r="13811" spans="1:5">
      <c r="A13811" t="s">
        <v>0</v>
      </c>
      <c r="B13811" t="s">
        <v>1</v>
      </c>
      <c r="C13811">
        <v>28.972182</v>
      </c>
      <c r="D13811">
        <f t="shared" si="430"/>
        <v>28.972182</v>
      </c>
      <c r="E13811" t="str">
        <f t="shared" si="431"/>
        <v/>
      </c>
    </row>
    <row r="13812" spans="1:5">
      <c r="A13812" t="s">
        <v>0</v>
      </c>
      <c r="B13812" t="s">
        <v>1</v>
      </c>
      <c r="C13812">
        <v>28.209661000000001</v>
      </c>
      <c r="D13812">
        <f t="shared" si="430"/>
        <v>28.209661000000001</v>
      </c>
      <c r="E13812" t="str">
        <f t="shared" si="431"/>
        <v/>
      </c>
    </row>
    <row r="13813" spans="1:5">
      <c r="A13813" t="s">
        <v>0</v>
      </c>
      <c r="B13813" t="s">
        <v>1</v>
      </c>
      <c r="C13813">
        <v>28.617429999999999</v>
      </c>
      <c r="D13813">
        <f t="shared" si="430"/>
        <v>28.617429999999999</v>
      </c>
      <c r="E13813" t="str">
        <f t="shared" si="431"/>
        <v/>
      </c>
    </row>
    <row r="13814" spans="1:5">
      <c r="A13814" t="s">
        <v>0</v>
      </c>
      <c r="B13814" t="s">
        <v>1</v>
      </c>
      <c r="C13814">
        <v>29.730352</v>
      </c>
      <c r="D13814">
        <f t="shared" si="430"/>
        <v>29.730352</v>
      </c>
      <c r="E13814" t="str">
        <f t="shared" si="431"/>
        <v/>
      </c>
    </row>
    <row r="13815" spans="1:5">
      <c r="A13815" t="s">
        <v>0</v>
      </c>
      <c r="B13815" t="s">
        <v>1</v>
      </c>
      <c r="C13815">
        <v>31.711303000000001</v>
      </c>
      <c r="D13815">
        <f t="shared" si="430"/>
        <v>31.711303000000001</v>
      </c>
      <c r="E13815" t="str">
        <f t="shared" si="431"/>
        <v/>
      </c>
    </row>
    <row r="13816" spans="1:5">
      <c r="A13816" t="s">
        <v>0</v>
      </c>
      <c r="B13816" t="s">
        <v>1</v>
      </c>
      <c r="C13816">
        <v>10.679080000000001</v>
      </c>
      <c r="D13816">
        <f t="shared" si="430"/>
        <v>10.679080000000001</v>
      </c>
      <c r="E13816" t="str">
        <f t="shared" si="431"/>
        <v/>
      </c>
    </row>
    <row r="13817" spans="1:5">
      <c r="A13817" t="s">
        <v>0</v>
      </c>
      <c r="B13817" t="s">
        <v>1</v>
      </c>
      <c r="C13817">
        <v>56.887622</v>
      </c>
      <c r="D13817">
        <f t="shared" si="430"/>
        <v>56.887622</v>
      </c>
      <c r="E13817" t="str">
        <f t="shared" si="431"/>
        <v/>
      </c>
    </row>
    <row r="13818" spans="1:5">
      <c r="A13818" t="s">
        <v>0</v>
      </c>
      <c r="B13818" t="s">
        <v>1</v>
      </c>
      <c r="C13818">
        <v>55.196629999999999</v>
      </c>
      <c r="D13818">
        <f t="shared" si="430"/>
        <v>55.196629999999999</v>
      </c>
      <c r="E13818" t="str">
        <f t="shared" si="431"/>
        <v/>
      </c>
    </row>
    <row r="13819" spans="1:5">
      <c r="A13819" t="s">
        <v>0</v>
      </c>
      <c r="B13819" t="s">
        <v>1</v>
      </c>
      <c r="C13819">
        <v>45.649433000000002</v>
      </c>
      <c r="D13819">
        <f t="shared" si="430"/>
        <v>45.649433000000002</v>
      </c>
      <c r="E13819" t="str">
        <f t="shared" si="431"/>
        <v/>
      </c>
    </row>
    <row r="13820" spans="1:5">
      <c r="A13820" t="s">
        <v>0</v>
      </c>
      <c r="B13820" t="s">
        <v>1</v>
      </c>
      <c r="C13820">
        <v>39.341898999999998</v>
      </c>
      <c r="D13820">
        <f t="shared" si="430"/>
        <v>39.341898999999998</v>
      </c>
      <c r="E13820" t="str">
        <f t="shared" si="431"/>
        <v/>
      </c>
    </row>
    <row r="13821" spans="1:5">
      <c r="A13821" t="s">
        <v>0</v>
      </c>
      <c r="B13821" t="s">
        <v>1</v>
      </c>
      <c r="C13821">
        <v>39.757398000000002</v>
      </c>
      <c r="D13821">
        <f t="shared" si="430"/>
        <v>39.757398000000002</v>
      </c>
      <c r="E13821" t="str">
        <f t="shared" si="431"/>
        <v/>
      </c>
    </row>
    <row r="13822" spans="1:5">
      <c r="A13822" t="s">
        <v>0</v>
      </c>
      <c r="B13822" t="s">
        <v>1</v>
      </c>
      <c r="C13822">
        <v>41.521000000000001</v>
      </c>
      <c r="D13822">
        <f t="shared" si="430"/>
        <v>41.521000000000001</v>
      </c>
      <c r="E13822" t="str">
        <f t="shared" si="431"/>
        <v/>
      </c>
    </row>
    <row r="13823" spans="1:5">
      <c r="A13823" t="s">
        <v>0</v>
      </c>
      <c r="B13823" t="s">
        <v>1</v>
      </c>
      <c r="C13823">
        <v>42.139043000000001</v>
      </c>
      <c r="D13823">
        <f t="shared" si="430"/>
        <v>42.139043000000001</v>
      </c>
      <c r="E13823" t="str">
        <f t="shared" si="431"/>
        <v/>
      </c>
    </row>
    <row r="13824" spans="1:5">
      <c r="A13824" t="s">
        <v>0</v>
      </c>
      <c r="B13824" t="s">
        <v>1</v>
      </c>
      <c r="C13824">
        <v>58.209367</v>
      </c>
      <c r="D13824">
        <f t="shared" si="430"/>
        <v>58.209367</v>
      </c>
      <c r="E13824" t="str">
        <f t="shared" si="431"/>
        <v/>
      </c>
    </row>
    <row r="13825" spans="1:5">
      <c r="A13825" t="s">
        <v>0</v>
      </c>
      <c r="B13825" t="s">
        <v>1</v>
      </c>
      <c r="C13825">
        <v>31.219522000000001</v>
      </c>
      <c r="D13825">
        <f t="shared" si="430"/>
        <v>31.219522000000001</v>
      </c>
      <c r="E13825" t="str">
        <f t="shared" si="431"/>
        <v/>
      </c>
    </row>
    <row r="13826" spans="1:5">
      <c r="A13826" t="s">
        <v>0</v>
      </c>
      <c r="B13826" t="s">
        <v>1</v>
      </c>
      <c r="C13826">
        <v>34.069735000000001</v>
      </c>
      <c r="D13826">
        <f t="shared" ref="D13826:D13889" si="432">IF(C13826&lt;900,C13826,"")</f>
        <v>34.069735000000001</v>
      </c>
      <c r="E13826" t="str">
        <f t="shared" ref="E13826:E13889" si="433">IF(C13826&gt;900,C13826,"")</f>
        <v/>
      </c>
    </row>
    <row r="13827" spans="1:5">
      <c r="A13827" t="s">
        <v>0</v>
      </c>
      <c r="B13827" t="s">
        <v>1</v>
      </c>
      <c r="C13827">
        <v>34.089233</v>
      </c>
      <c r="D13827">
        <f t="shared" si="432"/>
        <v>34.089233</v>
      </c>
      <c r="E13827" t="str">
        <f t="shared" si="433"/>
        <v/>
      </c>
    </row>
    <row r="13828" spans="1:5">
      <c r="A13828" t="s">
        <v>0</v>
      </c>
      <c r="B13828" t="s">
        <v>1</v>
      </c>
      <c r="C13828">
        <v>27.885926999999999</v>
      </c>
      <c r="D13828">
        <f t="shared" si="432"/>
        <v>27.885926999999999</v>
      </c>
      <c r="E13828" t="str">
        <f t="shared" si="433"/>
        <v/>
      </c>
    </row>
    <row r="13829" spans="1:5">
      <c r="A13829" t="s">
        <v>0</v>
      </c>
      <c r="B13829" t="s">
        <v>1</v>
      </c>
      <c r="C13829">
        <v>35.702010999999999</v>
      </c>
      <c r="D13829">
        <f t="shared" si="432"/>
        <v>35.702010999999999</v>
      </c>
      <c r="E13829" t="str">
        <f t="shared" si="433"/>
        <v/>
      </c>
    </row>
    <row r="13830" spans="1:5">
      <c r="A13830" t="s">
        <v>0</v>
      </c>
      <c r="B13830" t="s">
        <v>1</v>
      </c>
      <c r="C13830">
        <v>23.625848999999999</v>
      </c>
      <c r="D13830">
        <f t="shared" si="432"/>
        <v>23.625848999999999</v>
      </c>
      <c r="E13830" t="str">
        <f t="shared" si="433"/>
        <v/>
      </c>
    </row>
    <row r="13831" spans="1:5">
      <c r="A13831" t="s">
        <v>0</v>
      </c>
      <c r="B13831" t="s">
        <v>1</v>
      </c>
      <c r="C13831">
        <v>31.443218999999999</v>
      </c>
      <c r="D13831">
        <f t="shared" si="432"/>
        <v>31.443218999999999</v>
      </c>
      <c r="E13831" t="str">
        <f t="shared" si="433"/>
        <v/>
      </c>
    </row>
    <row r="13832" spans="1:5">
      <c r="A13832" t="s">
        <v>0</v>
      </c>
      <c r="B13832" t="s">
        <v>1</v>
      </c>
      <c r="C13832">
        <v>29.416796999999999</v>
      </c>
      <c r="D13832">
        <f t="shared" si="432"/>
        <v>29.416796999999999</v>
      </c>
      <c r="E13832" t="str">
        <f t="shared" si="433"/>
        <v/>
      </c>
    </row>
    <row r="13833" spans="1:5">
      <c r="A13833" t="s">
        <v>0</v>
      </c>
      <c r="B13833" t="s">
        <v>1</v>
      </c>
      <c r="C13833">
        <v>28.156268000000001</v>
      </c>
      <c r="D13833">
        <f t="shared" si="432"/>
        <v>28.156268000000001</v>
      </c>
      <c r="E13833" t="str">
        <f t="shared" si="433"/>
        <v/>
      </c>
    </row>
    <row r="13834" spans="1:5">
      <c r="A13834" t="s">
        <v>0</v>
      </c>
      <c r="B13834" t="s">
        <v>1</v>
      </c>
      <c r="C13834">
        <v>28.969486</v>
      </c>
      <c r="D13834">
        <f t="shared" si="432"/>
        <v>28.969486</v>
      </c>
      <c r="E13834" t="str">
        <f t="shared" si="433"/>
        <v/>
      </c>
    </row>
    <row r="13835" spans="1:5">
      <c r="A13835" t="s">
        <v>0</v>
      </c>
      <c r="B13835" t="s">
        <v>1</v>
      </c>
      <c r="C13835">
        <v>43.509529000000001</v>
      </c>
      <c r="D13835">
        <f t="shared" si="432"/>
        <v>43.509529000000001</v>
      </c>
      <c r="E13835" t="str">
        <f t="shared" si="433"/>
        <v/>
      </c>
    </row>
    <row r="13836" spans="1:5">
      <c r="A13836" t="s">
        <v>0</v>
      </c>
      <c r="B13836" t="s">
        <v>1</v>
      </c>
      <c r="C13836">
        <v>44.412199999999999</v>
      </c>
      <c r="D13836">
        <f t="shared" si="432"/>
        <v>44.412199999999999</v>
      </c>
      <c r="E13836" t="str">
        <f t="shared" si="433"/>
        <v/>
      </c>
    </row>
    <row r="13837" spans="1:5">
      <c r="A13837" t="s">
        <v>0</v>
      </c>
      <c r="B13837" t="s">
        <v>1</v>
      </c>
      <c r="C13837">
        <v>16.589863999999999</v>
      </c>
      <c r="D13837">
        <f t="shared" si="432"/>
        <v>16.589863999999999</v>
      </c>
      <c r="E13837" t="str">
        <f t="shared" si="433"/>
        <v/>
      </c>
    </row>
    <row r="13838" spans="1:5">
      <c r="A13838" t="s">
        <v>0</v>
      </c>
      <c r="B13838" t="s">
        <v>1</v>
      </c>
      <c r="C13838">
        <v>27.971136999999999</v>
      </c>
      <c r="D13838">
        <f t="shared" si="432"/>
        <v>27.971136999999999</v>
      </c>
      <c r="E13838" t="str">
        <f t="shared" si="433"/>
        <v/>
      </c>
    </row>
    <row r="13839" spans="1:5">
      <c r="A13839" t="s">
        <v>0</v>
      </c>
      <c r="B13839" t="s">
        <v>1</v>
      </c>
      <c r="C13839">
        <v>13.120856</v>
      </c>
      <c r="D13839">
        <f t="shared" si="432"/>
        <v>13.120856</v>
      </c>
      <c r="E13839" t="str">
        <f t="shared" si="433"/>
        <v/>
      </c>
    </row>
    <row r="13840" spans="1:5">
      <c r="A13840" t="s">
        <v>0</v>
      </c>
      <c r="B13840" t="s">
        <v>1</v>
      </c>
      <c r="C13840">
        <v>15.456644000000001</v>
      </c>
      <c r="D13840">
        <f t="shared" si="432"/>
        <v>15.456644000000001</v>
      </c>
      <c r="E13840" t="str">
        <f t="shared" si="433"/>
        <v/>
      </c>
    </row>
    <row r="13841" spans="1:5">
      <c r="A13841" t="s">
        <v>0</v>
      </c>
      <c r="B13841" t="s">
        <v>1</v>
      </c>
      <c r="C13841">
        <v>24.380075999999999</v>
      </c>
      <c r="D13841">
        <f t="shared" si="432"/>
        <v>24.380075999999999</v>
      </c>
      <c r="E13841" t="str">
        <f t="shared" si="433"/>
        <v/>
      </c>
    </row>
    <row r="13842" spans="1:5">
      <c r="A13842" t="s">
        <v>0</v>
      </c>
      <c r="B13842" t="s">
        <v>1</v>
      </c>
      <c r="C13842">
        <v>14.904954999999999</v>
      </c>
      <c r="D13842">
        <f t="shared" si="432"/>
        <v>14.904954999999999</v>
      </c>
      <c r="E13842" t="str">
        <f t="shared" si="433"/>
        <v/>
      </c>
    </row>
    <row r="13843" spans="1:5">
      <c r="A13843" t="s">
        <v>0</v>
      </c>
      <c r="B13843" t="s">
        <v>1</v>
      </c>
      <c r="C13843">
        <v>13.03942</v>
      </c>
      <c r="D13843">
        <f t="shared" si="432"/>
        <v>13.03942</v>
      </c>
      <c r="E13843" t="str">
        <f t="shared" si="433"/>
        <v/>
      </c>
    </row>
    <row r="13844" spans="1:5">
      <c r="A13844" t="s">
        <v>0</v>
      </c>
      <c r="B13844" t="s">
        <v>1</v>
      </c>
      <c r="C13844">
        <v>18.568548</v>
      </c>
      <c r="D13844">
        <f t="shared" si="432"/>
        <v>18.568548</v>
      </c>
      <c r="E13844" t="str">
        <f t="shared" si="433"/>
        <v/>
      </c>
    </row>
    <row r="13845" spans="1:5">
      <c r="A13845" t="s">
        <v>0</v>
      </c>
      <c r="B13845" t="s">
        <v>1</v>
      </c>
      <c r="C13845">
        <v>15.343552000000001</v>
      </c>
      <c r="D13845">
        <f t="shared" si="432"/>
        <v>15.343552000000001</v>
      </c>
      <c r="E13845" t="str">
        <f t="shared" si="433"/>
        <v/>
      </c>
    </row>
    <row r="13846" spans="1:5">
      <c r="A13846" t="s">
        <v>0</v>
      </c>
      <c r="B13846" t="s">
        <v>1</v>
      </c>
      <c r="C13846">
        <v>25.973144000000001</v>
      </c>
      <c r="D13846">
        <f t="shared" si="432"/>
        <v>25.973144000000001</v>
      </c>
      <c r="E13846" t="str">
        <f t="shared" si="433"/>
        <v/>
      </c>
    </row>
    <row r="13847" spans="1:5">
      <c r="A13847" t="s">
        <v>0</v>
      </c>
      <c r="B13847" t="s">
        <v>1</v>
      </c>
      <c r="C13847">
        <v>22.860323999999999</v>
      </c>
      <c r="D13847">
        <f t="shared" si="432"/>
        <v>22.860323999999999</v>
      </c>
      <c r="E13847" t="str">
        <f t="shared" si="433"/>
        <v/>
      </c>
    </row>
    <row r="13848" spans="1:5">
      <c r="A13848" t="s">
        <v>0</v>
      </c>
      <c r="B13848" t="s">
        <v>1</v>
      </c>
      <c r="C13848">
        <v>28.661995999999998</v>
      </c>
      <c r="D13848">
        <f t="shared" si="432"/>
        <v>28.661995999999998</v>
      </c>
      <c r="E13848" t="str">
        <f t="shared" si="433"/>
        <v/>
      </c>
    </row>
    <row r="13849" spans="1:5">
      <c r="A13849" t="s">
        <v>0</v>
      </c>
      <c r="B13849" t="s">
        <v>1</v>
      </c>
      <c r="C13849">
        <v>29.007358</v>
      </c>
      <c r="D13849">
        <f t="shared" si="432"/>
        <v>29.007358</v>
      </c>
      <c r="E13849" t="str">
        <f t="shared" si="433"/>
        <v/>
      </c>
    </row>
    <row r="13850" spans="1:5">
      <c r="A13850" t="s">
        <v>0</v>
      </c>
      <c r="B13850" t="s">
        <v>1</v>
      </c>
      <c r="C13850">
        <v>13.214228</v>
      </c>
      <c r="D13850">
        <f t="shared" si="432"/>
        <v>13.214228</v>
      </c>
      <c r="E13850" t="str">
        <f t="shared" si="433"/>
        <v/>
      </c>
    </row>
    <row r="13851" spans="1:5">
      <c r="A13851" t="s">
        <v>0</v>
      </c>
      <c r="B13851" t="s">
        <v>1</v>
      </c>
      <c r="C13851">
        <v>14.74986</v>
      </c>
      <c r="D13851">
        <f t="shared" si="432"/>
        <v>14.74986</v>
      </c>
      <c r="E13851" t="str">
        <f t="shared" si="433"/>
        <v/>
      </c>
    </row>
    <row r="13852" spans="1:5">
      <c r="A13852" t="s">
        <v>0</v>
      </c>
      <c r="B13852" t="s">
        <v>1</v>
      </c>
      <c r="C13852">
        <v>12.88143</v>
      </c>
      <c r="D13852">
        <f t="shared" si="432"/>
        <v>12.88143</v>
      </c>
      <c r="E13852" t="str">
        <f t="shared" si="433"/>
        <v/>
      </c>
    </row>
    <row r="13853" spans="1:5">
      <c r="A13853" t="s">
        <v>0</v>
      </c>
      <c r="B13853" t="s">
        <v>1</v>
      </c>
      <c r="C13853">
        <v>14.542617</v>
      </c>
      <c r="D13853">
        <f t="shared" si="432"/>
        <v>14.542617</v>
      </c>
      <c r="E13853" t="str">
        <f t="shared" si="433"/>
        <v/>
      </c>
    </row>
    <row r="13854" spans="1:5">
      <c r="A13854" t="s">
        <v>0</v>
      </c>
      <c r="B13854" t="s">
        <v>1</v>
      </c>
      <c r="C13854">
        <v>17.739293</v>
      </c>
      <c r="D13854">
        <f t="shared" si="432"/>
        <v>17.739293</v>
      </c>
      <c r="E13854" t="str">
        <f t="shared" si="433"/>
        <v/>
      </c>
    </row>
    <row r="13855" spans="1:5">
      <c r="A13855" t="s">
        <v>0</v>
      </c>
      <c r="B13855" t="s">
        <v>1</v>
      </c>
      <c r="C13855">
        <v>15.841366000000001</v>
      </c>
      <c r="D13855">
        <f t="shared" si="432"/>
        <v>15.841366000000001</v>
      </c>
      <c r="E13855" t="str">
        <f t="shared" si="433"/>
        <v/>
      </c>
    </row>
    <row r="13856" spans="1:5">
      <c r="A13856" t="s">
        <v>0</v>
      </c>
      <c r="B13856" t="s">
        <v>1</v>
      </c>
      <c r="C13856">
        <v>13.33963</v>
      </c>
      <c r="D13856">
        <f t="shared" si="432"/>
        <v>13.33963</v>
      </c>
      <c r="E13856" t="str">
        <f t="shared" si="433"/>
        <v/>
      </c>
    </row>
    <row r="13857" spans="1:5">
      <c r="A13857" t="s">
        <v>0</v>
      </c>
      <c r="B13857" t="s">
        <v>1</v>
      </c>
      <c r="C13857">
        <v>12.931485</v>
      </c>
      <c r="D13857">
        <f t="shared" si="432"/>
        <v>12.931485</v>
      </c>
      <c r="E13857" t="str">
        <f t="shared" si="433"/>
        <v/>
      </c>
    </row>
    <row r="13858" spans="1:5">
      <c r="A13858" t="s">
        <v>0</v>
      </c>
      <c r="B13858" t="s">
        <v>1</v>
      </c>
      <c r="C13858">
        <v>26.469175</v>
      </c>
      <c r="D13858">
        <f t="shared" si="432"/>
        <v>26.469175</v>
      </c>
      <c r="E13858" t="str">
        <f t="shared" si="433"/>
        <v/>
      </c>
    </row>
    <row r="13859" spans="1:5">
      <c r="A13859" t="s">
        <v>0</v>
      </c>
      <c r="B13859" t="s">
        <v>1</v>
      </c>
      <c r="C13859">
        <v>14.163822</v>
      </c>
      <c r="D13859">
        <f t="shared" si="432"/>
        <v>14.163822</v>
      </c>
      <c r="E13859" t="str">
        <f t="shared" si="433"/>
        <v/>
      </c>
    </row>
    <row r="13860" spans="1:5">
      <c r="A13860" t="s">
        <v>0</v>
      </c>
      <c r="B13860" t="s">
        <v>1</v>
      </c>
      <c r="C13860">
        <v>16.505685</v>
      </c>
      <c r="D13860">
        <f t="shared" si="432"/>
        <v>16.505685</v>
      </c>
      <c r="E13860" t="str">
        <f t="shared" si="433"/>
        <v/>
      </c>
    </row>
    <row r="13861" spans="1:5">
      <c r="A13861" t="s">
        <v>0</v>
      </c>
      <c r="B13861" t="s">
        <v>1</v>
      </c>
      <c r="C13861">
        <v>19.444558000000001</v>
      </c>
      <c r="D13861">
        <f t="shared" si="432"/>
        <v>19.444558000000001</v>
      </c>
      <c r="E13861" t="str">
        <f t="shared" si="433"/>
        <v/>
      </c>
    </row>
    <row r="13862" spans="1:5">
      <c r="A13862" t="s">
        <v>0</v>
      </c>
      <c r="B13862" t="s">
        <v>1</v>
      </c>
      <c r="C13862">
        <v>12.303520000000001</v>
      </c>
      <c r="D13862">
        <f t="shared" si="432"/>
        <v>12.303520000000001</v>
      </c>
      <c r="E13862" t="str">
        <f t="shared" si="433"/>
        <v/>
      </c>
    </row>
    <row r="13863" spans="1:5">
      <c r="A13863" t="s">
        <v>0</v>
      </c>
      <c r="B13863" t="s">
        <v>1</v>
      </c>
      <c r="C13863">
        <v>25.160057999999999</v>
      </c>
      <c r="D13863">
        <f t="shared" si="432"/>
        <v>25.160057999999999</v>
      </c>
      <c r="E13863" t="str">
        <f t="shared" si="433"/>
        <v/>
      </c>
    </row>
    <row r="13864" spans="1:5">
      <c r="A13864" t="s">
        <v>0</v>
      </c>
      <c r="B13864" t="s">
        <v>1</v>
      </c>
      <c r="C13864">
        <v>29.714682</v>
      </c>
      <c r="D13864">
        <f t="shared" si="432"/>
        <v>29.714682</v>
      </c>
      <c r="E13864" t="str">
        <f t="shared" si="433"/>
        <v/>
      </c>
    </row>
    <row r="13865" spans="1:5">
      <c r="A13865" t="s">
        <v>0</v>
      </c>
      <c r="B13865" t="s">
        <v>1</v>
      </c>
      <c r="C13865">
        <v>18.05292</v>
      </c>
      <c r="D13865">
        <f t="shared" si="432"/>
        <v>18.05292</v>
      </c>
      <c r="E13865" t="str">
        <f t="shared" si="433"/>
        <v/>
      </c>
    </row>
    <row r="13866" spans="1:5">
      <c r="A13866" t="s">
        <v>0</v>
      </c>
      <c r="B13866" t="s">
        <v>1</v>
      </c>
      <c r="C13866">
        <v>19.031883000000001</v>
      </c>
      <c r="D13866">
        <f t="shared" si="432"/>
        <v>19.031883000000001</v>
      </c>
      <c r="E13866" t="str">
        <f t="shared" si="433"/>
        <v/>
      </c>
    </row>
    <row r="13867" spans="1:5">
      <c r="A13867" t="s">
        <v>0</v>
      </c>
      <c r="B13867" t="s">
        <v>1</v>
      </c>
      <c r="C13867">
        <v>26.161460999999999</v>
      </c>
      <c r="D13867">
        <f t="shared" si="432"/>
        <v>26.161460999999999</v>
      </c>
      <c r="E13867" t="str">
        <f t="shared" si="433"/>
        <v/>
      </c>
    </row>
    <row r="13868" spans="1:5">
      <c r="A13868" t="s">
        <v>0</v>
      </c>
      <c r="B13868" t="s">
        <v>1</v>
      </c>
      <c r="C13868">
        <v>15.171626</v>
      </c>
      <c r="D13868">
        <f t="shared" si="432"/>
        <v>15.171626</v>
      </c>
      <c r="E13868" t="str">
        <f t="shared" si="433"/>
        <v/>
      </c>
    </row>
    <row r="13869" spans="1:5">
      <c r="A13869" t="s">
        <v>0</v>
      </c>
      <c r="B13869" t="s">
        <v>1</v>
      </c>
      <c r="C13869">
        <v>28.172065</v>
      </c>
      <c r="D13869">
        <f t="shared" si="432"/>
        <v>28.172065</v>
      </c>
      <c r="E13869" t="str">
        <f t="shared" si="433"/>
        <v/>
      </c>
    </row>
    <row r="13870" spans="1:5">
      <c r="A13870" t="s">
        <v>0</v>
      </c>
      <c r="B13870" t="s">
        <v>1</v>
      </c>
      <c r="C13870">
        <v>16.094449999999998</v>
      </c>
      <c r="D13870">
        <f t="shared" si="432"/>
        <v>16.094449999999998</v>
      </c>
      <c r="E13870" t="str">
        <f t="shared" si="433"/>
        <v/>
      </c>
    </row>
    <row r="13871" spans="1:5">
      <c r="A13871" t="s">
        <v>0</v>
      </c>
      <c r="B13871" t="s">
        <v>1</v>
      </c>
      <c r="C13871">
        <v>14.868016000000001</v>
      </c>
      <c r="D13871">
        <f t="shared" si="432"/>
        <v>14.868016000000001</v>
      </c>
      <c r="E13871" t="str">
        <f t="shared" si="433"/>
        <v/>
      </c>
    </row>
    <row r="13872" spans="1:5">
      <c r="A13872" t="s">
        <v>0</v>
      </c>
      <c r="B13872" t="s">
        <v>1</v>
      </c>
      <c r="C13872">
        <v>16.959986000000001</v>
      </c>
      <c r="D13872">
        <f t="shared" si="432"/>
        <v>16.959986000000001</v>
      </c>
      <c r="E13872" t="str">
        <f t="shared" si="433"/>
        <v/>
      </c>
    </row>
    <row r="13873" spans="1:5">
      <c r="A13873" t="s">
        <v>0</v>
      </c>
      <c r="B13873" t="s">
        <v>1</v>
      </c>
      <c r="C13873">
        <v>13.275022</v>
      </c>
      <c r="D13873">
        <f t="shared" si="432"/>
        <v>13.275022</v>
      </c>
      <c r="E13873" t="str">
        <f t="shared" si="433"/>
        <v/>
      </c>
    </row>
    <row r="13874" spans="1:5">
      <c r="A13874" t="s">
        <v>0</v>
      </c>
      <c r="B13874" t="s">
        <v>1</v>
      </c>
      <c r="C13874">
        <v>20.131585000000001</v>
      </c>
      <c r="D13874">
        <f t="shared" si="432"/>
        <v>20.131585000000001</v>
      </c>
      <c r="E13874" t="str">
        <f t="shared" si="433"/>
        <v/>
      </c>
    </row>
    <row r="13875" spans="1:5">
      <c r="A13875" t="s">
        <v>0</v>
      </c>
      <c r="B13875" t="s">
        <v>1</v>
      </c>
      <c r="C13875">
        <v>12.897816000000001</v>
      </c>
      <c r="D13875">
        <f t="shared" si="432"/>
        <v>12.897816000000001</v>
      </c>
      <c r="E13875" t="str">
        <f t="shared" si="433"/>
        <v/>
      </c>
    </row>
    <row r="13876" spans="1:5">
      <c r="A13876" t="s">
        <v>0</v>
      </c>
      <c r="B13876" t="s">
        <v>1</v>
      </c>
      <c r="C13876">
        <v>17.417334</v>
      </c>
      <c r="D13876">
        <f t="shared" si="432"/>
        <v>17.417334</v>
      </c>
      <c r="E13876" t="str">
        <f t="shared" si="433"/>
        <v/>
      </c>
    </row>
    <row r="13877" spans="1:5">
      <c r="A13877" t="s">
        <v>0</v>
      </c>
      <c r="B13877" t="s">
        <v>1</v>
      </c>
      <c r="C13877">
        <v>15.133558000000001</v>
      </c>
      <c r="D13877">
        <f t="shared" si="432"/>
        <v>15.133558000000001</v>
      </c>
      <c r="E13877" t="str">
        <f t="shared" si="433"/>
        <v/>
      </c>
    </row>
    <row r="13878" spans="1:5">
      <c r="A13878" t="s">
        <v>0</v>
      </c>
      <c r="B13878" t="s">
        <v>1</v>
      </c>
      <c r="C13878">
        <v>34.638838999999997</v>
      </c>
      <c r="D13878">
        <f t="shared" si="432"/>
        <v>34.638838999999997</v>
      </c>
      <c r="E13878" t="str">
        <f t="shared" si="433"/>
        <v/>
      </c>
    </row>
    <row r="13879" spans="1:5">
      <c r="A13879" t="s">
        <v>0</v>
      </c>
      <c r="B13879" t="s">
        <v>1</v>
      </c>
      <c r="C13879">
        <v>25.436145</v>
      </c>
      <c r="D13879">
        <f t="shared" si="432"/>
        <v>25.436145</v>
      </c>
      <c r="E13879" t="str">
        <f t="shared" si="433"/>
        <v/>
      </c>
    </row>
    <row r="13880" spans="1:5">
      <c r="A13880" t="s">
        <v>0</v>
      </c>
      <c r="B13880" t="s">
        <v>1</v>
      </c>
      <c r="C13880">
        <v>21.294696999999999</v>
      </c>
      <c r="D13880">
        <f t="shared" si="432"/>
        <v>21.294696999999999</v>
      </c>
      <c r="E13880" t="str">
        <f t="shared" si="433"/>
        <v/>
      </c>
    </row>
    <row r="13881" spans="1:5">
      <c r="A13881" t="s">
        <v>0</v>
      </c>
      <c r="B13881" t="s">
        <v>1</v>
      </c>
      <c r="C13881">
        <v>26.244548999999999</v>
      </c>
      <c r="D13881">
        <f t="shared" si="432"/>
        <v>26.244548999999999</v>
      </c>
      <c r="E13881" t="str">
        <f t="shared" si="433"/>
        <v/>
      </c>
    </row>
    <row r="13882" spans="1:5">
      <c r="A13882" t="s">
        <v>0</v>
      </c>
      <c r="B13882" t="s">
        <v>1</v>
      </c>
      <c r="C13882">
        <v>32.798850999999999</v>
      </c>
      <c r="D13882">
        <f t="shared" si="432"/>
        <v>32.798850999999999</v>
      </c>
      <c r="E13882" t="str">
        <f t="shared" si="433"/>
        <v/>
      </c>
    </row>
    <row r="13883" spans="1:5">
      <c r="A13883" t="s">
        <v>0</v>
      </c>
      <c r="B13883" t="s">
        <v>1</v>
      </c>
      <c r="C13883">
        <v>27.363395000000001</v>
      </c>
      <c r="D13883">
        <f t="shared" si="432"/>
        <v>27.363395000000001</v>
      </c>
      <c r="E13883" t="str">
        <f t="shared" si="433"/>
        <v/>
      </c>
    </row>
    <row r="13884" spans="1:5">
      <c r="A13884" t="s">
        <v>0</v>
      </c>
      <c r="B13884" t="s">
        <v>1</v>
      </c>
      <c r="C13884">
        <v>16.691475000000001</v>
      </c>
      <c r="D13884">
        <f t="shared" si="432"/>
        <v>16.691475000000001</v>
      </c>
      <c r="E13884" t="str">
        <f t="shared" si="433"/>
        <v/>
      </c>
    </row>
    <row r="13885" spans="1:5">
      <c r="A13885" t="s">
        <v>0</v>
      </c>
      <c r="B13885" t="s">
        <v>1</v>
      </c>
      <c r="C13885">
        <v>27.439672000000002</v>
      </c>
      <c r="D13885">
        <f t="shared" si="432"/>
        <v>27.439672000000002</v>
      </c>
      <c r="E13885" t="str">
        <f t="shared" si="433"/>
        <v/>
      </c>
    </row>
    <row r="13886" spans="1:5">
      <c r="A13886" t="s">
        <v>0</v>
      </c>
      <c r="B13886" t="s">
        <v>1</v>
      </c>
      <c r="C13886">
        <v>21.125164999999999</v>
      </c>
      <c r="D13886">
        <f t="shared" si="432"/>
        <v>21.125164999999999</v>
      </c>
      <c r="E13886" t="str">
        <f t="shared" si="433"/>
        <v/>
      </c>
    </row>
    <row r="13887" spans="1:5">
      <c r="A13887" t="s">
        <v>0</v>
      </c>
      <c r="B13887" t="s">
        <v>1</v>
      </c>
      <c r="C13887">
        <v>15.544083000000001</v>
      </c>
      <c r="D13887">
        <f t="shared" si="432"/>
        <v>15.544083000000001</v>
      </c>
      <c r="E13887" t="str">
        <f t="shared" si="433"/>
        <v/>
      </c>
    </row>
    <row r="13888" spans="1:5">
      <c r="A13888" t="s">
        <v>0</v>
      </c>
      <c r="B13888" t="s">
        <v>1</v>
      </c>
      <c r="C13888">
        <v>26.86889</v>
      </c>
      <c r="D13888">
        <f t="shared" si="432"/>
        <v>26.86889</v>
      </c>
      <c r="E13888" t="str">
        <f t="shared" si="433"/>
        <v/>
      </c>
    </row>
    <row r="13889" spans="1:5">
      <c r="A13889" t="s">
        <v>0</v>
      </c>
      <c r="B13889" t="s">
        <v>1</v>
      </c>
      <c r="C13889">
        <v>17.410786000000002</v>
      </c>
      <c r="D13889">
        <f t="shared" si="432"/>
        <v>17.410786000000002</v>
      </c>
      <c r="E13889" t="str">
        <f t="shared" si="433"/>
        <v/>
      </c>
    </row>
    <row r="13890" spans="1:5">
      <c r="A13890" t="s">
        <v>0</v>
      </c>
      <c r="B13890" t="s">
        <v>1</v>
      </c>
      <c r="C13890">
        <v>42.854866999999999</v>
      </c>
      <c r="D13890">
        <f t="shared" ref="D13890:D13953" si="434">IF(C13890&lt;900,C13890,"")</f>
        <v>42.854866999999999</v>
      </c>
      <c r="E13890" t="str">
        <f t="shared" ref="E13890:E13953" si="435">IF(C13890&gt;900,C13890,"")</f>
        <v/>
      </c>
    </row>
    <row r="13891" spans="1:5">
      <c r="A13891" t="s">
        <v>0</v>
      </c>
      <c r="B13891" t="s">
        <v>1</v>
      </c>
      <c r="C13891">
        <v>16.847365</v>
      </c>
      <c r="D13891">
        <f t="shared" si="434"/>
        <v>16.847365</v>
      </c>
      <c r="E13891" t="str">
        <f t="shared" si="435"/>
        <v/>
      </c>
    </row>
    <row r="13892" spans="1:5">
      <c r="A13892" t="s">
        <v>0</v>
      </c>
      <c r="B13892" t="s">
        <v>1</v>
      </c>
      <c r="C13892">
        <v>15.111034999999999</v>
      </c>
      <c r="D13892">
        <f t="shared" si="434"/>
        <v>15.111034999999999</v>
      </c>
      <c r="E13892" t="str">
        <f t="shared" si="435"/>
        <v/>
      </c>
    </row>
    <row r="13893" spans="1:5">
      <c r="A13893" t="s">
        <v>0</v>
      </c>
      <c r="B13893" t="s">
        <v>1</v>
      </c>
      <c r="C13893">
        <v>26.747654000000001</v>
      </c>
      <c r="D13893">
        <f t="shared" si="434"/>
        <v>26.747654000000001</v>
      </c>
      <c r="E13893" t="str">
        <f t="shared" si="435"/>
        <v/>
      </c>
    </row>
    <row r="13894" spans="1:5">
      <c r="A13894" t="s">
        <v>0</v>
      </c>
      <c r="B13894" t="s">
        <v>1</v>
      </c>
      <c r="C13894">
        <v>13.984538000000001</v>
      </c>
      <c r="D13894">
        <f t="shared" si="434"/>
        <v>13.984538000000001</v>
      </c>
      <c r="E13894" t="str">
        <f t="shared" si="435"/>
        <v/>
      </c>
    </row>
    <row r="13895" spans="1:5">
      <c r="A13895" t="s">
        <v>0</v>
      </c>
      <c r="B13895" t="s">
        <v>1</v>
      </c>
      <c r="C13895">
        <v>16.675322999999999</v>
      </c>
      <c r="D13895">
        <f t="shared" si="434"/>
        <v>16.675322999999999</v>
      </c>
      <c r="E13895" t="str">
        <f t="shared" si="435"/>
        <v/>
      </c>
    </row>
    <row r="13896" spans="1:5">
      <c r="A13896" t="s">
        <v>0</v>
      </c>
      <c r="B13896" t="s">
        <v>1</v>
      </c>
      <c r="C13896">
        <v>19.065674000000001</v>
      </c>
      <c r="D13896">
        <f t="shared" si="434"/>
        <v>19.065674000000001</v>
      </c>
      <c r="E13896" t="str">
        <f t="shared" si="435"/>
        <v/>
      </c>
    </row>
    <row r="13897" spans="1:5">
      <c r="A13897" t="s">
        <v>0</v>
      </c>
      <c r="B13897" t="s">
        <v>1</v>
      </c>
      <c r="C13897">
        <v>17.677050999999999</v>
      </c>
      <c r="D13897">
        <f t="shared" si="434"/>
        <v>17.677050999999999</v>
      </c>
      <c r="E13897" t="str">
        <f t="shared" si="435"/>
        <v/>
      </c>
    </row>
    <row r="13898" spans="1:5">
      <c r="A13898" t="s">
        <v>0</v>
      </c>
      <c r="B13898" t="s">
        <v>1</v>
      </c>
      <c r="C13898">
        <v>14.787986</v>
      </c>
      <c r="D13898">
        <f t="shared" si="434"/>
        <v>14.787986</v>
      </c>
      <c r="E13898" t="str">
        <f t="shared" si="435"/>
        <v/>
      </c>
    </row>
    <row r="13899" spans="1:5">
      <c r="A13899" t="s">
        <v>0</v>
      </c>
      <c r="B13899" t="s">
        <v>1</v>
      </c>
      <c r="C13899">
        <v>15.168203</v>
      </c>
      <c r="D13899">
        <f t="shared" si="434"/>
        <v>15.168203</v>
      </c>
      <c r="E13899" t="str">
        <f t="shared" si="435"/>
        <v/>
      </c>
    </row>
    <row r="13900" spans="1:5">
      <c r="A13900" t="s">
        <v>0</v>
      </c>
      <c r="B13900" t="s">
        <v>1</v>
      </c>
      <c r="C13900">
        <v>2047.134869</v>
      </c>
      <c r="D13900" t="str">
        <f t="shared" si="434"/>
        <v/>
      </c>
      <c r="E13900">
        <f t="shared" si="435"/>
        <v>2047.134869</v>
      </c>
    </row>
    <row r="13901" spans="1:5">
      <c r="A13901" t="s">
        <v>0</v>
      </c>
      <c r="B13901" t="s">
        <v>1</v>
      </c>
      <c r="C13901">
        <v>10.41736</v>
      </c>
      <c r="D13901">
        <f t="shared" si="434"/>
        <v>10.41736</v>
      </c>
      <c r="E13901" t="str">
        <f t="shared" si="435"/>
        <v/>
      </c>
    </row>
    <row r="13902" spans="1:5">
      <c r="A13902" t="s">
        <v>0</v>
      </c>
      <c r="B13902" t="s">
        <v>1</v>
      </c>
      <c r="C13902">
        <v>15.464108</v>
      </c>
      <c r="D13902">
        <f t="shared" si="434"/>
        <v>15.464108</v>
      </c>
      <c r="E13902" t="str">
        <f t="shared" si="435"/>
        <v/>
      </c>
    </row>
    <row r="13903" spans="1:5">
      <c r="A13903" t="s">
        <v>0</v>
      </c>
      <c r="B13903" t="s">
        <v>1</v>
      </c>
      <c r="C13903">
        <v>34.519762</v>
      </c>
      <c r="D13903">
        <f t="shared" si="434"/>
        <v>34.519762</v>
      </c>
      <c r="E13903" t="str">
        <f t="shared" si="435"/>
        <v/>
      </c>
    </row>
    <row r="13904" spans="1:5">
      <c r="A13904" t="s">
        <v>0</v>
      </c>
      <c r="B13904" t="s">
        <v>1</v>
      </c>
      <c r="C13904">
        <v>15.778147000000001</v>
      </c>
      <c r="D13904">
        <f t="shared" si="434"/>
        <v>15.778147000000001</v>
      </c>
      <c r="E13904" t="str">
        <f t="shared" si="435"/>
        <v/>
      </c>
    </row>
    <row r="13905" spans="1:5">
      <c r="A13905" t="s">
        <v>0</v>
      </c>
      <c r="B13905" t="s">
        <v>1</v>
      </c>
      <c r="C13905">
        <v>36.069718999999999</v>
      </c>
      <c r="D13905">
        <f t="shared" si="434"/>
        <v>36.069718999999999</v>
      </c>
      <c r="E13905" t="str">
        <f t="shared" si="435"/>
        <v/>
      </c>
    </row>
    <row r="13906" spans="1:5">
      <c r="A13906" t="s">
        <v>0</v>
      </c>
      <c r="B13906" t="s">
        <v>1</v>
      </c>
      <c r="C13906">
        <v>2050.4934549999998</v>
      </c>
      <c r="D13906" t="str">
        <f t="shared" si="434"/>
        <v/>
      </c>
      <c r="E13906">
        <f t="shared" si="435"/>
        <v>2050.4934549999998</v>
      </c>
    </row>
    <row r="13907" spans="1:5">
      <c r="A13907" t="s">
        <v>0</v>
      </c>
      <c r="B13907" t="s">
        <v>1</v>
      </c>
      <c r="C13907">
        <v>16.972477000000001</v>
      </c>
      <c r="D13907">
        <f t="shared" si="434"/>
        <v>16.972477000000001</v>
      </c>
      <c r="E13907" t="str">
        <f t="shared" si="435"/>
        <v/>
      </c>
    </row>
    <row r="13908" spans="1:5">
      <c r="A13908" t="s">
        <v>0</v>
      </c>
      <c r="B13908" t="s">
        <v>1</v>
      </c>
      <c r="C13908">
        <v>39.527551000000003</v>
      </c>
      <c r="D13908">
        <f t="shared" si="434"/>
        <v>39.527551000000003</v>
      </c>
      <c r="E13908" t="str">
        <f t="shared" si="435"/>
        <v/>
      </c>
    </row>
    <row r="13909" spans="1:5">
      <c r="A13909" t="s">
        <v>0</v>
      </c>
      <c r="B13909" t="s">
        <v>1</v>
      </c>
      <c r="C13909">
        <v>20.582996999999999</v>
      </c>
      <c r="D13909">
        <f t="shared" si="434"/>
        <v>20.582996999999999</v>
      </c>
      <c r="E13909" t="str">
        <f t="shared" si="435"/>
        <v/>
      </c>
    </row>
    <row r="13910" spans="1:5">
      <c r="A13910" t="s">
        <v>0</v>
      </c>
      <c r="B13910" t="s">
        <v>1</v>
      </c>
      <c r="C13910">
        <v>1051.0304739999999</v>
      </c>
      <c r="D13910" t="str">
        <f t="shared" si="434"/>
        <v/>
      </c>
      <c r="E13910">
        <f t="shared" si="435"/>
        <v>1051.0304739999999</v>
      </c>
    </row>
    <row r="13911" spans="1:5">
      <c r="A13911" t="s">
        <v>0</v>
      </c>
      <c r="B13911" t="s">
        <v>1</v>
      </c>
      <c r="C13911">
        <v>21.538706000000001</v>
      </c>
      <c r="D13911">
        <f t="shared" si="434"/>
        <v>21.538706000000001</v>
      </c>
      <c r="E13911" t="str">
        <f t="shared" si="435"/>
        <v/>
      </c>
    </row>
    <row r="13912" spans="1:5">
      <c r="A13912" t="s">
        <v>0</v>
      </c>
      <c r="B13912" t="s">
        <v>1</v>
      </c>
      <c r="C13912">
        <v>41.844121000000001</v>
      </c>
      <c r="D13912">
        <f t="shared" si="434"/>
        <v>41.844121000000001</v>
      </c>
      <c r="E13912" t="str">
        <f t="shared" si="435"/>
        <v/>
      </c>
    </row>
    <row r="13913" spans="1:5">
      <c r="A13913" t="s">
        <v>0</v>
      </c>
      <c r="B13913" t="s">
        <v>1</v>
      </c>
      <c r="C13913">
        <v>23.908207000000001</v>
      </c>
      <c r="D13913">
        <f t="shared" si="434"/>
        <v>23.908207000000001</v>
      </c>
      <c r="E13913" t="str">
        <f t="shared" si="435"/>
        <v/>
      </c>
    </row>
    <row r="13914" spans="1:5">
      <c r="A13914" t="s">
        <v>0</v>
      </c>
      <c r="B13914" t="s">
        <v>1</v>
      </c>
      <c r="C13914">
        <v>36.568111999999999</v>
      </c>
      <c r="D13914">
        <f t="shared" si="434"/>
        <v>36.568111999999999</v>
      </c>
      <c r="E13914" t="str">
        <f t="shared" si="435"/>
        <v/>
      </c>
    </row>
    <row r="13915" spans="1:5">
      <c r="A13915" t="s">
        <v>0</v>
      </c>
      <c r="B13915" t="s">
        <v>1</v>
      </c>
      <c r="C13915">
        <v>51.899403999999997</v>
      </c>
      <c r="D13915">
        <f t="shared" si="434"/>
        <v>51.899403999999997</v>
      </c>
      <c r="E13915" t="str">
        <f t="shared" si="435"/>
        <v/>
      </c>
    </row>
    <row r="13916" spans="1:5">
      <c r="A13916" t="s">
        <v>0</v>
      </c>
      <c r="B13916" t="s">
        <v>1</v>
      </c>
      <c r="C13916">
        <v>24.462924000000001</v>
      </c>
      <c r="D13916">
        <f t="shared" si="434"/>
        <v>24.462924000000001</v>
      </c>
      <c r="E13916" t="str">
        <f t="shared" si="435"/>
        <v/>
      </c>
    </row>
    <row r="13917" spans="1:5">
      <c r="A13917" t="s">
        <v>0</v>
      </c>
      <c r="B13917" t="s">
        <v>1</v>
      </c>
      <c r="C13917">
        <v>14.402851</v>
      </c>
      <c r="D13917">
        <f t="shared" si="434"/>
        <v>14.402851</v>
      </c>
      <c r="E13917" t="str">
        <f t="shared" si="435"/>
        <v/>
      </c>
    </row>
    <row r="13918" spans="1:5">
      <c r="A13918" t="s">
        <v>0</v>
      </c>
      <c r="B13918" t="s">
        <v>1</v>
      </c>
      <c r="C13918">
        <v>51.746270000000003</v>
      </c>
      <c r="D13918">
        <f t="shared" si="434"/>
        <v>51.746270000000003</v>
      </c>
      <c r="E13918" t="str">
        <f t="shared" si="435"/>
        <v/>
      </c>
    </row>
    <row r="13919" spans="1:5">
      <c r="A13919" t="s">
        <v>0</v>
      </c>
      <c r="B13919" t="s">
        <v>1</v>
      </c>
      <c r="C13919">
        <v>38.571165999999998</v>
      </c>
      <c r="D13919">
        <f t="shared" si="434"/>
        <v>38.571165999999998</v>
      </c>
      <c r="E13919" t="str">
        <f t="shared" si="435"/>
        <v/>
      </c>
    </row>
    <row r="13920" spans="1:5">
      <c r="A13920" t="s">
        <v>0</v>
      </c>
      <c r="B13920" t="s">
        <v>1</v>
      </c>
      <c r="C13920">
        <v>40.418987000000001</v>
      </c>
      <c r="D13920">
        <f t="shared" si="434"/>
        <v>40.418987000000001</v>
      </c>
      <c r="E13920" t="str">
        <f t="shared" si="435"/>
        <v/>
      </c>
    </row>
    <row r="13921" spans="1:5">
      <c r="A13921" t="s">
        <v>0</v>
      </c>
      <c r="B13921" t="s">
        <v>1</v>
      </c>
      <c r="C13921">
        <v>25.725002</v>
      </c>
      <c r="D13921">
        <f t="shared" si="434"/>
        <v>25.725002</v>
      </c>
      <c r="E13921" t="str">
        <f t="shared" si="435"/>
        <v/>
      </c>
    </row>
    <row r="13922" spans="1:5">
      <c r="A13922" t="s">
        <v>0</v>
      </c>
      <c r="B13922" t="s">
        <v>1</v>
      </c>
      <c r="C13922">
        <v>14.890860999999999</v>
      </c>
      <c r="D13922">
        <f t="shared" si="434"/>
        <v>14.890860999999999</v>
      </c>
      <c r="E13922" t="str">
        <f t="shared" si="435"/>
        <v/>
      </c>
    </row>
    <row r="13923" spans="1:5">
      <c r="A13923" t="s">
        <v>0</v>
      </c>
      <c r="B13923" t="s">
        <v>1</v>
      </c>
      <c r="C13923">
        <v>21.938426</v>
      </c>
      <c r="D13923">
        <f t="shared" si="434"/>
        <v>21.938426</v>
      </c>
      <c r="E13923" t="str">
        <f t="shared" si="435"/>
        <v/>
      </c>
    </row>
    <row r="13924" spans="1:5">
      <c r="A13924" t="s">
        <v>0</v>
      </c>
      <c r="B13924" t="s">
        <v>1</v>
      </c>
      <c r="C13924">
        <v>51.509335</v>
      </c>
      <c r="D13924">
        <f t="shared" si="434"/>
        <v>51.509335</v>
      </c>
      <c r="E13924" t="str">
        <f t="shared" si="435"/>
        <v/>
      </c>
    </row>
    <row r="13925" spans="1:5">
      <c r="A13925" t="s">
        <v>0</v>
      </c>
      <c r="B13925" t="s">
        <v>1</v>
      </c>
      <c r="C13925">
        <v>35.300763000000003</v>
      </c>
      <c r="D13925">
        <f t="shared" si="434"/>
        <v>35.300763000000003</v>
      </c>
      <c r="E13925" t="str">
        <f t="shared" si="435"/>
        <v/>
      </c>
    </row>
    <row r="13926" spans="1:5">
      <c r="A13926" t="s">
        <v>0</v>
      </c>
      <c r="B13926" t="s">
        <v>1</v>
      </c>
      <c r="C13926">
        <v>21.310317999999999</v>
      </c>
      <c r="D13926">
        <f t="shared" si="434"/>
        <v>21.310317999999999</v>
      </c>
      <c r="E13926" t="str">
        <f t="shared" si="435"/>
        <v/>
      </c>
    </row>
    <row r="13927" spans="1:5">
      <c r="A13927" t="s">
        <v>0</v>
      </c>
      <c r="B13927" t="s">
        <v>1</v>
      </c>
      <c r="C13927">
        <v>18.007719999999999</v>
      </c>
      <c r="D13927">
        <f t="shared" si="434"/>
        <v>18.007719999999999</v>
      </c>
      <c r="E13927" t="str">
        <f t="shared" si="435"/>
        <v/>
      </c>
    </row>
    <row r="13928" spans="1:5">
      <c r="A13928" t="s">
        <v>0</v>
      </c>
      <c r="B13928" t="s">
        <v>1</v>
      </c>
      <c r="C13928">
        <v>47.952660000000002</v>
      </c>
      <c r="D13928">
        <f t="shared" si="434"/>
        <v>47.952660000000002</v>
      </c>
      <c r="E13928" t="str">
        <f t="shared" si="435"/>
        <v/>
      </c>
    </row>
    <row r="13929" spans="1:5">
      <c r="A13929" t="s">
        <v>0</v>
      </c>
      <c r="B13929" t="s">
        <v>1</v>
      </c>
      <c r="C13929">
        <v>35.169145</v>
      </c>
      <c r="D13929">
        <f t="shared" si="434"/>
        <v>35.169145</v>
      </c>
      <c r="E13929" t="str">
        <f t="shared" si="435"/>
        <v/>
      </c>
    </row>
    <row r="13930" spans="1:5">
      <c r="A13930" t="s">
        <v>0</v>
      </c>
      <c r="B13930" t="s">
        <v>1</v>
      </c>
      <c r="C13930">
        <v>26.763442999999999</v>
      </c>
      <c r="D13930">
        <f t="shared" si="434"/>
        <v>26.763442999999999</v>
      </c>
      <c r="E13930" t="str">
        <f t="shared" si="435"/>
        <v/>
      </c>
    </row>
    <row r="13931" spans="1:5">
      <c r="A13931" t="s">
        <v>0</v>
      </c>
      <c r="B13931" t="s">
        <v>1</v>
      </c>
      <c r="C13931">
        <v>17.35839</v>
      </c>
      <c r="D13931">
        <f t="shared" si="434"/>
        <v>17.35839</v>
      </c>
      <c r="E13931" t="str">
        <f t="shared" si="435"/>
        <v/>
      </c>
    </row>
    <row r="13932" spans="1:5">
      <c r="A13932" t="s">
        <v>0</v>
      </c>
      <c r="B13932" t="s">
        <v>1</v>
      </c>
      <c r="C13932">
        <v>39.886685999999997</v>
      </c>
      <c r="D13932">
        <f t="shared" si="434"/>
        <v>39.886685999999997</v>
      </c>
      <c r="E13932" t="str">
        <f t="shared" si="435"/>
        <v/>
      </c>
    </row>
    <row r="13933" spans="1:5">
      <c r="A13933" t="s">
        <v>0</v>
      </c>
      <c r="B13933" t="s">
        <v>1</v>
      </c>
      <c r="C13933">
        <v>29.438644</v>
      </c>
      <c r="D13933">
        <f t="shared" si="434"/>
        <v>29.438644</v>
      </c>
      <c r="E13933" t="str">
        <f t="shared" si="435"/>
        <v/>
      </c>
    </row>
    <row r="13934" spans="1:5">
      <c r="A13934" t="s">
        <v>0</v>
      </c>
      <c r="B13934" t="s">
        <v>1</v>
      </c>
      <c r="C13934">
        <v>24.327742000000001</v>
      </c>
      <c r="D13934">
        <f t="shared" si="434"/>
        <v>24.327742000000001</v>
      </c>
      <c r="E13934" t="str">
        <f t="shared" si="435"/>
        <v/>
      </c>
    </row>
    <row r="13935" spans="1:5">
      <c r="A13935" t="s">
        <v>0</v>
      </c>
      <c r="B13935" t="s">
        <v>1</v>
      </c>
      <c r="C13935">
        <v>38.572226999999998</v>
      </c>
      <c r="D13935">
        <f t="shared" si="434"/>
        <v>38.572226999999998</v>
      </c>
      <c r="E13935" t="str">
        <f t="shared" si="435"/>
        <v/>
      </c>
    </row>
    <row r="13936" spans="1:5">
      <c r="A13936" t="s">
        <v>0</v>
      </c>
      <c r="B13936" t="s">
        <v>1</v>
      </c>
      <c r="C13936">
        <v>25.269303000000001</v>
      </c>
      <c r="D13936">
        <f t="shared" si="434"/>
        <v>25.269303000000001</v>
      </c>
      <c r="E13936" t="str">
        <f t="shared" si="435"/>
        <v/>
      </c>
    </row>
    <row r="13937" spans="1:5">
      <c r="A13937" t="s">
        <v>0</v>
      </c>
      <c r="B13937" t="s">
        <v>1</v>
      </c>
      <c r="C13937">
        <v>14.81386</v>
      </c>
      <c r="D13937">
        <f t="shared" si="434"/>
        <v>14.81386</v>
      </c>
      <c r="E13937" t="str">
        <f t="shared" si="435"/>
        <v/>
      </c>
    </row>
    <row r="13938" spans="1:5">
      <c r="A13938" t="s">
        <v>0</v>
      </c>
      <c r="B13938" t="s">
        <v>1</v>
      </c>
      <c r="C13938">
        <v>18.399169000000001</v>
      </c>
      <c r="D13938">
        <f t="shared" si="434"/>
        <v>18.399169000000001</v>
      </c>
      <c r="E13938" t="str">
        <f t="shared" si="435"/>
        <v/>
      </c>
    </row>
    <row r="13939" spans="1:5">
      <c r="A13939" t="s">
        <v>0</v>
      </c>
      <c r="B13939" t="s">
        <v>1</v>
      </c>
      <c r="C13939">
        <v>28.022110999999999</v>
      </c>
      <c r="D13939">
        <f t="shared" si="434"/>
        <v>28.022110999999999</v>
      </c>
      <c r="E13939" t="str">
        <f t="shared" si="435"/>
        <v/>
      </c>
    </row>
    <row r="13940" spans="1:5">
      <c r="A13940" t="s">
        <v>0</v>
      </c>
      <c r="B13940" t="s">
        <v>1</v>
      </c>
      <c r="C13940">
        <v>20.730429999999998</v>
      </c>
      <c r="D13940">
        <f t="shared" si="434"/>
        <v>20.730429999999998</v>
      </c>
      <c r="E13940" t="str">
        <f t="shared" si="435"/>
        <v/>
      </c>
    </row>
    <row r="13941" spans="1:5">
      <c r="A13941" t="s">
        <v>0</v>
      </c>
      <c r="B13941" t="s">
        <v>1</v>
      </c>
      <c r="C13941">
        <v>16.700142</v>
      </c>
      <c r="D13941">
        <f t="shared" si="434"/>
        <v>16.700142</v>
      </c>
      <c r="E13941" t="str">
        <f t="shared" si="435"/>
        <v/>
      </c>
    </row>
    <row r="13942" spans="1:5">
      <c r="A13942" t="s">
        <v>0</v>
      </c>
      <c r="B13942" t="s">
        <v>1</v>
      </c>
      <c r="C13942">
        <v>19.851372000000001</v>
      </c>
      <c r="D13942">
        <f t="shared" si="434"/>
        <v>19.851372000000001</v>
      </c>
      <c r="E13942" t="str">
        <f t="shared" si="435"/>
        <v/>
      </c>
    </row>
    <row r="13943" spans="1:5">
      <c r="A13943" t="s">
        <v>0</v>
      </c>
      <c r="B13943" t="s">
        <v>1</v>
      </c>
      <c r="C13943">
        <v>14.487170000000001</v>
      </c>
      <c r="D13943">
        <f t="shared" si="434"/>
        <v>14.487170000000001</v>
      </c>
      <c r="E13943" t="str">
        <f t="shared" si="435"/>
        <v/>
      </c>
    </row>
    <row r="13944" spans="1:5">
      <c r="A13944" t="s">
        <v>0</v>
      </c>
      <c r="B13944" t="s">
        <v>1</v>
      </c>
      <c r="C13944">
        <v>17.329205000000002</v>
      </c>
      <c r="D13944">
        <f t="shared" si="434"/>
        <v>17.329205000000002</v>
      </c>
      <c r="E13944" t="str">
        <f t="shared" si="435"/>
        <v/>
      </c>
    </row>
    <row r="13945" spans="1:5">
      <c r="A13945" t="s">
        <v>0</v>
      </c>
      <c r="B13945" t="s">
        <v>1</v>
      </c>
      <c r="C13945">
        <v>13.278040000000001</v>
      </c>
      <c r="D13945">
        <f t="shared" si="434"/>
        <v>13.278040000000001</v>
      </c>
      <c r="E13945" t="str">
        <f t="shared" si="435"/>
        <v/>
      </c>
    </row>
    <row r="13946" spans="1:5">
      <c r="A13946" t="s">
        <v>0</v>
      </c>
      <c r="B13946" t="s">
        <v>1</v>
      </c>
      <c r="C13946">
        <v>18.350486</v>
      </c>
      <c r="D13946">
        <f t="shared" si="434"/>
        <v>18.350486</v>
      </c>
      <c r="E13946" t="str">
        <f t="shared" si="435"/>
        <v/>
      </c>
    </row>
    <row r="13947" spans="1:5">
      <c r="A13947" t="s">
        <v>0</v>
      </c>
      <c r="B13947" t="s">
        <v>1</v>
      </c>
      <c r="C13947">
        <v>19.002147000000001</v>
      </c>
      <c r="D13947">
        <f t="shared" si="434"/>
        <v>19.002147000000001</v>
      </c>
      <c r="E13947" t="str">
        <f t="shared" si="435"/>
        <v/>
      </c>
    </row>
    <row r="13948" spans="1:5">
      <c r="A13948" t="s">
        <v>0</v>
      </c>
      <c r="B13948" t="s">
        <v>1</v>
      </c>
      <c r="C13948">
        <v>28.319492</v>
      </c>
      <c r="D13948">
        <f t="shared" si="434"/>
        <v>28.319492</v>
      </c>
      <c r="E13948" t="str">
        <f t="shared" si="435"/>
        <v/>
      </c>
    </row>
    <row r="13949" spans="1:5">
      <c r="A13949" t="s">
        <v>0</v>
      </c>
      <c r="B13949" t="s">
        <v>1</v>
      </c>
      <c r="C13949">
        <v>28.979516</v>
      </c>
      <c r="D13949">
        <f t="shared" si="434"/>
        <v>28.979516</v>
      </c>
      <c r="E13949" t="str">
        <f t="shared" si="435"/>
        <v/>
      </c>
    </row>
    <row r="13950" spans="1:5">
      <c r="A13950" t="s">
        <v>0</v>
      </c>
      <c r="B13950" t="s">
        <v>1</v>
      </c>
      <c r="C13950">
        <v>15.779692000000001</v>
      </c>
      <c r="D13950">
        <f t="shared" si="434"/>
        <v>15.779692000000001</v>
      </c>
      <c r="E13950" t="str">
        <f t="shared" si="435"/>
        <v/>
      </c>
    </row>
    <row r="13951" spans="1:5">
      <c r="A13951" t="s">
        <v>0</v>
      </c>
      <c r="B13951" t="s">
        <v>1</v>
      </c>
      <c r="C13951">
        <v>20.116325</v>
      </c>
      <c r="D13951">
        <f t="shared" si="434"/>
        <v>20.116325</v>
      </c>
      <c r="E13951" t="str">
        <f t="shared" si="435"/>
        <v/>
      </c>
    </row>
    <row r="13952" spans="1:5">
      <c r="A13952" t="s">
        <v>0</v>
      </c>
      <c r="B13952" t="s">
        <v>1</v>
      </c>
      <c r="C13952">
        <v>16.556706999999999</v>
      </c>
      <c r="D13952">
        <f t="shared" si="434"/>
        <v>16.556706999999999</v>
      </c>
      <c r="E13952" t="str">
        <f t="shared" si="435"/>
        <v/>
      </c>
    </row>
    <row r="13953" spans="1:5">
      <c r="A13953" t="s">
        <v>0</v>
      </c>
      <c r="B13953" t="s">
        <v>1</v>
      </c>
      <c r="C13953">
        <v>21.271799000000001</v>
      </c>
      <c r="D13953">
        <f t="shared" si="434"/>
        <v>21.271799000000001</v>
      </c>
      <c r="E13953" t="str">
        <f t="shared" si="435"/>
        <v/>
      </c>
    </row>
    <row r="13954" spans="1:5">
      <c r="A13954" t="s">
        <v>0</v>
      </c>
      <c r="B13954" t="s">
        <v>1</v>
      </c>
      <c r="C13954">
        <v>13.666607000000001</v>
      </c>
      <c r="D13954">
        <f t="shared" ref="D13954:D14017" si="436">IF(C13954&lt;900,C13954,"")</f>
        <v>13.666607000000001</v>
      </c>
      <c r="E13954" t="str">
        <f t="shared" ref="E13954:E14017" si="437">IF(C13954&gt;900,C13954,"")</f>
        <v/>
      </c>
    </row>
    <row r="13955" spans="1:5">
      <c r="A13955" t="s">
        <v>0</v>
      </c>
      <c r="B13955" t="s">
        <v>1</v>
      </c>
      <c r="C13955">
        <v>18.156742999999999</v>
      </c>
      <c r="D13955">
        <f t="shared" si="436"/>
        <v>18.156742999999999</v>
      </c>
      <c r="E13955" t="str">
        <f t="shared" si="437"/>
        <v/>
      </c>
    </row>
    <row r="13956" spans="1:5">
      <c r="A13956" t="s">
        <v>0</v>
      </c>
      <c r="B13956" t="s">
        <v>1</v>
      </c>
      <c r="C13956">
        <v>13.713055000000001</v>
      </c>
      <c r="D13956">
        <f t="shared" si="436"/>
        <v>13.713055000000001</v>
      </c>
      <c r="E13956" t="str">
        <f t="shared" si="437"/>
        <v/>
      </c>
    </row>
    <row r="13957" spans="1:5">
      <c r="A13957" t="s">
        <v>0</v>
      </c>
      <c r="B13957" t="s">
        <v>1</v>
      </c>
      <c r="C13957">
        <v>13.16568</v>
      </c>
      <c r="D13957">
        <f t="shared" si="436"/>
        <v>13.16568</v>
      </c>
      <c r="E13957" t="str">
        <f t="shared" si="437"/>
        <v/>
      </c>
    </row>
    <row r="13958" spans="1:5">
      <c r="A13958" t="s">
        <v>0</v>
      </c>
      <c r="B13958" t="s">
        <v>1</v>
      </c>
      <c r="C13958">
        <v>15.357986</v>
      </c>
      <c r="D13958">
        <f t="shared" si="436"/>
        <v>15.357986</v>
      </c>
      <c r="E13958" t="str">
        <f t="shared" si="437"/>
        <v/>
      </c>
    </row>
    <row r="13959" spans="1:5">
      <c r="A13959" t="s">
        <v>0</v>
      </c>
      <c r="B13959" t="s">
        <v>1</v>
      </c>
      <c r="C13959">
        <v>43.900232000000003</v>
      </c>
      <c r="D13959">
        <f t="shared" si="436"/>
        <v>43.900232000000003</v>
      </c>
      <c r="E13959" t="str">
        <f t="shared" si="437"/>
        <v/>
      </c>
    </row>
    <row r="13960" spans="1:5">
      <c r="A13960" t="s">
        <v>0</v>
      </c>
      <c r="B13960" t="s">
        <v>1</v>
      </c>
      <c r="C13960">
        <v>18.129211999999999</v>
      </c>
      <c r="D13960">
        <f t="shared" si="436"/>
        <v>18.129211999999999</v>
      </c>
      <c r="E13960" t="str">
        <f t="shared" si="437"/>
        <v/>
      </c>
    </row>
    <row r="13961" spans="1:5">
      <c r="A13961" t="s">
        <v>0</v>
      </c>
      <c r="B13961" t="s">
        <v>1</v>
      </c>
      <c r="C13961">
        <v>12.342309999999999</v>
      </c>
      <c r="D13961">
        <f t="shared" si="436"/>
        <v>12.342309999999999</v>
      </c>
      <c r="E13961" t="str">
        <f t="shared" si="437"/>
        <v/>
      </c>
    </row>
    <row r="13962" spans="1:5">
      <c r="A13962" t="s">
        <v>0</v>
      </c>
      <c r="B13962" t="s">
        <v>1</v>
      </c>
      <c r="C13962">
        <v>16.366733</v>
      </c>
      <c r="D13962">
        <f t="shared" si="436"/>
        <v>16.366733</v>
      </c>
      <c r="E13962" t="str">
        <f t="shared" si="437"/>
        <v/>
      </c>
    </row>
    <row r="13963" spans="1:5">
      <c r="A13963" t="s">
        <v>0</v>
      </c>
      <c r="B13963" t="s">
        <v>1</v>
      </c>
      <c r="C13963">
        <v>12.517974000000001</v>
      </c>
      <c r="D13963">
        <f t="shared" si="436"/>
        <v>12.517974000000001</v>
      </c>
      <c r="E13963" t="str">
        <f t="shared" si="437"/>
        <v/>
      </c>
    </row>
    <row r="13964" spans="1:5">
      <c r="A13964" t="s">
        <v>0</v>
      </c>
      <c r="B13964" t="s">
        <v>1</v>
      </c>
      <c r="C13964">
        <v>16.353556999999999</v>
      </c>
      <c r="D13964">
        <f t="shared" si="436"/>
        <v>16.353556999999999</v>
      </c>
      <c r="E13964" t="str">
        <f t="shared" si="437"/>
        <v/>
      </c>
    </row>
    <row r="13965" spans="1:5">
      <c r="A13965" t="s">
        <v>0</v>
      </c>
      <c r="B13965" t="s">
        <v>1</v>
      </c>
      <c r="C13965">
        <v>18.503235</v>
      </c>
      <c r="D13965">
        <f t="shared" si="436"/>
        <v>18.503235</v>
      </c>
      <c r="E13965" t="str">
        <f t="shared" si="437"/>
        <v/>
      </c>
    </row>
    <row r="13966" spans="1:5">
      <c r="A13966" t="s">
        <v>0</v>
      </c>
      <c r="B13966" t="s">
        <v>1</v>
      </c>
      <c r="C13966">
        <v>13.453682000000001</v>
      </c>
      <c r="D13966">
        <f t="shared" si="436"/>
        <v>13.453682000000001</v>
      </c>
      <c r="E13966" t="str">
        <f t="shared" si="437"/>
        <v/>
      </c>
    </row>
    <row r="13967" spans="1:5">
      <c r="A13967" t="s">
        <v>0</v>
      </c>
      <c r="B13967" t="s">
        <v>1</v>
      </c>
      <c r="C13967">
        <v>21.552427000000002</v>
      </c>
      <c r="D13967">
        <f t="shared" si="436"/>
        <v>21.552427000000002</v>
      </c>
      <c r="E13967" t="str">
        <f t="shared" si="437"/>
        <v/>
      </c>
    </row>
    <row r="13968" spans="1:5">
      <c r="A13968" t="s">
        <v>0</v>
      </c>
      <c r="B13968" t="s">
        <v>1</v>
      </c>
      <c r="C13968">
        <v>23.747430000000001</v>
      </c>
      <c r="D13968">
        <f t="shared" si="436"/>
        <v>23.747430000000001</v>
      </c>
      <c r="E13968" t="str">
        <f t="shared" si="437"/>
        <v/>
      </c>
    </row>
    <row r="13969" spans="1:5">
      <c r="A13969" t="s">
        <v>0</v>
      </c>
      <c r="B13969" t="s">
        <v>1</v>
      </c>
      <c r="C13969">
        <v>30.971122999999999</v>
      </c>
      <c r="D13969">
        <f t="shared" si="436"/>
        <v>30.971122999999999</v>
      </c>
      <c r="E13969" t="str">
        <f t="shared" si="437"/>
        <v/>
      </c>
    </row>
    <row r="13970" spans="1:5">
      <c r="A13970" t="s">
        <v>0</v>
      </c>
      <c r="B13970" t="s">
        <v>1</v>
      </c>
      <c r="C13970">
        <v>12.559950000000001</v>
      </c>
      <c r="D13970">
        <f t="shared" si="436"/>
        <v>12.559950000000001</v>
      </c>
      <c r="E13970" t="str">
        <f t="shared" si="437"/>
        <v/>
      </c>
    </row>
    <row r="13971" spans="1:5">
      <c r="A13971" t="s">
        <v>0</v>
      </c>
      <c r="B13971" t="s">
        <v>1</v>
      </c>
      <c r="C13971">
        <v>19.731469000000001</v>
      </c>
      <c r="D13971">
        <f t="shared" si="436"/>
        <v>19.731469000000001</v>
      </c>
      <c r="E13971" t="str">
        <f t="shared" si="437"/>
        <v/>
      </c>
    </row>
    <row r="13972" spans="1:5">
      <c r="A13972" t="s">
        <v>0</v>
      </c>
      <c r="B13972" t="s">
        <v>1</v>
      </c>
      <c r="C13972">
        <v>28.863126999999999</v>
      </c>
      <c r="D13972">
        <f t="shared" si="436"/>
        <v>28.863126999999999</v>
      </c>
      <c r="E13972" t="str">
        <f t="shared" si="437"/>
        <v/>
      </c>
    </row>
    <row r="13973" spans="1:5">
      <c r="A13973" t="s">
        <v>0</v>
      </c>
      <c r="B13973" t="s">
        <v>1</v>
      </c>
      <c r="C13973">
        <v>44.855446999999998</v>
      </c>
      <c r="D13973">
        <f t="shared" si="436"/>
        <v>44.855446999999998</v>
      </c>
      <c r="E13973" t="str">
        <f t="shared" si="437"/>
        <v/>
      </c>
    </row>
    <row r="13974" spans="1:5">
      <c r="A13974" t="s">
        <v>0</v>
      </c>
      <c r="B13974" t="s">
        <v>1</v>
      </c>
      <c r="C13974">
        <v>22.727620000000002</v>
      </c>
      <c r="D13974">
        <f t="shared" si="436"/>
        <v>22.727620000000002</v>
      </c>
      <c r="E13974" t="str">
        <f t="shared" si="437"/>
        <v/>
      </c>
    </row>
    <row r="13975" spans="1:5">
      <c r="A13975" t="s">
        <v>0</v>
      </c>
      <c r="B13975" t="s">
        <v>1</v>
      </c>
      <c r="C13975">
        <v>19.270005000000001</v>
      </c>
      <c r="D13975">
        <f t="shared" si="436"/>
        <v>19.270005000000001</v>
      </c>
      <c r="E13975" t="str">
        <f t="shared" si="437"/>
        <v/>
      </c>
    </row>
    <row r="13976" spans="1:5">
      <c r="A13976" t="s">
        <v>0</v>
      </c>
      <c r="B13976" t="s">
        <v>1</v>
      </c>
      <c r="C13976">
        <v>23.663917999999999</v>
      </c>
      <c r="D13976">
        <f t="shared" si="436"/>
        <v>23.663917999999999</v>
      </c>
      <c r="E13976" t="str">
        <f t="shared" si="437"/>
        <v/>
      </c>
    </row>
    <row r="13977" spans="1:5">
      <c r="A13977" t="s">
        <v>0</v>
      </c>
      <c r="B13977" t="s">
        <v>1</v>
      </c>
      <c r="C13977">
        <v>15.722369</v>
      </c>
      <c r="D13977">
        <f t="shared" si="436"/>
        <v>15.722369</v>
      </c>
      <c r="E13977" t="str">
        <f t="shared" si="437"/>
        <v/>
      </c>
    </row>
    <row r="13978" spans="1:5">
      <c r="A13978" t="s">
        <v>0</v>
      </c>
      <c r="B13978" t="s">
        <v>1</v>
      </c>
      <c r="C13978">
        <v>12.563599999999999</v>
      </c>
      <c r="D13978">
        <f t="shared" si="436"/>
        <v>12.563599999999999</v>
      </c>
      <c r="E13978" t="str">
        <f t="shared" si="437"/>
        <v/>
      </c>
    </row>
    <row r="13979" spans="1:5">
      <c r="A13979" t="s">
        <v>0</v>
      </c>
      <c r="B13979" t="s">
        <v>1</v>
      </c>
      <c r="C13979">
        <v>17.364426000000002</v>
      </c>
      <c r="D13979">
        <f t="shared" si="436"/>
        <v>17.364426000000002</v>
      </c>
      <c r="E13979" t="str">
        <f t="shared" si="437"/>
        <v/>
      </c>
    </row>
    <row r="13980" spans="1:5">
      <c r="A13980" t="s">
        <v>0</v>
      </c>
      <c r="B13980" t="s">
        <v>1</v>
      </c>
      <c r="C13980">
        <v>23.276700000000002</v>
      </c>
      <c r="D13980">
        <f t="shared" si="436"/>
        <v>23.276700000000002</v>
      </c>
      <c r="E13980" t="str">
        <f t="shared" si="437"/>
        <v/>
      </c>
    </row>
    <row r="13981" spans="1:5">
      <c r="A13981" t="s">
        <v>0</v>
      </c>
      <c r="B13981" t="s">
        <v>1</v>
      </c>
      <c r="C13981">
        <v>28.090243999999998</v>
      </c>
      <c r="D13981">
        <f t="shared" si="436"/>
        <v>28.090243999999998</v>
      </c>
      <c r="E13981" t="str">
        <f t="shared" si="437"/>
        <v/>
      </c>
    </row>
    <row r="13982" spans="1:5">
      <c r="A13982" t="s">
        <v>0</v>
      </c>
      <c r="B13982" t="s">
        <v>1</v>
      </c>
      <c r="C13982">
        <v>50.254761999999999</v>
      </c>
      <c r="D13982">
        <f t="shared" si="436"/>
        <v>50.254761999999999</v>
      </c>
      <c r="E13982" t="str">
        <f t="shared" si="437"/>
        <v/>
      </c>
    </row>
    <row r="13983" spans="1:5">
      <c r="A13983" t="s">
        <v>0</v>
      </c>
      <c r="B13983" t="s">
        <v>1</v>
      </c>
      <c r="C13983">
        <v>22.600463999999999</v>
      </c>
      <c r="D13983">
        <f t="shared" si="436"/>
        <v>22.600463999999999</v>
      </c>
      <c r="E13983" t="str">
        <f t="shared" si="437"/>
        <v/>
      </c>
    </row>
    <row r="13984" spans="1:5">
      <c r="A13984" t="s">
        <v>0</v>
      </c>
      <c r="B13984" t="s">
        <v>1</v>
      </c>
      <c r="C13984">
        <v>31.332688000000001</v>
      </c>
      <c r="D13984">
        <f t="shared" si="436"/>
        <v>31.332688000000001</v>
      </c>
      <c r="E13984" t="str">
        <f t="shared" si="437"/>
        <v/>
      </c>
    </row>
    <row r="13985" spans="1:5">
      <c r="A13985" t="s">
        <v>0</v>
      </c>
      <c r="B13985" t="s">
        <v>1</v>
      </c>
      <c r="C13985">
        <v>50.606248999999998</v>
      </c>
      <c r="D13985">
        <f t="shared" si="436"/>
        <v>50.606248999999998</v>
      </c>
      <c r="E13985" t="str">
        <f t="shared" si="437"/>
        <v/>
      </c>
    </row>
    <row r="13986" spans="1:5">
      <c r="A13986" t="s">
        <v>0</v>
      </c>
      <c r="B13986" t="s">
        <v>1</v>
      </c>
      <c r="C13986">
        <v>18.818086999999998</v>
      </c>
      <c r="D13986">
        <f t="shared" si="436"/>
        <v>18.818086999999998</v>
      </c>
      <c r="E13986" t="str">
        <f t="shared" si="437"/>
        <v/>
      </c>
    </row>
    <row r="13987" spans="1:5">
      <c r="A13987" t="s">
        <v>0</v>
      </c>
      <c r="B13987" t="s">
        <v>1</v>
      </c>
      <c r="C13987">
        <v>17.350933999999999</v>
      </c>
      <c r="D13987">
        <f t="shared" si="436"/>
        <v>17.350933999999999</v>
      </c>
      <c r="E13987" t="str">
        <f t="shared" si="437"/>
        <v/>
      </c>
    </row>
    <row r="13988" spans="1:5">
      <c r="A13988" t="s">
        <v>0</v>
      </c>
      <c r="B13988" t="s">
        <v>1</v>
      </c>
      <c r="C13988">
        <v>44.445708000000003</v>
      </c>
      <c r="D13988">
        <f t="shared" si="436"/>
        <v>44.445708000000003</v>
      </c>
      <c r="E13988" t="str">
        <f t="shared" si="437"/>
        <v/>
      </c>
    </row>
    <row r="13989" spans="1:5">
      <c r="A13989" t="s">
        <v>0</v>
      </c>
      <c r="B13989" t="s">
        <v>1</v>
      </c>
      <c r="C13989">
        <v>1084.0748860000001</v>
      </c>
      <c r="D13989" t="str">
        <f t="shared" si="436"/>
        <v/>
      </c>
      <c r="E13989">
        <f t="shared" si="437"/>
        <v>1084.0748860000001</v>
      </c>
    </row>
    <row r="13990" spans="1:5">
      <c r="A13990" t="s">
        <v>0</v>
      </c>
      <c r="B13990" t="s">
        <v>1</v>
      </c>
      <c r="C13990">
        <v>1085.1660589999999</v>
      </c>
      <c r="D13990" t="str">
        <f t="shared" si="436"/>
        <v/>
      </c>
      <c r="E13990">
        <f t="shared" si="437"/>
        <v>1085.1660589999999</v>
      </c>
    </row>
    <row r="13991" spans="1:5">
      <c r="A13991" t="s">
        <v>0</v>
      </c>
      <c r="B13991" t="s">
        <v>1</v>
      </c>
      <c r="C13991">
        <v>1086.679304</v>
      </c>
      <c r="D13991" t="str">
        <f t="shared" si="436"/>
        <v/>
      </c>
      <c r="E13991">
        <f t="shared" si="437"/>
        <v>1086.679304</v>
      </c>
    </row>
    <row r="13992" spans="1:5">
      <c r="A13992" t="s">
        <v>0</v>
      </c>
      <c r="B13992" t="s">
        <v>1</v>
      </c>
      <c r="C13992">
        <v>65.985727999999995</v>
      </c>
      <c r="D13992">
        <f t="shared" si="436"/>
        <v>65.985727999999995</v>
      </c>
      <c r="E13992" t="str">
        <f t="shared" si="437"/>
        <v/>
      </c>
    </row>
    <row r="13993" spans="1:5">
      <c r="A13993" t="s">
        <v>0</v>
      </c>
      <c r="B13993" t="s">
        <v>1</v>
      </c>
      <c r="C13993">
        <v>68.360217000000006</v>
      </c>
      <c r="D13993">
        <f t="shared" si="436"/>
        <v>68.360217000000006</v>
      </c>
      <c r="E13993" t="str">
        <f t="shared" si="437"/>
        <v/>
      </c>
    </row>
    <row r="13994" spans="1:5">
      <c r="A13994" t="s">
        <v>0</v>
      </c>
      <c r="B13994" t="s">
        <v>1</v>
      </c>
      <c r="C13994">
        <v>1087.378371</v>
      </c>
      <c r="D13994" t="str">
        <f t="shared" si="436"/>
        <v/>
      </c>
      <c r="E13994">
        <f t="shared" si="437"/>
        <v>1087.378371</v>
      </c>
    </row>
    <row r="13995" spans="1:5">
      <c r="A13995" t="s">
        <v>0</v>
      </c>
      <c r="B13995" t="s">
        <v>1</v>
      </c>
      <c r="C13995">
        <v>69.604487000000006</v>
      </c>
      <c r="D13995">
        <f t="shared" si="436"/>
        <v>69.604487000000006</v>
      </c>
      <c r="E13995" t="str">
        <f t="shared" si="437"/>
        <v/>
      </c>
    </row>
    <row r="13996" spans="1:5">
      <c r="A13996" t="s">
        <v>0</v>
      </c>
      <c r="B13996" t="s">
        <v>1</v>
      </c>
      <c r="C13996">
        <v>44.375698999999997</v>
      </c>
      <c r="D13996">
        <f t="shared" si="436"/>
        <v>44.375698999999997</v>
      </c>
      <c r="E13996" t="str">
        <f t="shared" si="437"/>
        <v/>
      </c>
    </row>
    <row r="13997" spans="1:5">
      <c r="A13997" t="s">
        <v>0</v>
      </c>
      <c r="B13997" t="s">
        <v>1</v>
      </c>
      <c r="C13997">
        <v>1091.7585240000001</v>
      </c>
      <c r="D13997" t="str">
        <f t="shared" si="436"/>
        <v/>
      </c>
      <c r="E13997">
        <f t="shared" si="437"/>
        <v>1091.7585240000001</v>
      </c>
    </row>
    <row r="13998" spans="1:5">
      <c r="A13998" t="s">
        <v>0</v>
      </c>
      <c r="B13998" t="s">
        <v>1</v>
      </c>
      <c r="C13998">
        <v>31.594783</v>
      </c>
      <c r="D13998">
        <f t="shared" si="436"/>
        <v>31.594783</v>
      </c>
      <c r="E13998" t="str">
        <f t="shared" si="437"/>
        <v/>
      </c>
    </row>
    <row r="13999" spans="1:5">
      <c r="A13999" t="s">
        <v>0</v>
      </c>
      <c r="B13999" t="s">
        <v>1</v>
      </c>
      <c r="C13999">
        <v>25.939019999999999</v>
      </c>
      <c r="D13999">
        <f t="shared" si="436"/>
        <v>25.939019999999999</v>
      </c>
      <c r="E13999" t="str">
        <f t="shared" si="437"/>
        <v/>
      </c>
    </row>
    <row r="14000" spans="1:5">
      <c r="A14000" t="s">
        <v>0</v>
      </c>
      <c r="B14000" t="s">
        <v>1</v>
      </c>
      <c r="C14000">
        <v>26.628035000000001</v>
      </c>
      <c r="D14000">
        <f t="shared" si="436"/>
        <v>26.628035000000001</v>
      </c>
      <c r="E14000" t="str">
        <f t="shared" si="437"/>
        <v/>
      </c>
    </row>
    <row r="14001" spans="1:5">
      <c r="A14001" t="s">
        <v>0</v>
      </c>
      <c r="B14001" t="s">
        <v>1</v>
      </c>
      <c r="C14001">
        <v>28.314416999999999</v>
      </c>
      <c r="D14001">
        <f t="shared" si="436"/>
        <v>28.314416999999999</v>
      </c>
      <c r="E14001" t="str">
        <f t="shared" si="437"/>
        <v/>
      </c>
    </row>
    <row r="14002" spans="1:5">
      <c r="A14002" t="s">
        <v>0</v>
      </c>
      <c r="B14002" t="s">
        <v>1</v>
      </c>
      <c r="C14002">
        <v>35.117089</v>
      </c>
      <c r="D14002">
        <f t="shared" si="436"/>
        <v>35.117089</v>
      </c>
      <c r="E14002" t="str">
        <f t="shared" si="437"/>
        <v/>
      </c>
    </row>
    <row r="14003" spans="1:5">
      <c r="A14003" t="s">
        <v>0</v>
      </c>
      <c r="B14003" t="s">
        <v>1</v>
      </c>
      <c r="C14003">
        <v>29.949473999999999</v>
      </c>
      <c r="D14003">
        <f t="shared" si="436"/>
        <v>29.949473999999999</v>
      </c>
      <c r="E14003" t="str">
        <f t="shared" si="437"/>
        <v/>
      </c>
    </row>
    <row r="14004" spans="1:5">
      <c r="A14004" t="s">
        <v>0</v>
      </c>
      <c r="B14004" t="s">
        <v>1</v>
      </c>
      <c r="C14004">
        <v>25.889317999999999</v>
      </c>
      <c r="D14004">
        <f t="shared" si="436"/>
        <v>25.889317999999999</v>
      </c>
      <c r="E14004" t="str">
        <f t="shared" si="437"/>
        <v/>
      </c>
    </row>
    <row r="14005" spans="1:5">
      <c r="A14005" t="s">
        <v>0</v>
      </c>
      <c r="B14005" t="s">
        <v>1</v>
      </c>
      <c r="C14005">
        <v>26.38184</v>
      </c>
      <c r="D14005">
        <f t="shared" si="436"/>
        <v>26.38184</v>
      </c>
      <c r="E14005" t="str">
        <f t="shared" si="437"/>
        <v/>
      </c>
    </row>
    <row r="14006" spans="1:5">
      <c r="A14006" t="s">
        <v>0</v>
      </c>
      <c r="B14006" t="s">
        <v>1</v>
      </c>
      <c r="C14006">
        <v>1110.0277590000001</v>
      </c>
      <c r="D14006" t="str">
        <f t="shared" si="436"/>
        <v/>
      </c>
      <c r="E14006">
        <f t="shared" si="437"/>
        <v>1110.0277590000001</v>
      </c>
    </row>
    <row r="14007" spans="1:5">
      <c r="A14007" t="s">
        <v>0</v>
      </c>
      <c r="B14007" t="s">
        <v>1</v>
      </c>
      <c r="C14007">
        <v>1111.590942</v>
      </c>
      <c r="D14007" t="str">
        <f t="shared" si="436"/>
        <v/>
      </c>
      <c r="E14007">
        <f t="shared" si="437"/>
        <v>1111.590942</v>
      </c>
    </row>
    <row r="14008" spans="1:5">
      <c r="A14008" t="s">
        <v>0</v>
      </c>
      <c r="B14008" t="s">
        <v>1</v>
      </c>
      <c r="C14008">
        <v>26.988184</v>
      </c>
      <c r="D14008">
        <f t="shared" si="436"/>
        <v>26.988184</v>
      </c>
      <c r="E14008" t="str">
        <f t="shared" si="437"/>
        <v/>
      </c>
    </row>
    <row r="14009" spans="1:5">
      <c r="A14009" t="s">
        <v>0</v>
      </c>
      <c r="B14009" t="s">
        <v>1</v>
      </c>
      <c r="C14009">
        <v>29.145678</v>
      </c>
      <c r="D14009">
        <f t="shared" si="436"/>
        <v>29.145678</v>
      </c>
      <c r="E14009" t="str">
        <f t="shared" si="437"/>
        <v/>
      </c>
    </row>
    <row r="14010" spans="1:5">
      <c r="A14010" t="s">
        <v>0</v>
      </c>
      <c r="B14010" t="s">
        <v>1</v>
      </c>
      <c r="C14010">
        <v>33.350709000000002</v>
      </c>
      <c r="D14010">
        <f t="shared" si="436"/>
        <v>33.350709000000002</v>
      </c>
      <c r="E14010" t="str">
        <f t="shared" si="437"/>
        <v/>
      </c>
    </row>
    <row r="14011" spans="1:5">
      <c r="A14011" t="s">
        <v>0</v>
      </c>
      <c r="B14011" t="s">
        <v>1</v>
      </c>
      <c r="C14011">
        <v>41.814211999999998</v>
      </c>
      <c r="D14011">
        <f t="shared" si="436"/>
        <v>41.814211999999998</v>
      </c>
      <c r="E14011" t="str">
        <f t="shared" si="437"/>
        <v/>
      </c>
    </row>
    <row r="14012" spans="1:5">
      <c r="A14012" t="s">
        <v>0</v>
      </c>
      <c r="B14012" t="s">
        <v>1</v>
      </c>
      <c r="C14012">
        <v>91.744868999999994</v>
      </c>
      <c r="D14012">
        <f t="shared" si="436"/>
        <v>91.744868999999994</v>
      </c>
      <c r="E14012" t="str">
        <f t="shared" si="437"/>
        <v/>
      </c>
    </row>
    <row r="14013" spans="1:5">
      <c r="A14013" t="s">
        <v>0</v>
      </c>
      <c r="B14013" t="s">
        <v>1</v>
      </c>
      <c r="C14013">
        <v>92.729428999999996</v>
      </c>
      <c r="D14013">
        <f t="shared" si="436"/>
        <v>92.729428999999996</v>
      </c>
      <c r="E14013" t="str">
        <f t="shared" si="437"/>
        <v/>
      </c>
    </row>
    <row r="14014" spans="1:5">
      <c r="A14014" t="s">
        <v>0</v>
      </c>
      <c r="B14014" t="s">
        <v>1</v>
      </c>
      <c r="C14014">
        <v>81.630483999999996</v>
      </c>
      <c r="D14014">
        <f t="shared" si="436"/>
        <v>81.630483999999996</v>
      </c>
      <c r="E14014" t="str">
        <f t="shared" si="437"/>
        <v/>
      </c>
    </row>
    <row r="14015" spans="1:5">
      <c r="A14015" t="s">
        <v>0</v>
      </c>
      <c r="B14015" t="s">
        <v>1</v>
      </c>
      <c r="C14015">
        <v>44.002035999999997</v>
      </c>
      <c r="D14015">
        <f t="shared" si="436"/>
        <v>44.002035999999997</v>
      </c>
      <c r="E14015" t="str">
        <f t="shared" si="437"/>
        <v/>
      </c>
    </row>
    <row r="14016" spans="1:5">
      <c r="A14016" t="s">
        <v>0</v>
      </c>
      <c r="B14016" t="s">
        <v>1</v>
      </c>
      <c r="C14016">
        <v>45.308208999999998</v>
      </c>
      <c r="D14016">
        <f t="shared" si="436"/>
        <v>45.308208999999998</v>
      </c>
      <c r="E14016" t="str">
        <f t="shared" si="437"/>
        <v/>
      </c>
    </row>
    <row r="14017" spans="1:5">
      <c r="A14017" t="s">
        <v>0</v>
      </c>
      <c r="B14017" t="s">
        <v>1</v>
      </c>
      <c r="C14017">
        <v>93.254155999999995</v>
      </c>
      <c r="D14017">
        <f t="shared" si="436"/>
        <v>93.254155999999995</v>
      </c>
      <c r="E14017" t="str">
        <f t="shared" si="437"/>
        <v/>
      </c>
    </row>
    <row r="14018" spans="1:5">
      <c r="A14018" t="s">
        <v>0</v>
      </c>
      <c r="B14018" t="s">
        <v>1</v>
      </c>
      <c r="C14018">
        <v>52.964874999999999</v>
      </c>
      <c r="D14018">
        <f t="shared" ref="D14018:D14081" si="438">IF(C14018&lt;900,C14018,"")</f>
        <v>52.964874999999999</v>
      </c>
      <c r="E14018" t="str">
        <f t="shared" ref="E14018:E14081" si="439">IF(C14018&gt;900,C14018,"")</f>
        <v/>
      </c>
    </row>
    <row r="14019" spans="1:5">
      <c r="A14019" t="s">
        <v>0</v>
      </c>
      <c r="B14019" t="s">
        <v>1</v>
      </c>
      <c r="C14019">
        <v>49.760235999999999</v>
      </c>
      <c r="D14019">
        <f t="shared" si="438"/>
        <v>49.760235999999999</v>
      </c>
      <c r="E14019" t="str">
        <f t="shared" si="439"/>
        <v/>
      </c>
    </row>
    <row r="14020" spans="1:5">
      <c r="A14020" t="s">
        <v>0</v>
      </c>
      <c r="B14020" t="s">
        <v>1</v>
      </c>
      <c r="C14020">
        <v>50.386702999999997</v>
      </c>
      <c r="D14020">
        <f t="shared" si="438"/>
        <v>50.386702999999997</v>
      </c>
      <c r="E14020" t="str">
        <f t="shared" si="439"/>
        <v/>
      </c>
    </row>
    <row r="14021" spans="1:5">
      <c r="A14021" t="s">
        <v>0</v>
      </c>
      <c r="B14021" t="s">
        <v>1</v>
      </c>
      <c r="C14021">
        <v>50.620142000000001</v>
      </c>
      <c r="D14021">
        <f t="shared" si="438"/>
        <v>50.620142000000001</v>
      </c>
      <c r="E14021" t="str">
        <f t="shared" si="439"/>
        <v/>
      </c>
    </row>
    <row r="14022" spans="1:5">
      <c r="A14022" t="s">
        <v>0</v>
      </c>
      <c r="B14022" t="s">
        <v>1</v>
      </c>
      <c r="C14022">
        <v>17.398250999999998</v>
      </c>
      <c r="D14022">
        <f t="shared" si="438"/>
        <v>17.398250999999998</v>
      </c>
      <c r="E14022" t="str">
        <f t="shared" si="439"/>
        <v/>
      </c>
    </row>
    <row r="14023" spans="1:5">
      <c r="A14023" t="s">
        <v>0</v>
      </c>
      <c r="B14023" t="s">
        <v>1</v>
      </c>
      <c r="C14023">
        <v>17.190685999999999</v>
      </c>
      <c r="D14023">
        <f t="shared" si="438"/>
        <v>17.190685999999999</v>
      </c>
      <c r="E14023" t="str">
        <f t="shared" si="439"/>
        <v/>
      </c>
    </row>
    <row r="14024" spans="1:5">
      <c r="A14024" t="s">
        <v>0</v>
      </c>
      <c r="B14024" t="s">
        <v>1</v>
      </c>
      <c r="C14024">
        <v>29.881212999999999</v>
      </c>
      <c r="D14024">
        <f t="shared" si="438"/>
        <v>29.881212999999999</v>
      </c>
      <c r="E14024" t="str">
        <f t="shared" si="439"/>
        <v/>
      </c>
    </row>
    <row r="14025" spans="1:5">
      <c r="A14025" t="s">
        <v>0</v>
      </c>
      <c r="B14025" t="s">
        <v>1</v>
      </c>
      <c r="C14025">
        <v>25.468509999999998</v>
      </c>
      <c r="D14025">
        <f t="shared" si="438"/>
        <v>25.468509999999998</v>
      </c>
      <c r="E14025" t="str">
        <f t="shared" si="439"/>
        <v/>
      </c>
    </row>
    <row r="14026" spans="1:5">
      <c r="A14026" t="s">
        <v>0</v>
      </c>
      <c r="B14026" t="s">
        <v>1</v>
      </c>
      <c r="C14026">
        <v>20.268764000000001</v>
      </c>
      <c r="D14026">
        <f t="shared" si="438"/>
        <v>20.268764000000001</v>
      </c>
      <c r="E14026" t="str">
        <f t="shared" si="439"/>
        <v/>
      </c>
    </row>
    <row r="14027" spans="1:5">
      <c r="A14027" t="s">
        <v>0</v>
      </c>
      <c r="B14027" t="s">
        <v>1</v>
      </c>
      <c r="C14027">
        <v>25.965883000000002</v>
      </c>
      <c r="D14027">
        <f t="shared" si="438"/>
        <v>25.965883000000002</v>
      </c>
      <c r="E14027" t="str">
        <f t="shared" si="439"/>
        <v/>
      </c>
    </row>
    <row r="14028" spans="1:5">
      <c r="A14028" t="s">
        <v>0</v>
      </c>
      <c r="B14028" t="s">
        <v>1</v>
      </c>
      <c r="C14028">
        <v>43.766891999999999</v>
      </c>
      <c r="D14028">
        <f t="shared" si="438"/>
        <v>43.766891999999999</v>
      </c>
      <c r="E14028" t="str">
        <f t="shared" si="439"/>
        <v/>
      </c>
    </row>
    <row r="14029" spans="1:5">
      <c r="A14029" t="s">
        <v>0</v>
      </c>
      <c r="B14029" t="s">
        <v>1</v>
      </c>
      <c r="C14029">
        <v>44.714306000000001</v>
      </c>
      <c r="D14029">
        <f t="shared" si="438"/>
        <v>44.714306000000001</v>
      </c>
      <c r="E14029" t="str">
        <f t="shared" si="439"/>
        <v/>
      </c>
    </row>
    <row r="14030" spans="1:5">
      <c r="A14030" t="s">
        <v>0</v>
      </c>
      <c r="B14030" t="s">
        <v>1</v>
      </c>
      <c r="C14030">
        <v>35.962294</v>
      </c>
      <c r="D14030">
        <f t="shared" si="438"/>
        <v>35.962294</v>
      </c>
      <c r="E14030" t="str">
        <f t="shared" si="439"/>
        <v/>
      </c>
    </row>
    <row r="14031" spans="1:5">
      <c r="A14031" t="s">
        <v>0</v>
      </c>
      <c r="B14031" t="s">
        <v>1</v>
      </c>
      <c r="C14031">
        <v>33.93938</v>
      </c>
      <c r="D14031">
        <f t="shared" si="438"/>
        <v>33.93938</v>
      </c>
      <c r="E14031" t="str">
        <f t="shared" si="439"/>
        <v/>
      </c>
    </row>
    <row r="14032" spans="1:5">
      <c r="A14032" t="s">
        <v>0</v>
      </c>
      <c r="B14032" t="s">
        <v>1</v>
      </c>
      <c r="C14032">
        <v>28.026503000000002</v>
      </c>
      <c r="D14032">
        <f t="shared" si="438"/>
        <v>28.026503000000002</v>
      </c>
      <c r="E14032" t="str">
        <f t="shared" si="439"/>
        <v/>
      </c>
    </row>
    <row r="14033" spans="1:5">
      <c r="A14033" t="s">
        <v>0</v>
      </c>
      <c r="B14033" t="s">
        <v>1</v>
      </c>
      <c r="C14033">
        <v>46.818440000000002</v>
      </c>
      <c r="D14033">
        <f t="shared" si="438"/>
        <v>46.818440000000002</v>
      </c>
      <c r="E14033" t="str">
        <f t="shared" si="439"/>
        <v/>
      </c>
    </row>
    <row r="14034" spans="1:5">
      <c r="A14034" t="s">
        <v>0</v>
      </c>
      <c r="B14034" t="s">
        <v>1</v>
      </c>
      <c r="C14034">
        <v>46.088954000000001</v>
      </c>
      <c r="D14034">
        <f t="shared" si="438"/>
        <v>46.088954000000001</v>
      </c>
      <c r="E14034" t="str">
        <f t="shared" si="439"/>
        <v/>
      </c>
    </row>
    <row r="14035" spans="1:5">
      <c r="A14035" t="s">
        <v>0</v>
      </c>
      <c r="B14035" t="s">
        <v>1</v>
      </c>
      <c r="C14035">
        <v>16.194997999999998</v>
      </c>
      <c r="D14035">
        <f t="shared" si="438"/>
        <v>16.194997999999998</v>
      </c>
      <c r="E14035" t="str">
        <f t="shared" si="439"/>
        <v/>
      </c>
    </row>
    <row r="14036" spans="1:5">
      <c r="A14036" t="s">
        <v>0</v>
      </c>
      <c r="B14036" t="s">
        <v>1</v>
      </c>
      <c r="C14036">
        <v>28.013764999999999</v>
      </c>
      <c r="D14036">
        <f t="shared" si="438"/>
        <v>28.013764999999999</v>
      </c>
      <c r="E14036" t="str">
        <f t="shared" si="439"/>
        <v/>
      </c>
    </row>
    <row r="14037" spans="1:5">
      <c r="A14037" t="s">
        <v>0</v>
      </c>
      <c r="B14037" t="s">
        <v>1</v>
      </c>
      <c r="C14037">
        <v>32.310339999999997</v>
      </c>
      <c r="D14037">
        <f t="shared" si="438"/>
        <v>32.310339999999997</v>
      </c>
      <c r="E14037" t="str">
        <f t="shared" si="439"/>
        <v/>
      </c>
    </row>
    <row r="14038" spans="1:5">
      <c r="A14038" t="s">
        <v>0</v>
      </c>
      <c r="B14038" t="s">
        <v>1</v>
      </c>
      <c r="C14038">
        <v>40.716065</v>
      </c>
      <c r="D14038">
        <f t="shared" si="438"/>
        <v>40.716065</v>
      </c>
      <c r="E14038" t="str">
        <f t="shared" si="439"/>
        <v/>
      </c>
    </row>
    <row r="14039" spans="1:5">
      <c r="A14039" t="s">
        <v>0</v>
      </c>
      <c r="B14039" t="s">
        <v>1</v>
      </c>
      <c r="C14039">
        <v>2083.343296</v>
      </c>
      <c r="D14039" t="str">
        <f t="shared" si="438"/>
        <v/>
      </c>
      <c r="E14039">
        <f t="shared" si="439"/>
        <v>2083.343296</v>
      </c>
    </row>
    <row r="14040" spans="1:5">
      <c r="A14040" t="s">
        <v>0</v>
      </c>
      <c r="B14040" t="s">
        <v>1</v>
      </c>
      <c r="C14040">
        <v>23.909873000000001</v>
      </c>
      <c r="D14040">
        <f t="shared" si="438"/>
        <v>23.909873000000001</v>
      </c>
      <c r="E14040" t="str">
        <f t="shared" si="439"/>
        <v/>
      </c>
    </row>
    <row r="14041" spans="1:5">
      <c r="A14041" t="s">
        <v>0</v>
      </c>
      <c r="B14041" t="s">
        <v>1</v>
      </c>
      <c r="C14041">
        <v>39.429417000000001</v>
      </c>
      <c r="D14041">
        <f t="shared" si="438"/>
        <v>39.429417000000001</v>
      </c>
      <c r="E14041" t="str">
        <f t="shared" si="439"/>
        <v/>
      </c>
    </row>
    <row r="14042" spans="1:5">
      <c r="A14042" t="s">
        <v>0</v>
      </c>
      <c r="B14042" t="s">
        <v>1</v>
      </c>
      <c r="C14042">
        <v>40.048101000000003</v>
      </c>
      <c r="D14042">
        <f t="shared" si="438"/>
        <v>40.048101000000003</v>
      </c>
      <c r="E14042" t="str">
        <f t="shared" si="439"/>
        <v/>
      </c>
    </row>
    <row r="14043" spans="1:5">
      <c r="A14043" t="s">
        <v>0</v>
      </c>
      <c r="B14043" t="s">
        <v>1</v>
      </c>
      <c r="C14043">
        <v>58.681283999999998</v>
      </c>
      <c r="D14043">
        <f t="shared" si="438"/>
        <v>58.681283999999998</v>
      </c>
      <c r="E14043" t="str">
        <f t="shared" si="439"/>
        <v/>
      </c>
    </row>
    <row r="14044" spans="1:5">
      <c r="A14044" t="s">
        <v>0</v>
      </c>
      <c r="B14044" t="s">
        <v>1</v>
      </c>
      <c r="C14044">
        <v>42.087589999999999</v>
      </c>
      <c r="D14044">
        <f t="shared" si="438"/>
        <v>42.087589999999999</v>
      </c>
      <c r="E14044" t="str">
        <f t="shared" si="439"/>
        <v/>
      </c>
    </row>
    <row r="14045" spans="1:5">
      <c r="A14045" t="s">
        <v>0</v>
      </c>
      <c r="B14045" t="s">
        <v>1</v>
      </c>
      <c r="C14045">
        <v>59.269398000000002</v>
      </c>
      <c r="D14045">
        <f t="shared" si="438"/>
        <v>59.269398000000002</v>
      </c>
      <c r="E14045" t="str">
        <f t="shared" si="439"/>
        <v/>
      </c>
    </row>
    <row r="14046" spans="1:5">
      <c r="A14046" t="s">
        <v>0</v>
      </c>
      <c r="B14046" t="s">
        <v>1</v>
      </c>
      <c r="C14046">
        <v>44.670836000000001</v>
      </c>
      <c r="D14046">
        <f t="shared" si="438"/>
        <v>44.670836000000001</v>
      </c>
      <c r="E14046" t="str">
        <f t="shared" si="439"/>
        <v/>
      </c>
    </row>
    <row r="14047" spans="1:5">
      <c r="A14047" t="s">
        <v>0</v>
      </c>
      <c r="B14047" t="s">
        <v>1</v>
      </c>
      <c r="C14047">
        <v>38.725884000000001</v>
      </c>
      <c r="D14047">
        <f t="shared" si="438"/>
        <v>38.725884000000001</v>
      </c>
      <c r="E14047" t="str">
        <f t="shared" si="439"/>
        <v/>
      </c>
    </row>
    <row r="14048" spans="1:5">
      <c r="A14048" t="s">
        <v>0</v>
      </c>
      <c r="B14048" t="s">
        <v>1</v>
      </c>
      <c r="C14048">
        <v>40.390417999999997</v>
      </c>
      <c r="D14048">
        <f t="shared" si="438"/>
        <v>40.390417999999997</v>
      </c>
      <c r="E14048" t="str">
        <f t="shared" si="439"/>
        <v/>
      </c>
    </row>
    <row r="14049" spans="1:5">
      <c r="A14049" t="s">
        <v>0</v>
      </c>
      <c r="B14049" t="s">
        <v>1</v>
      </c>
      <c r="C14049">
        <v>18.734041000000001</v>
      </c>
      <c r="D14049">
        <f t="shared" si="438"/>
        <v>18.734041000000001</v>
      </c>
      <c r="E14049" t="str">
        <f t="shared" si="439"/>
        <v/>
      </c>
    </row>
    <row r="14050" spans="1:5">
      <c r="A14050" t="s">
        <v>0</v>
      </c>
      <c r="B14050" t="s">
        <v>1</v>
      </c>
      <c r="C14050">
        <v>23.451246000000001</v>
      </c>
      <c r="D14050">
        <f t="shared" si="438"/>
        <v>23.451246000000001</v>
      </c>
      <c r="E14050" t="str">
        <f t="shared" si="439"/>
        <v/>
      </c>
    </row>
    <row r="14051" spans="1:5">
      <c r="A14051" t="s">
        <v>0</v>
      </c>
      <c r="B14051" t="s">
        <v>1</v>
      </c>
      <c r="C14051">
        <v>24.287116000000001</v>
      </c>
      <c r="D14051">
        <f t="shared" si="438"/>
        <v>24.287116000000001</v>
      </c>
      <c r="E14051" t="str">
        <f t="shared" si="439"/>
        <v/>
      </c>
    </row>
    <row r="14052" spans="1:5">
      <c r="A14052" t="s">
        <v>0</v>
      </c>
      <c r="B14052" t="s">
        <v>1</v>
      </c>
      <c r="C14052">
        <v>12.364336</v>
      </c>
      <c r="D14052">
        <f t="shared" si="438"/>
        <v>12.364336</v>
      </c>
      <c r="E14052" t="str">
        <f t="shared" si="439"/>
        <v/>
      </c>
    </row>
    <row r="14053" spans="1:5">
      <c r="A14053" t="s">
        <v>0</v>
      </c>
      <c r="B14053" t="s">
        <v>1</v>
      </c>
      <c r="C14053">
        <v>12.900175000000001</v>
      </c>
      <c r="D14053">
        <f t="shared" si="438"/>
        <v>12.900175000000001</v>
      </c>
      <c r="E14053" t="str">
        <f t="shared" si="439"/>
        <v/>
      </c>
    </row>
    <row r="14054" spans="1:5">
      <c r="A14054" t="s">
        <v>0</v>
      </c>
      <c r="B14054" t="s">
        <v>1</v>
      </c>
      <c r="C14054">
        <v>18.563171000000001</v>
      </c>
      <c r="D14054">
        <f t="shared" si="438"/>
        <v>18.563171000000001</v>
      </c>
      <c r="E14054" t="str">
        <f t="shared" si="439"/>
        <v/>
      </c>
    </row>
    <row r="14055" spans="1:5">
      <c r="A14055" t="s">
        <v>0</v>
      </c>
      <c r="B14055" t="s">
        <v>1</v>
      </c>
      <c r="C14055">
        <v>19.370391999999999</v>
      </c>
      <c r="D14055">
        <f t="shared" si="438"/>
        <v>19.370391999999999</v>
      </c>
      <c r="E14055" t="str">
        <f t="shared" si="439"/>
        <v/>
      </c>
    </row>
    <row r="14056" spans="1:5">
      <c r="A14056" t="s">
        <v>0</v>
      </c>
      <c r="B14056" t="s">
        <v>1</v>
      </c>
      <c r="C14056">
        <v>25.546737</v>
      </c>
      <c r="D14056">
        <f t="shared" si="438"/>
        <v>25.546737</v>
      </c>
      <c r="E14056" t="str">
        <f t="shared" si="439"/>
        <v/>
      </c>
    </row>
    <row r="14057" spans="1:5">
      <c r="A14057" t="s">
        <v>0</v>
      </c>
      <c r="B14057" t="s">
        <v>1</v>
      </c>
      <c r="C14057">
        <v>26.756471000000001</v>
      </c>
      <c r="D14057">
        <f t="shared" si="438"/>
        <v>26.756471000000001</v>
      </c>
      <c r="E14057" t="str">
        <f t="shared" si="439"/>
        <v/>
      </c>
    </row>
    <row r="14058" spans="1:5">
      <c r="A14058" t="s">
        <v>0</v>
      </c>
      <c r="B14058" t="s">
        <v>1</v>
      </c>
      <c r="C14058">
        <v>38.490228999999999</v>
      </c>
      <c r="D14058">
        <f t="shared" si="438"/>
        <v>38.490228999999999</v>
      </c>
      <c r="E14058" t="str">
        <f t="shared" si="439"/>
        <v/>
      </c>
    </row>
    <row r="14059" spans="1:5">
      <c r="A14059" t="s">
        <v>0</v>
      </c>
      <c r="B14059" t="s">
        <v>1</v>
      </c>
      <c r="C14059">
        <v>39.452604000000001</v>
      </c>
      <c r="D14059">
        <f t="shared" si="438"/>
        <v>39.452604000000001</v>
      </c>
      <c r="E14059" t="str">
        <f t="shared" si="439"/>
        <v/>
      </c>
    </row>
    <row r="14060" spans="1:5">
      <c r="A14060" t="s">
        <v>0</v>
      </c>
      <c r="B14060" t="s">
        <v>1</v>
      </c>
      <c r="C14060">
        <v>14.087951</v>
      </c>
      <c r="D14060">
        <f t="shared" si="438"/>
        <v>14.087951</v>
      </c>
      <c r="E14060" t="str">
        <f t="shared" si="439"/>
        <v/>
      </c>
    </row>
    <row r="14061" spans="1:5">
      <c r="A14061" t="s">
        <v>0</v>
      </c>
      <c r="B14061" t="s">
        <v>1</v>
      </c>
      <c r="C14061">
        <v>25.650288</v>
      </c>
      <c r="D14061">
        <f t="shared" si="438"/>
        <v>25.650288</v>
      </c>
      <c r="E14061" t="str">
        <f t="shared" si="439"/>
        <v/>
      </c>
    </row>
    <row r="14062" spans="1:5">
      <c r="A14062" t="s">
        <v>0</v>
      </c>
      <c r="B14062" t="s">
        <v>1</v>
      </c>
      <c r="C14062">
        <v>23.741755999999999</v>
      </c>
      <c r="D14062">
        <f t="shared" si="438"/>
        <v>23.741755999999999</v>
      </c>
      <c r="E14062" t="str">
        <f t="shared" si="439"/>
        <v/>
      </c>
    </row>
    <row r="14063" spans="1:5">
      <c r="A14063" t="s">
        <v>0</v>
      </c>
      <c r="B14063" t="s">
        <v>1</v>
      </c>
      <c r="C14063">
        <v>19.310758</v>
      </c>
      <c r="D14063">
        <f t="shared" si="438"/>
        <v>19.310758</v>
      </c>
      <c r="E14063" t="str">
        <f t="shared" si="439"/>
        <v/>
      </c>
    </row>
    <row r="14064" spans="1:5">
      <c r="A14064" t="s">
        <v>0</v>
      </c>
      <c r="B14064" t="s">
        <v>1</v>
      </c>
      <c r="C14064">
        <v>15.392248</v>
      </c>
      <c r="D14064">
        <f t="shared" si="438"/>
        <v>15.392248</v>
      </c>
      <c r="E14064" t="str">
        <f t="shared" si="439"/>
        <v/>
      </c>
    </row>
    <row r="14065" spans="1:5">
      <c r="A14065" t="s">
        <v>0</v>
      </c>
      <c r="B14065" t="s">
        <v>1</v>
      </c>
      <c r="C14065">
        <v>27.467922000000002</v>
      </c>
      <c r="D14065">
        <f t="shared" si="438"/>
        <v>27.467922000000002</v>
      </c>
      <c r="E14065" t="str">
        <f t="shared" si="439"/>
        <v/>
      </c>
    </row>
    <row r="14066" spans="1:5">
      <c r="A14066" t="s">
        <v>0</v>
      </c>
      <c r="B14066" t="s">
        <v>1</v>
      </c>
      <c r="C14066">
        <v>26.778886</v>
      </c>
      <c r="D14066">
        <f t="shared" si="438"/>
        <v>26.778886</v>
      </c>
      <c r="E14066" t="str">
        <f t="shared" si="439"/>
        <v/>
      </c>
    </row>
    <row r="14067" spans="1:5">
      <c r="A14067" t="s">
        <v>0</v>
      </c>
      <c r="B14067" t="s">
        <v>1</v>
      </c>
      <c r="C14067">
        <v>18.970711000000001</v>
      </c>
      <c r="D14067">
        <f t="shared" si="438"/>
        <v>18.970711000000001</v>
      </c>
      <c r="E14067" t="str">
        <f t="shared" si="439"/>
        <v/>
      </c>
    </row>
    <row r="14068" spans="1:5">
      <c r="A14068" t="s">
        <v>0</v>
      </c>
      <c r="B14068" t="s">
        <v>1</v>
      </c>
      <c r="C14068">
        <v>14.20931</v>
      </c>
      <c r="D14068">
        <f t="shared" si="438"/>
        <v>14.20931</v>
      </c>
      <c r="E14068" t="str">
        <f t="shared" si="439"/>
        <v/>
      </c>
    </row>
    <row r="14069" spans="1:5">
      <c r="A14069" t="s">
        <v>0</v>
      </c>
      <c r="B14069" t="s">
        <v>1</v>
      </c>
      <c r="C14069">
        <v>16.562428000000001</v>
      </c>
      <c r="D14069">
        <f t="shared" si="438"/>
        <v>16.562428000000001</v>
      </c>
      <c r="E14069" t="str">
        <f t="shared" si="439"/>
        <v/>
      </c>
    </row>
    <row r="14070" spans="1:5">
      <c r="A14070" t="s">
        <v>0</v>
      </c>
      <c r="B14070" t="s">
        <v>1</v>
      </c>
      <c r="C14070">
        <v>36.256543000000001</v>
      </c>
      <c r="D14070">
        <f t="shared" si="438"/>
        <v>36.256543000000001</v>
      </c>
      <c r="E14070" t="str">
        <f t="shared" si="439"/>
        <v/>
      </c>
    </row>
    <row r="14071" spans="1:5">
      <c r="A14071" t="s">
        <v>0</v>
      </c>
      <c r="B14071" t="s">
        <v>1</v>
      </c>
      <c r="C14071">
        <v>36.887143999999999</v>
      </c>
      <c r="D14071">
        <f t="shared" si="438"/>
        <v>36.887143999999999</v>
      </c>
      <c r="E14071" t="str">
        <f t="shared" si="439"/>
        <v/>
      </c>
    </row>
    <row r="14072" spans="1:5">
      <c r="A14072" t="s">
        <v>0</v>
      </c>
      <c r="B14072" t="s">
        <v>1</v>
      </c>
      <c r="C14072">
        <v>33.856923999999999</v>
      </c>
      <c r="D14072">
        <f t="shared" si="438"/>
        <v>33.856923999999999</v>
      </c>
      <c r="E14072" t="str">
        <f t="shared" si="439"/>
        <v/>
      </c>
    </row>
    <row r="14073" spans="1:5">
      <c r="A14073" t="s">
        <v>0</v>
      </c>
      <c r="B14073" t="s">
        <v>1</v>
      </c>
      <c r="C14073">
        <v>34.292676</v>
      </c>
      <c r="D14073">
        <f t="shared" si="438"/>
        <v>34.292676</v>
      </c>
      <c r="E14073" t="str">
        <f t="shared" si="439"/>
        <v/>
      </c>
    </row>
    <row r="14074" spans="1:5">
      <c r="A14074" t="s">
        <v>0</v>
      </c>
      <c r="B14074" t="s">
        <v>1</v>
      </c>
      <c r="C14074">
        <v>18.985554</v>
      </c>
      <c r="D14074">
        <f t="shared" si="438"/>
        <v>18.985554</v>
      </c>
      <c r="E14074" t="str">
        <f t="shared" si="439"/>
        <v/>
      </c>
    </row>
    <row r="14075" spans="1:5">
      <c r="A14075" t="s">
        <v>0</v>
      </c>
      <c r="B14075" t="s">
        <v>1</v>
      </c>
      <c r="C14075">
        <v>24.600774000000001</v>
      </c>
      <c r="D14075">
        <f t="shared" si="438"/>
        <v>24.600774000000001</v>
      </c>
      <c r="E14075" t="str">
        <f t="shared" si="439"/>
        <v/>
      </c>
    </row>
    <row r="14076" spans="1:5">
      <c r="A14076" t="s">
        <v>0</v>
      </c>
      <c r="B14076" t="s">
        <v>1</v>
      </c>
      <c r="C14076">
        <v>36.417698000000001</v>
      </c>
      <c r="D14076">
        <f t="shared" si="438"/>
        <v>36.417698000000001</v>
      </c>
      <c r="E14076" t="str">
        <f t="shared" si="439"/>
        <v/>
      </c>
    </row>
    <row r="14077" spans="1:5">
      <c r="A14077" t="s">
        <v>0</v>
      </c>
      <c r="B14077" t="s">
        <v>1</v>
      </c>
      <c r="C14077">
        <v>20.790956999999999</v>
      </c>
      <c r="D14077">
        <f t="shared" si="438"/>
        <v>20.790956999999999</v>
      </c>
      <c r="E14077" t="str">
        <f t="shared" si="439"/>
        <v/>
      </c>
    </row>
    <row r="14078" spans="1:5">
      <c r="A14078" t="s">
        <v>0</v>
      </c>
      <c r="B14078" t="s">
        <v>1</v>
      </c>
      <c r="C14078">
        <v>26.039252000000001</v>
      </c>
      <c r="D14078">
        <f t="shared" si="438"/>
        <v>26.039252000000001</v>
      </c>
      <c r="E14078" t="str">
        <f t="shared" si="439"/>
        <v/>
      </c>
    </row>
    <row r="14079" spans="1:5">
      <c r="A14079" t="s">
        <v>0</v>
      </c>
      <c r="B14079" t="s">
        <v>1</v>
      </c>
      <c r="C14079">
        <v>17.966761999999999</v>
      </c>
      <c r="D14079">
        <f t="shared" si="438"/>
        <v>17.966761999999999</v>
      </c>
      <c r="E14079" t="str">
        <f t="shared" si="439"/>
        <v/>
      </c>
    </row>
    <row r="14080" spans="1:5">
      <c r="A14080" t="s">
        <v>0</v>
      </c>
      <c r="B14080" t="s">
        <v>1</v>
      </c>
      <c r="C14080">
        <v>20.468990999999999</v>
      </c>
      <c r="D14080">
        <f t="shared" si="438"/>
        <v>20.468990999999999</v>
      </c>
      <c r="E14080" t="str">
        <f t="shared" si="439"/>
        <v/>
      </c>
    </row>
    <row r="14081" spans="1:5">
      <c r="A14081" t="s">
        <v>0</v>
      </c>
      <c r="B14081" t="s">
        <v>1</v>
      </c>
      <c r="C14081">
        <v>15.826487</v>
      </c>
      <c r="D14081">
        <f t="shared" si="438"/>
        <v>15.826487</v>
      </c>
      <c r="E14081" t="str">
        <f t="shared" si="439"/>
        <v/>
      </c>
    </row>
    <row r="14082" spans="1:5">
      <c r="A14082" t="s">
        <v>0</v>
      </c>
      <c r="B14082" t="s">
        <v>1</v>
      </c>
      <c r="C14082">
        <v>17.873666</v>
      </c>
      <c r="D14082">
        <f t="shared" ref="D14082:D14145" si="440">IF(C14082&lt;900,C14082,"")</f>
        <v>17.873666</v>
      </c>
      <c r="E14082" t="str">
        <f t="shared" ref="E14082:E14145" si="441">IF(C14082&gt;900,C14082,"")</f>
        <v/>
      </c>
    </row>
    <row r="14083" spans="1:5">
      <c r="A14083" t="s">
        <v>0</v>
      </c>
      <c r="B14083" t="s">
        <v>1</v>
      </c>
      <c r="C14083">
        <v>13.98451</v>
      </c>
      <c r="D14083">
        <f t="shared" si="440"/>
        <v>13.98451</v>
      </c>
      <c r="E14083" t="str">
        <f t="shared" si="441"/>
        <v/>
      </c>
    </row>
    <row r="14084" spans="1:5">
      <c r="A14084" t="s">
        <v>0</v>
      </c>
      <c r="B14084" t="s">
        <v>1</v>
      </c>
      <c r="C14084">
        <v>21.286968000000002</v>
      </c>
      <c r="D14084">
        <f t="shared" si="440"/>
        <v>21.286968000000002</v>
      </c>
      <c r="E14084" t="str">
        <f t="shared" si="441"/>
        <v/>
      </c>
    </row>
    <row r="14085" spans="1:5">
      <c r="A14085" t="s">
        <v>0</v>
      </c>
      <c r="B14085" t="s">
        <v>1</v>
      </c>
      <c r="C14085">
        <v>27.074681999999999</v>
      </c>
      <c r="D14085">
        <f t="shared" si="440"/>
        <v>27.074681999999999</v>
      </c>
      <c r="E14085" t="str">
        <f t="shared" si="441"/>
        <v/>
      </c>
    </row>
    <row r="14086" spans="1:5">
      <c r="A14086" t="s">
        <v>0</v>
      </c>
      <c r="B14086" t="s">
        <v>1</v>
      </c>
      <c r="C14086">
        <v>16.177890000000001</v>
      </c>
      <c r="D14086">
        <f t="shared" si="440"/>
        <v>16.177890000000001</v>
      </c>
      <c r="E14086" t="str">
        <f t="shared" si="441"/>
        <v/>
      </c>
    </row>
    <row r="14087" spans="1:5">
      <c r="A14087" t="s">
        <v>0</v>
      </c>
      <c r="B14087" t="s">
        <v>1</v>
      </c>
      <c r="C14087">
        <v>12.982403</v>
      </c>
      <c r="D14087">
        <f t="shared" si="440"/>
        <v>12.982403</v>
      </c>
      <c r="E14087" t="str">
        <f t="shared" si="441"/>
        <v/>
      </c>
    </row>
    <row r="14088" spans="1:5">
      <c r="A14088" t="s">
        <v>0</v>
      </c>
      <c r="B14088" t="s">
        <v>1</v>
      </c>
      <c r="C14088">
        <v>19.337775000000001</v>
      </c>
      <c r="D14088">
        <f t="shared" si="440"/>
        <v>19.337775000000001</v>
      </c>
      <c r="E14088" t="str">
        <f t="shared" si="441"/>
        <v/>
      </c>
    </row>
    <row r="14089" spans="1:5">
      <c r="A14089" t="s">
        <v>0</v>
      </c>
      <c r="B14089" t="s">
        <v>1</v>
      </c>
      <c r="C14089">
        <v>13.968006000000001</v>
      </c>
      <c r="D14089">
        <f t="shared" si="440"/>
        <v>13.968006000000001</v>
      </c>
      <c r="E14089" t="str">
        <f t="shared" si="441"/>
        <v/>
      </c>
    </row>
    <row r="14090" spans="1:5">
      <c r="A14090" t="s">
        <v>0</v>
      </c>
      <c r="B14090" t="s">
        <v>1</v>
      </c>
      <c r="C14090">
        <v>19.404596999999999</v>
      </c>
      <c r="D14090">
        <f t="shared" si="440"/>
        <v>19.404596999999999</v>
      </c>
      <c r="E14090" t="str">
        <f t="shared" si="441"/>
        <v/>
      </c>
    </row>
    <row r="14091" spans="1:5">
      <c r="A14091" t="s">
        <v>0</v>
      </c>
      <c r="B14091" t="s">
        <v>1</v>
      </c>
      <c r="C14091">
        <v>13.580097</v>
      </c>
      <c r="D14091">
        <f t="shared" si="440"/>
        <v>13.580097</v>
      </c>
      <c r="E14091" t="str">
        <f t="shared" si="441"/>
        <v/>
      </c>
    </row>
    <row r="14092" spans="1:5">
      <c r="A14092" t="s">
        <v>0</v>
      </c>
      <c r="B14092" t="s">
        <v>1</v>
      </c>
      <c r="C14092">
        <v>12.548892</v>
      </c>
      <c r="D14092">
        <f t="shared" si="440"/>
        <v>12.548892</v>
      </c>
      <c r="E14092" t="str">
        <f t="shared" si="441"/>
        <v/>
      </c>
    </row>
    <row r="14093" spans="1:5">
      <c r="A14093" t="s">
        <v>0</v>
      </c>
      <c r="B14093" t="s">
        <v>1</v>
      </c>
      <c r="C14093">
        <v>15.606474</v>
      </c>
      <c r="D14093">
        <f t="shared" si="440"/>
        <v>15.606474</v>
      </c>
      <c r="E14093" t="str">
        <f t="shared" si="441"/>
        <v/>
      </c>
    </row>
    <row r="14094" spans="1:5">
      <c r="A14094" t="s">
        <v>0</v>
      </c>
      <c r="B14094" t="s">
        <v>1</v>
      </c>
      <c r="C14094">
        <v>16.911916999999999</v>
      </c>
      <c r="D14094">
        <f t="shared" si="440"/>
        <v>16.911916999999999</v>
      </c>
      <c r="E14094" t="str">
        <f t="shared" si="441"/>
        <v/>
      </c>
    </row>
    <row r="14095" spans="1:5">
      <c r="A14095" t="s">
        <v>0</v>
      </c>
      <c r="B14095" t="s">
        <v>1</v>
      </c>
      <c r="C14095">
        <v>13.015634</v>
      </c>
      <c r="D14095">
        <f t="shared" si="440"/>
        <v>13.015634</v>
      </c>
      <c r="E14095" t="str">
        <f t="shared" si="441"/>
        <v/>
      </c>
    </row>
    <row r="14096" spans="1:5">
      <c r="A14096" t="s">
        <v>0</v>
      </c>
      <c r="B14096" t="s">
        <v>1</v>
      </c>
      <c r="C14096">
        <v>12.541178</v>
      </c>
      <c r="D14096">
        <f t="shared" si="440"/>
        <v>12.541178</v>
      </c>
      <c r="E14096" t="str">
        <f t="shared" si="441"/>
        <v/>
      </c>
    </row>
    <row r="14097" spans="1:5">
      <c r="A14097" t="s">
        <v>0</v>
      </c>
      <c r="B14097" t="s">
        <v>1</v>
      </c>
      <c r="C14097">
        <v>17.756616000000001</v>
      </c>
      <c r="D14097">
        <f t="shared" si="440"/>
        <v>17.756616000000001</v>
      </c>
      <c r="E14097" t="str">
        <f t="shared" si="441"/>
        <v/>
      </c>
    </row>
    <row r="14098" spans="1:5">
      <c r="A14098" t="s">
        <v>0</v>
      </c>
      <c r="B14098" t="s">
        <v>1</v>
      </c>
      <c r="C14098">
        <v>28.805828999999999</v>
      </c>
      <c r="D14098">
        <f t="shared" si="440"/>
        <v>28.805828999999999</v>
      </c>
      <c r="E14098" t="str">
        <f t="shared" si="441"/>
        <v/>
      </c>
    </row>
    <row r="14099" spans="1:5">
      <c r="A14099" t="s">
        <v>0</v>
      </c>
      <c r="B14099" t="s">
        <v>1</v>
      </c>
      <c r="C14099">
        <v>11.644012999999999</v>
      </c>
      <c r="D14099">
        <f t="shared" si="440"/>
        <v>11.644012999999999</v>
      </c>
      <c r="E14099" t="str">
        <f t="shared" si="441"/>
        <v/>
      </c>
    </row>
    <row r="14100" spans="1:5">
      <c r="A14100" t="s">
        <v>0</v>
      </c>
      <c r="B14100" t="s">
        <v>1</v>
      </c>
      <c r="C14100">
        <v>18.838615999999998</v>
      </c>
      <c r="D14100">
        <f t="shared" si="440"/>
        <v>18.838615999999998</v>
      </c>
      <c r="E14100" t="str">
        <f t="shared" si="441"/>
        <v/>
      </c>
    </row>
    <row r="14101" spans="1:5">
      <c r="A14101" t="s">
        <v>0</v>
      </c>
      <c r="B14101" t="s">
        <v>1</v>
      </c>
      <c r="C14101">
        <v>17.194289000000001</v>
      </c>
      <c r="D14101">
        <f t="shared" si="440"/>
        <v>17.194289000000001</v>
      </c>
      <c r="E14101" t="str">
        <f t="shared" si="441"/>
        <v/>
      </c>
    </row>
    <row r="14102" spans="1:5">
      <c r="A14102" t="s">
        <v>0</v>
      </c>
      <c r="B14102" t="s">
        <v>1</v>
      </c>
      <c r="C14102">
        <v>15.551864999999999</v>
      </c>
      <c r="D14102">
        <f t="shared" si="440"/>
        <v>15.551864999999999</v>
      </c>
      <c r="E14102" t="str">
        <f t="shared" si="441"/>
        <v/>
      </c>
    </row>
    <row r="14103" spans="1:5">
      <c r="A14103" t="s">
        <v>0</v>
      </c>
      <c r="B14103" t="s">
        <v>1</v>
      </c>
      <c r="C14103">
        <v>12.500712</v>
      </c>
      <c r="D14103">
        <f t="shared" si="440"/>
        <v>12.500712</v>
      </c>
      <c r="E14103" t="str">
        <f t="shared" si="441"/>
        <v/>
      </c>
    </row>
    <row r="14104" spans="1:5">
      <c r="A14104" t="s">
        <v>0</v>
      </c>
      <c r="B14104" t="s">
        <v>1</v>
      </c>
      <c r="C14104">
        <v>16.193100999999999</v>
      </c>
      <c r="D14104">
        <f t="shared" si="440"/>
        <v>16.193100999999999</v>
      </c>
      <c r="E14104" t="str">
        <f t="shared" si="441"/>
        <v/>
      </c>
    </row>
    <row r="14105" spans="1:5">
      <c r="A14105" t="s">
        <v>0</v>
      </c>
      <c r="B14105" t="s">
        <v>1</v>
      </c>
      <c r="C14105">
        <v>13.165559</v>
      </c>
      <c r="D14105">
        <f t="shared" si="440"/>
        <v>13.165559</v>
      </c>
      <c r="E14105" t="str">
        <f t="shared" si="441"/>
        <v/>
      </c>
    </row>
    <row r="14106" spans="1:5">
      <c r="A14106" t="s">
        <v>0</v>
      </c>
      <c r="B14106" t="s">
        <v>1</v>
      </c>
      <c r="C14106">
        <v>11.348307999999999</v>
      </c>
      <c r="D14106">
        <f t="shared" si="440"/>
        <v>11.348307999999999</v>
      </c>
      <c r="E14106" t="str">
        <f t="shared" si="441"/>
        <v/>
      </c>
    </row>
    <row r="14107" spans="1:5">
      <c r="A14107" t="s">
        <v>0</v>
      </c>
      <c r="B14107" t="s">
        <v>1</v>
      </c>
      <c r="C14107">
        <v>15.428877</v>
      </c>
      <c r="D14107">
        <f t="shared" si="440"/>
        <v>15.428877</v>
      </c>
      <c r="E14107" t="str">
        <f t="shared" si="441"/>
        <v/>
      </c>
    </row>
    <row r="14108" spans="1:5">
      <c r="A14108" t="s">
        <v>0</v>
      </c>
      <c r="B14108" t="s">
        <v>1</v>
      </c>
      <c r="C14108">
        <v>11.656763</v>
      </c>
      <c r="D14108">
        <f t="shared" si="440"/>
        <v>11.656763</v>
      </c>
      <c r="E14108" t="str">
        <f t="shared" si="441"/>
        <v/>
      </c>
    </row>
    <row r="14109" spans="1:5">
      <c r="A14109" t="s">
        <v>0</v>
      </c>
      <c r="B14109" t="s">
        <v>1</v>
      </c>
      <c r="C14109">
        <v>13.673067</v>
      </c>
      <c r="D14109">
        <f t="shared" si="440"/>
        <v>13.673067</v>
      </c>
      <c r="E14109" t="str">
        <f t="shared" si="441"/>
        <v/>
      </c>
    </row>
    <row r="14110" spans="1:5">
      <c r="A14110" t="s">
        <v>0</v>
      </c>
      <c r="B14110" t="s">
        <v>1</v>
      </c>
      <c r="C14110">
        <v>13.57916</v>
      </c>
      <c r="D14110">
        <f t="shared" si="440"/>
        <v>13.57916</v>
      </c>
      <c r="E14110" t="str">
        <f t="shared" si="441"/>
        <v/>
      </c>
    </row>
    <row r="14111" spans="1:5">
      <c r="A14111" t="s">
        <v>0</v>
      </c>
      <c r="B14111" t="s">
        <v>1</v>
      </c>
      <c r="C14111">
        <v>17.441420999999998</v>
      </c>
      <c r="D14111">
        <f t="shared" si="440"/>
        <v>17.441420999999998</v>
      </c>
      <c r="E14111" t="str">
        <f t="shared" si="441"/>
        <v/>
      </c>
    </row>
    <row r="14112" spans="1:5">
      <c r="A14112" t="s">
        <v>0</v>
      </c>
      <c r="B14112" t="s">
        <v>1</v>
      </c>
      <c r="C14112">
        <v>11.952489999999999</v>
      </c>
      <c r="D14112">
        <f t="shared" si="440"/>
        <v>11.952489999999999</v>
      </c>
      <c r="E14112" t="str">
        <f t="shared" si="441"/>
        <v/>
      </c>
    </row>
    <row r="14113" spans="1:5">
      <c r="A14113" t="s">
        <v>0</v>
      </c>
      <c r="B14113" t="s">
        <v>1</v>
      </c>
      <c r="C14113">
        <v>39.018039999999999</v>
      </c>
      <c r="D14113">
        <f t="shared" si="440"/>
        <v>39.018039999999999</v>
      </c>
      <c r="E14113" t="str">
        <f t="shared" si="441"/>
        <v/>
      </c>
    </row>
    <row r="14114" spans="1:5">
      <c r="A14114" t="s">
        <v>0</v>
      </c>
      <c r="B14114" t="s">
        <v>1</v>
      </c>
      <c r="C14114">
        <v>12.834495</v>
      </c>
      <c r="D14114">
        <f t="shared" si="440"/>
        <v>12.834495</v>
      </c>
      <c r="E14114" t="str">
        <f t="shared" si="441"/>
        <v/>
      </c>
    </row>
    <row r="14115" spans="1:5">
      <c r="A14115" t="s">
        <v>0</v>
      </c>
      <c r="B14115" t="s">
        <v>1</v>
      </c>
      <c r="C14115">
        <v>14.162108</v>
      </c>
      <c r="D14115">
        <f t="shared" si="440"/>
        <v>14.162108</v>
      </c>
      <c r="E14115" t="str">
        <f t="shared" si="441"/>
        <v/>
      </c>
    </row>
    <row r="14116" spans="1:5">
      <c r="A14116" t="s">
        <v>0</v>
      </c>
      <c r="B14116" t="s">
        <v>1</v>
      </c>
      <c r="C14116">
        <v>11.310986</v>
      </c>
      <c r="D14116">
        <f t="shared" si="440"/>
        <v>11.310986</v>
      </c>
      <c r="E14116" t="str">
        <f t="shared" si="441"/>
        <v/>
      </c>
    </row>
    <row r="14117" spans="1:5">
      <c r="A14117" t="s">
        <v>0</v>
      </c>
      <c r="B14117" t="s">
        <v>1</v>
      </c>
      <c r="C14117">
        <v>29.587651000000001</v>
      </c>
      <c r="D14117">
        <f t="shared" si="440"/>
        <v>29.587651000000001</v>
      </c>
      <c r="E14117" t="str">
        <f t="shared" si="441"/>
        <v/>
      </c>
    </row>
    <row r="14118" spans="1:5">
      <c r="A14118" t="s">
        <v>0</v>
      </c>
      <c r="B14118" t="s">
        <v>1</v>
      </c>
      <c r="C14118">
        <v>23.260421000000001</v>
      </c>
      <c r="D14118">
        <f t="shared" si="440"/>
        <v>23.260421000000001</v>
      </c>
      <c r="E14118" t="str">
        <f t="shared" si="441"/>
        <v/>
      </c>
    </row>
    <row r="14119" spans="1:5">
      <c r="A14119" t="s">
        <v>0</v>
      </c>
      <c r="B14119" t="s">
        <v>1</v>
      </c>
      <c r="C14119">
        <v>14.272361999999999</v>
      </c>
      <c r="D14119">
        <f t="shared" si="440"/>
        <v>14.272361999999999</v>
      </c>
      <c r="E14119" t="str">
        <f t="shared" si="441"/>
        <v/>
      </c>
    </row>
    <row r="14120" spans="1:5">
      <c r="A14120" t="s">
        <v>0</v>
      </c>
      <c r="B14120" t="s">
        <v>1</v>
      </c>
      <c r="C14120">
        <v>18.703417999999999</v>
      </c>
      <c r="D14120">
        <f t="shared" si="440"/>
        <v>18.703417999999999</v>
      </c>
      <c r="E14120" t="str">
        <f t="shared" si="441"/>
        <v/>
      </c>
    </row>
    <row r="14121" spans="1:5">
      <c r="A14121" t="s">
        <v>0</v>
      </c>
      <c r="B14121" t="s">
        <v>1</v>
      </c>
      <c r="C14121">
        <v>11.848083000000001</v>
      </c>
      <c r="D14121">
        <f t="shared" si="440"/>
        <v>11.848083000000001</v>
      </c>
      <c r="E14121" t="str">
        <f t="shared" si="441"/>
        <v/>
      </c>
    </row>
    <row r="14122" spans="1:5">
      <c r="A14122" t="s">
        <v>0</v>
      </c>
      <c r="B14122" t="s">
        <v>1</v>
      </c>
      <c r="C14122">
        <v>15.521653000000001</v>
      </c>
      <c r="D14122">
        <f t="shared" si="440"/>
        <v>15.521653000000001</v>
      </c>
      <c r="E14122" t="str">
        <f t="shared" si="441"/>
        <v/>
      </c>
    </row>
    <row r="14123" spans="1:5">
      <c r="A14123" t="s">
        <v>0</v>
      </c>
      <c r="B14123" t="s">
        <v>1</v>
      </c>
      <c r="C14123">
        <v>21.517077</v>
      </c>
      <c r="D14123">
        <f t="shared" si="440"/>
        <v>21.517077</v>
      </c>
      <c r="E14123" t="str">
        <f t="shared" si="441"/>
        <v/>
      </c>
    </row>
    <row r="14124" spans="1:5">
      <c r="A14124" t="s">
        <v>0</v>
      </c>
      <c r="B14124" t="s">
        <v>1</v>
      </c>
      <c r="C14124">
        <v>28.029796000000001</v>
      </c>
      <c r="D14124">
        <f t="shared" si="440"/>
        <v>28.029796000000001</v>
      </c>
      <c r="E14124" t="str">
        <f t="shared" si="441"/>
        <v/>
      </c>
    </row>
    <row r="14125" spans="1:5">
      <c r="A14125" t="s">
        <v>0</v>
      </c>
      <c r="B14125" t="s">
        <v>1</v>
      </c>
      <c r="C14125">
        <v>39.115996000000003</v>
      </c>
      <c r="D14125">
        <f t="shared" si="440"/>
        <v>39.115996000000003</v>
      </c>
      <c r="E14125" t="str">
        <f t="shared" si="441"/>
        <v/>
      </c>
    </row>
    <row r="14126" spans="1:5">
      <c r="A14126" t="s">
        <v>0</v>
      </c>
      <c r="B14126" t="s">
        <v>1</v>
      </c>
      <c r="C14126">
        <v>21.567007</v>
      </c>
      <c r="D14126">
        <f t="shared" si="440"/>
        <v>21.567007</v>
      </c>
      <c r="E14126" t="str">
        <f t="shared" si="441"/>
        <v/>
      </c>
    </row>
    <row r="14127" spans="1:5">
      <c r="A14127" t="s">
        <v>0</v>
      </c>
      <c r="B14127" t="s">
        <v>1</v>
      </c>
      <c r="C14127">
        <v>14.026386</v>
      </c>
      <c r="D14127">
        <f t="shared" si="440"/>
        <v>14.026386</v>
      </c>
      <c r="E14127" t="str">
        <f t="shared" si="441"/>
        <v/>
      </c>
    </row>
    <row r="14128" spans="1:5">
      <c r="A14128" t="s">
        <v>0</v>
      </c>
      <c r="B14128" t="s">
        <v>1</v>
      </c>
      <c r="C14128">
        <v>22.512757000000001</v>
      </c>
      <c r="D14128">
        <f t="shared" si="440"/>
        <v>22.512757000000001</v>
      </c>
      <c r="E14128" t="str">
        <f t="shared" si="441"/>
        <v/>
      </c>
    </row>
    <row r="14129" spans="1:5">
      <c r="A14129" t="s">
        <v>0</v>
      </c>
      <c r="B14129" t="s">
        <v>1</v>
      </c>
      <c r="C14129">
        <v>26.182084</v>
      </c>
      <c r="D14129">
        <f t="shared" si="440"/>
        <v>26.182084</v>
      </c>
      <c r="E14129" t="str">
        <f t="shared" si="441"/>
        <v/>
      </c>
    </row>
    <row r="14130" spans="1:5">
      <c r="A14130" t="s">
        <v>0</v>
      </c>
      <c r="B14130" t="s">
        <v>1</v>
      </c>
      <c r="C14130">
        <v>12.013837000000001</v>
      </c>
      <c r="D14130">
        <f t="shared" si="440"/>
        <v>12.013837000000001</v>
      </c>
      <c r="E14130" t="str">
        <f t="shared" si="441"/>
        <v/>
      </c>
    </row>
    <row r="14131" spans="1:5">
      <c r="A14131" t="s">
        <v>0</v>
      </c>
      <c r="B14131" t="s">
        <v>1</v>
      </c>
      <c r="C14131">
        <v>20.095714000000001</v>
      </c>
      <c r="D14131">
        <f t="shared" si="440"/>
        <v>20.095714000000001</v>
      </c>
      <c r="E14131" t="str">
        <f t="shared" si="441"/>
        <v/>
      </c>
    </row>
    <row r="14132" spans="1:5">
      <c r="A14132" t="s">
        <v>0</v>
      </c>
      <c r="B14132" t="s">
        <v>1</v>
      </c>
      <c r="C14132">
        <v>12.410874</v>
      </c>
      <c r="D14132">
        <f t="shared" si="440"/>
        <v>12.410874</v>
      </c>
      <c r="E14132" t="str">
        <f t="shared" si="441"/>
        <v/>
      </c>
    </row>
    <row r="14133" spans="1:5">
      <c r="A14133" t="s">
        <v>0</v>
      </c>
      <c r="B14133" t="s">
        <v>1</v>
      </c>
      <c r="C14133">
        <v>21.291287000000001</v>
      </c>
      <c r="D14133">
        <f t="shared" si="440"/>
        <v>21.291287000000001</v>
      </c>
      <c r="E14133" t="str">
        <f t="shared" si="441"/>
        <v/>
      </c>
    </row>
    <row r="14134" spans="1:5">
      <c r="A14134" t="s">
        <v>0</v>
      </c>
      <c r="B14134" t="s">
        <v>1</v>
      </c>
      <c r="C14134">
        <v>20.023195999999999</v>
      </c>
      <c r="D14134">
        <f t="shared" si="440"/>
        <v>20.023195999999999</v>
      </c>
      <c r="E14134" t="str">
        <f t="shared" si="441"/>
        <v/>
      </c>
    </row>
    <row r="14135" spans="1:5">
      <c r="A14135" t="s">
        <v>0</v>
      </c>
      <c r="B14135" t="s">
        <v>1</v>
      </c>
      <c r="C14135">
        <v>11.030139</v>
      </c>
      <c r="D14135">
        <f t="shared" si="440"/>
        <v>11.030139</v>
      </c>
      <c r="E14135" t="str">
        <f t="shared" si="441"/>
        <v/>
      </c>
    </row>
    <row r="14136" spans="1:5">
      <c r="A14136" t="s">
        <v>0</v>
      </c>
      <c r="B14136" t="s">
        <v>1</v>
      </c>
      <c r="C14136">
        <v>10.965957</v>
      </c>
      <c r="D14136">
        <f t="shared" si="440"/>
        <v>10.965957</v>
      </c>
      <c r="E14136" t="str">
        <f t="shared" si="441"/>
        <v/>
      </c>
    </row>
    <row r="14137" spans="1:5">
      <c r="A14137" t="s">
        <v>0</v>
      </c>
      <c r="B14137" t="s">
        <v>1</v>
      </c>
      <c r="C14137">
        <v>11.548579</v>
      </c>
      <c r="D14137">
        <f t="shared" si="440"/>
        <v>11.548579</v>
      </c>
      <c r="E14137" t="str">
        <f t="shared" si="441"/>
        <v/>
      </c>
    </row>
    <row r="14138" spans="1:5">
      <c r="A14138" t="s">
        <v>0</v>
      </c>
      <c r="B14138" t="s">
        <v>1</v>
      </c>
      <c r="C14138">
        <v>12.634829</v>
      </c>
      <c r="D14138">
        <f t="shared" si="440"/>
        <v>12.634829</v>
      </c>
      <c r="E14138" t="str">
        <f t="shared" si="441"/>
        <v/>
      </c>
    </row>
    <row r="14139" spans="1:5">
      <c r="A14139" t="s">
        <v>0</v>
      </c>
      <c r="B14139" t="s">
        <v>1</v>
      </c>
      <c r="C14139">
        <v>29.476362999999999</v>
      </c>
      <c r="D14139">
        <f t="shared" si="440"/>
        <v>29.476362999999999</v>
      </c>
      <c r="E14139" t="str">
        <f t="shared" si="441"/>
        <v/>
      </c>
    </row>
    <row r="14140" spans="1:5">
      <c r="A14140" t="s">
        <v>0</v>
      </c>
      <c r="B14140" t="s">
        <v>1</v>
      </c>
      <c r="C14140">
        <v>1070.1217770000001</v>
      </c>
      <c r="D14140" t="str">
        <f t="shared" si="440"/>
        <v/>
      </c>
      <c r="E14140">
        <f t="shared" si="441"/>
        <v>1070.1217770000001</v>
      </c>
    </row>
    <row r="14141" spans="1:5">
      <c r="A14141" t="s">
        <v>0</v>
      </c>
      <c r="B14141" t="s">
        <v>1</v>
      </c>
      <c r="C14141">
        <v>1076.2822060000001</v>
      </c>
      <c r="D14141" t="str">
        <f t="shared" si="440"/>
        <v/>
      </c>
      <c r="E14141">
        <f t="shared" si="441"/>
        <v>1076.2822060000001</v>
      </c>
    </row>
    <row r="14142" spans="1:5">
      <c r="A14142" t="s">
        <v>0</v>
      </c>
      <c r="B14142" t="s">
        <v>1</v>
      </c>
      <c r="C14142">
        <v>20.660601</v>
      </c>
      <c r="D14142">
        <f t="shared" si="440"/>
        <v>20.660601</v>
      </c>
      <c r="E14142" t="str">
        <f t="shared" si="441"/>
        <v/>
      </c>
    </row>
    <row r="14143" spans="1:5">
      <c r="A14143" t="s">
        <v>0</v>
      </c>
      <c r="B14143" t="s">
        <v>1</v>
      </c>
      <c r="C14143">
        <v>20.983245</v>
      </c>
      <c r="D14143">
        <f t="shared" si="440"/>
        <v>20.983245</v>
      </c>
      <c r="E14143" t="str">
        <f t="shared" si="441"/>
        <v/>
      </c>
    </row>
    <row r="14144" spans="1:5">
      <c r="A14144" t="s">
        <v>0</v>
      </c>
      <c r="B14144" t="s">
        <v>1</v>
      </c>
      <c r="C14144">
        <v>19.305973999999999</v>
      </c>
      <c r="D14144">
        <f t="shared" si="440"/>
        <v>19.305973999999999</v>
      </c>
      <c r="E14144" t="str">
        <f t="shared" si="441"/>
        <v/>
      </c>
    </row>
    <row r="14145" spans="1:5">
      <c r="A14145" t="s">
        <v>0</v>
      </c>
      <c r="B14145" t="s">
        <v>1</v>
      </c>
      <c r="C14145">
        <v>19.591978999999998</v>
      </c>
      <c r="D14145">
        <f t="shared" si="440"/>
        <v>19.591978999999998</v>
      </c>
      <c r="E14145" t="str">
        <f t="shared" si="441"/>
        <v/>
      </c>
    </row>
    <row r="14146" spans="1:5">
      <c r="A14146" t="s">
        <v>0</v>
      </c>
      <c r="B14146" t="s">
        <v>1</v>
      </c>
      <c r="C14146">
        <v>19.008946000000002</v>
      </c>
      <c r="D14146">
        <f t="shared" ref="D14146:D14209" si="442">IF(C14146&lt;900,C14146,"")</f>
        <v>19.008946000000002</v>
      </c>
      <c r="E14146" t="str">
        <f t="shared" ref="E14146:E14209" si="443">IF(C14146&gt;900,C14146,"")</f>
        <v/>
      </c>
    </row>
    <row r="14147" spans="1:5">
      <c r="A14147" t="s">
        <v>0</v>
      </c>
      <c r="B14147" t="s">
        <v>1</v>
      </c>
      <c r="C14147">
        <v>17.186401</v>
      </c>
      <c r="D14147">
        <f t="shared" si="442"/>
        <v>17.186401</v>
      </c>
      <c r="E14147" t="str">
        <f t="shared" si="443"/>
        <v/>
      </c>
    </row>
    <row r="14148" spans="1:5">
      <c r="A14148" t="s">
        <v>0</v>
      </c>
      <c r="B14148" t="s">
        <v>1</v>
      </c>
      <c r="C14148">
        <v>17.500655999999999</v>
      </c>
      <c r="D14148">
        <f t="shared" si="442"/>
        <v>17.500655999999999</v>
      </c>
      <c r="E14148" t="str">
        <f t="shared" si="443"/>
        <v/>
      </c>
    </row>
    <row r="14149" spans="1:5">
      <c r="A14149" t="s">
        <v>0</v>
      </c>
      <c r="B14149" t="s">
        <v>1</v>
      </c>
      <c r="C14149">
        <v>16.744700000000002</v>
      </c>
      <c r="D14149">
        <f t="shared" si="442"/>
        <v>16.744700000000002</v>
      </c>
      <c r="E14149" t="str">
        <f t="shared" si="443"/>
        <v/>
      </c>
    </row>
    <row r="14150" spans="1:5">
      <c r="A14150" t="s">
        <v>0</v>
      </c>
      <c r="B14150" t="s">
        <v>1</v>
      </c>
      <c r="C14150">
        <v>17.043541999999999</v>
      </c>
      <c r="D14150">
        <f t="shared" si="442"/>
        <v>17.043541999999999</v>
      </c>
      <c r="E14150" t="str">
        <f t="shared" si="443"/>
        <v/>
      </c>
    </row>
    <row r="14151" spans="1:5">
      <c r="A14151" t="s">
        <v>0</v>
      </c>
      <c r="B14151" t="s">
        <v>1</v>
      </c>
      <c r="C14151">
        <v>22.966199</v>
      </c>
      <c r="D14151">
        <f t="shared" si="442"/>
        <v>22.966199</v>
      </c>
      <c r="E14151" t="str">
        <f t="shared" si="443"/>
        <v/>
      </c>
    </row>
    <row r="14152" spans="1:5">
      <c r="A14152" t="s">
        <v>0</v>
      </c>
      <c r="B14152" t="s">
        <v>1</v>
      </c>
      <c r="C14152">
        <v>26.387801</v>
      </c>
      <c r="D14152">
        <f t="shared" si="442"/>
        <v>26.387801</v>
      </c>
      <c r="E14152" t="str">
        <f t="shared" si="443"/>
        <v/>
      </c>
    </row>
    <row r="14153" spans="1:5">
      <c r="A14153" t="s">
        <v>0</v>
      </c>
      <c r="B14153" t="s">
        <v>1</v>
      </c>
      <c r="C14153">
        <v>23.367128999999998</v>
      </c>
      <c r="D14153">
        <f t="shared" si="442"/>
        <v>23.367128999999998</v>
      </c>
      <c r="E14153" t="str">
        <f t="shared" si="443"/>
        <v/>
      </c>
    </row>
    <row r="14154" spans="1:5">
      <c r="A14154" t="s">
        <v>0</v>
      </c>
      <c r="B14154" t="s">
        <v>1</v>
      </c>
      <c r="C14154">
        <v>29.859411000000001</v>
      </c>
      <c r="D14154">
        <f t="shared" si="442"/>
        <v>29.859411000000001</v>
      </c>
      <c r="E14154" t="str">
        <f t="shared" si="443"/>
        <v/>
      </c>
    </row>
    <row r="14155" spans="1:5">
      <c r="A14155" t="s">
        <v>0</v>
      </c>
      <c r="B14155" t="s">
        <v>1</v>
      </c>
      <c r="C14155">
        <v>15.512407</v>
      </c>
      <c r="D14155">
        <f t="shared" si="442"/>
        <v>15.512407</v>
      </c>
      <c r="E14155" t="str">
        <f t="shared" si="443"/>
        <v/>
      </c>
    </row>
    <row r="14156" spans="1:5">
      <c r="A14156" t="s">
        <v>0</v>
      </c>
      <c r="B14156" t="s">
        <v>1</v>
      </c>
      <c r="C14156">
        <v>18.19445</v>
      </c>
      <c r="D14156">
        <f t="shared" si="442"/>
        <v>18.19445</v>
      </c>
      <c r="E14156" t="str">
        <f t="shared" si="443"/>
        <v/>
      </c>
    </row>
    <row r="14157" spans="1:5">
      <c r="A14157" t="s">
        <v>0</v>
      </c>
      <c r="B14157" t="s">
        <v>1</v>
      </c>
      <c r="C14157">
        <v>15.07837</v>
      </c>
      <c r="D14157">
        <f t="shared" si="442"/>
        <v>15.07837</v>
      </c>
      <c r="E14157" t="str">
        <f t="shared" si="443"/>
        <v/>
      </c>
    </row>
    <row r="14158" spans="1:5">
      <c r="A14158" t="s">
        <v>0</v>
      </c>
      <c r="B14158" t="s">
        <v>1</v>
      </c>
      <c r="C14158">
        <v>12.355142000000001</v>
      </c>
      <c r="D14158">
        <f t="shared" si="442"/>
        <v>12.355142000000001</v>
      </c>
      <c r="E14158" t="str">
        <f t="shared" si="443"/>
        <v/>
      </c>
    </row>
    <row r="14159" spans="1:5">
      <c r="A14159" t="s">
        <v>0</v>
      </c>
      <c r="B14159" t="s">
        <v>1</v>
      </c>
      <c r="C14159">
        <v>18.291983999999999</v>
      </c>
      <c r="D14159">
        <f t="shared" si="442"/>
        <v>18.291983999999999</v>
      </c>
      <c r="E14159" t="str">
        <f t="shared" si="443"/>
        <v/>
      </c>
    </row>
    <row r="14160" spans="1:5">
      <c r="A14160" t="s">
        <v>0</v>
      </c>
      <c r="B14160" t="s">
        <v>1</v>
      </c>
      <c r="C14160">
        <v>14.001481999999999</v>
      </c>
      <c r="D14160">
        <f t="shared" si="442"/>
        <v>14.001481999999999</v>
      </c>
      <c r="E14160" t="str">
        <f t="shared" si="443"/>
        <v/>
      </c>
    </row>
    <row r="14161" spans="1:5">
      <c r="A14161" t="s">
        <v>0</v>
      </c>
      <c r="B14161" t="s">
        <v>1</v>
      </c>
      <c r="C14161">
        <v>24.159510000000001</v>
      </c>
      <c r="D14161">
        <f t="shared" si="442"/>
        <v>24.159510000000001</v>
      </c>
      <c r="E14161" t="str">
        <f t="shared" si="443"/>
        <v/>
      </c>
    </row>
    <row r="14162" spans="1:5">
      <c r="A14162" t="s">
        <v>0</v>
      </c>
      <c r="B14162" t="s">
        <v>1</v>
      </c>
      <c r="C14162">
        <v>12.130299000000001</v>
      </c>
      <c r="D14162">
        <f t="shared" si="442"/>
        <v>12.130299000000001</v>
      </c>
      <c r="E14162" t="str">
        <f t="shared" si="443"/>
        <v/>
      </c>
    </row>
    <row r="14163" spans="1:5">
      <c r="A14163" t="s">
        <v>0</v>
      </c>
      <c r="B14163" t="s">
        <v>1</v>
      </c>
      <c r="C14163">
        <v>21.500119000000002</v>
      </c>
      <c r="D14163">
        <f t="shared" si="442"/>
        <v>21.500119000000002</v>
      </c>
      <c r="E14163" t="str">
        <f t="shared" si="443"/>
        <v/>
      </c>
    </row>
    <row r="14164" spans="1:5">
      <c r="A14164" t="s">
        <v>0</v>
      </c>
      <c r="B14164" t="s">
        <v>1</v>
      </c>
      <c r="C14164">
        <v>12.968168</v>
      </c>
      <c r="D14164">
        <f t="shared" si="442"/>
        <v>12.968168</v>
      </c>
      <c r="E14164" t="str">
        <f t="shared" si="443"/>
        <v/>
      </c>
    </row>
    <row r="14165" spans="1:5">
      <c r="A14165" t="s">
        <v>0</v>
      </c>
      <c r="B14165" t="s">
        <v>1</v>
      </c>
      <c r="C14165">
        <v>21.639455999999999</v>
      </c>
      <c r="D14165">
        <f t="shared" si="442"/>
        <v>21.639455999999999</v>
      </c>
      <c r="E14165" t="str">
        <f t="shared" si="443"/>
        <v/>
      </c>
    </row>
    <row r="14166" spans="1:5">
      <c r="A14166" t="s">
        <v>0</v>
      </c>
      <c r="B14166" t="s">
        <v>1</v>
      </c>
      <c r="C14166">
        <v>14.932938999999999</v>
      </c>
      <c r="D14166">
        <f t="shared" si="442"/>
        <v>14.932938999999999</v>
      </c>
      <c r="E14166" t="str">
        <f t="shared" si="443"/>
        <v/>
      </c>
    </row>
    <row r="14167" spans="1:5">
      <c r="A14167" t="s">
        <v>0</v>
      </c>
      <c r="B14167" t="s">
        <v>1</v>
      </c>
      <c r="C14167">
        <v>17.409880000000001</v>
      </c>
      <c r="D14167">
        <f t="shared" si="442"/>
        <v>17.409880000000001</v>
      </c>
      <c r="E14167" t="str">
        <f t="shared" si="443"/>
        <v/>
      </c>
    </row>
    <row r="14168" spans="1:5">
      <c r="A14168" t="s">
        <v>0</v>
      </c>
      <c r="B14168" t="s">
        <v>1</v>
      </c>
      <c r="C14168">
        <v>30.101747</v>
      </c>
      <c r="D14168">
        <f t="shared" si="442"/>
        <v>30.101747</v>
      </c>
      <c r="E14168" t="str">
        <f t="shared" si="443"/>
        <v/>
      </c>
    </row>
    <row r="14169" spans="1:5">
      <c r="A14169" t="s">
        <v>0</v>
      </c>
      <c r="B14169" t="s">
        <v>1</v>
      </c>
      <c r="C14169">
        <v>1038.9859610000001</v>
      </c>
      <c r="D14169" t="str">
        <f t="shared" si="442"/>
        <v/>
      </c>
      <c r="E14169">
        <f t="shared" si="443"/>
        <v>1038.9859610000001</v>
      </c>
    </row>
    <row r="14170" spans="1:5">
      <c r="A14170" t="s">
        <v>0</v>
      </c>
      <c r="B14170" t="s">
        <v>1</v>
      </c>
      <c r="C14170">
        <v>1039.4795779999999</v>
      </c>
      <c r="D14170" t="str">
        <f t="shared" si="442"/>
        <v/>
      </c>
      <c r="E14170">
        <f t="shared" si="443"/>
        <v>1039.4795779999999</v>
      </c>
    </row>
    <row r="14171" spans="1:5">
      <c r="A14171" t="s">
        <v>0</v>
      </c>
      <c r="B14171" t="s">
        <v>1</v>
      </c>
      <c r="C14171">
        <v>34.705708999999999</v>
      </c>
      <c r="D14171">
        <f t="shared" si="442"/>
        <v>34.705708999999999</v>
      </c>
      <c r="E14171" t="str">
        <f t="shared" si="443"/>
        <v/>
      </c>
    </row>
    <row r="14172" spans="1:5">
      <c r="A14172" t="s">
        <v>0</v>
      </c>
      <c r="B14172" t="s">
        <v>1</v>
      </c>
      <c r="C14172">
        <v>18.518232000000001</v>
      </c>
      <c r="D14172">
        <f t="shared" si="442"/>
        <v>18.518232000000001</v>
      </c>
      <c r="E14172" t="str">
        <f t="shared" si="443"/>
        <v/>
      </c>
    </row>
    <row r="14173" spans="1:5">
      <c r="A14173" t="s">
        <v>0</v>
      </c>
      <c r="B14173" t="s">
        <v>1</v>
      </c>
      <c r="C14173">
        <v>17.010324000000001</v>
      </c>
      <c r="D14173">
        <f t="shared" si="442"/>
        <v>17.010324000000001</v>
      </c>
      <c r="E14173" t="str">
        <f t="shared" si="443"/>
        <v/>
      </c>
    </row>
    <row r="14174" spans="1:5">
      <c r="A14174" t="s">
        <v>0</v>
      </c>
      <c r="B14174" t="s">
        <v>1</v>
      </c>
      <c r="C14174">
        <v>13.538396000000001</v>
      </c>
      <c r="D14174">
        <f t="shared" si="442"/>
        <v>13.538396000000001</v>
      </c>
      <c r="E14174" t="str">
        <f t="shared" si="443"/>
        <v/>
      </c>
    </row>
    <row r="14175" spans="1:5">
      <c r="A14175" t="s">
        <v>0</v>
      </c>
      <c r="B14175" t="s">
        <v>1</v>
      </c>
      <c r="C14175">
        <v>18.869917000000001</v>
      </c>
      <c r="D14175">
        <f t="shared" si="442"/>
        <v>18.869917000000001</v>
      </c>
      <c r="E14175" t="str">
        <f t="shared" si="443"/>
        <v/>
      </c>
    </row>
    <row r="14176" spans="1:5">
      <c r="A14176" t="s">
        <v>0</v>
      </c>
      <c r="B14176" t="s">
        <v>1</v>
      </c>
      <c r="C14176">
        <v>16.928767000000001</v>
      </c>
      <c r="D14176">
        <f t="shared" si="442"/>
        <v>16.928767000000001</v>
      </c>
      <c r="E14176" t="str">
        <f t="shared" si="443"/>
        <v/>
      </c>
    </row>
    <row r="14177" spans="1:5">
      <c r="A14177" t="s">
        <v>0</v>
      </c>
      <c r="B14177" t="s">
        <v>1</v>
      </c>
      <c r="C14177">
        <v>23.030318999999999</v>
      </c>
      <c r="D14177">
        <f t="shared" si="442"/>
        <v>23.030318999999999</v>
      </c>
      <c r="E14177" t="str">
        <f t="shared" si="443"/>
        <v/>
      </c>
    </row>
    <row r="14178" spans="1:5">
      <c r="A14178" t="s">
        <v>0</v>
      </c>
      <c r="B14178" t="s">
        <v>1</v>
      </c>
      <c r="C14178">
        <v>24.228197000000002</v>
      </c>
      <c r="D14178">
        <f t="shared" si="442"/>
        <v>24.228197000000002</v>
      </c>
      <c r="E14178" t="str">
        <f t="shared" si="443"/>
        <v/>
      </c>
    </row>
    <row r="14179" spans="1:5">
      <c r="A14179" t="s">
        <v>0</v>
      </c>
      <c r="B14179" t="s">
        <v>1</v>
      </c>
      <c r="C14179">
        <v>33.505918999999999</v>
      </c>
      <c r="D14179">
        <f t="shared" si="442"/>
        <v>33.505918999999999</v>
      </c>
      <c r="E14179" t="str">
        <f t="shared" si="443"/>
        <v/>
      </c>
    </row>
    <row r="14180" spans="1:5">
      <c r="A14180" t="s">
        <v>0</v>
      </c>
      <c r="B14180" t="s">
        <v>1</v>
      </c>
      <c r="C14180">
        <v>16.109376999999999</v>
      </c>
      <c r="D14180">
        <f t="shared" si="442"/>
        <v>16.109376999999999</v>
      </c>
      <c r="E14180" t="str">
        <f t="shared" si="443"/>
        <v/>
      </c>
    </row>
    <row r="14181" spans="1:5">
      <c r="A14181" t="s">
        <v>0</v>
      </c>
      <c r="B14181" t="s">
        <v>1</v>
      </c>
      <c r="C14181">
        <v>28.085926000000001</v>
      </c>
      <c r="D14181">
        <f t="shared" si="442"/>
        <v>28.085926000000001</v>
      </c>
      <c r="E14181" t="str">
        <f t="shared" si="443"/>
        <v/>
      </c>
    </row>
    <row r="14182" spans="1:5">
      <c r="A14182" t="s">
        <v>0</v>
      </c>
      <c r="B14182" t="s">
        <v>1</v>
      </c>
      <c r="C14182">
        <v>28.959475999999999</v>
      </c>
      <c r="D14182">
        <f t="shared" si="442"/>
        <v>28.959475999999999</v>
      </c>
      <c r="E14182" t="str">
        <f t="shared" si="443"/>
        <v/>
      </c>
    </row>
    <row r="14183" spans="1:5">
      <c r="A14183" t="s">
        <v>0</v>
      </c>
      <c r="B14183" t="s">
        <v>1</v>
      </c>
      <c r="C14183">
        <v>31.835774000000001</v>
      </c>
      <c r="D14183">
        <f t="shared" si="442"/>
        <v>31.835774000000001</v>
      </c>
      <c r="E14183" t="str">
        <f t="shared" si="443"/>
        <v/>
      </c>
    </row>
    <row r="14184" spans="1:5">
      <c r="A14184" t="s">
        <v>0</v>
      </c>
      <c r="B14184" t="s">
        <v>1</v>
      </c>
      <c r="C14184">
        <v>32.269841999999997</v>
      </c>
      <c r="D14184">
        <f t="shared" si="442"/>
        <v>32.269841999999997</v>
      </c>
      <c r="E14184" t="str">
        <f t="shared" si="443"/>
        <v/>
      </c>
    </row>
    <row r="14185" spans="1:5">
      <c r="A14185" t="s">
        <v>0</v>
      </c>
      <c r="B14185" t="s">
        <v>1</v>
      </c>
      <c r="C14185">
        <v>24.000067000000001</v>
      </c>
      <c r="D14185">
        <f t="shared" si="442"/>
        <v>24.000067000000001</v>
      </c>
      <c r="E14185" t="str">
        <f t="shared" si="443"/>
        <v/>
      </c>
    </row>
    <row r="14186" spans="1:5">
      <c r="A14186" t="s">
        <v>0</v>
      </c>
      <c r="B14186" t="s">
        <v>1</v>
      </c>
      <c r="C14186">
        <v>24.821947999999999</v>
      </c>
      <c r="D14186">
        <f t="shared" si="442"/>
        <v>24.821947999999999</v>
      </c>
      <c r="E14186" t="str">
        <f t="shared" si="443"/>
        <v/>
      </c>
    </row>
    <row r="14187" spans="1:5">
      <c r="A14187" t="s">
        <v>0</v>
      </c>
      <c r="B14187" t="s">
        <v>1</v>
      </c>
      <c r="C14187">
        <v>25.278348999999999</v>
      </c>
      <c r="D14187">
        <f t="shared" si="442"/>
        <v>25.278348999999999</v>
      </c>
      <c r="E14187" t="str">
        <f t="shared" si="443"/>
        <v/>
      </c>
    </row>
    <row r="14188" spans="1:5">
      <c r="A14188" t="s">
        <v>0</v>
      </c>
      <c r="B14188" t="s">
        <v>1</v>
      </c>
      <c r="C14188">
        <v>14.402317999999999</v>
      </c>
      <c r="D14188">
        <f t="shared" si="442"/>
        <v>14.402317999999999</v>
      </c>
      <c r="E14188" t="str">
        <f t="shared" si="443"/>
        <v/>
      </c>
    </row>
    <row r="14189" spans="1:5">
      <c r="A14189" t="s">
        <v>0</v>
      </c>
      <c r="B14189" t="s">
        <v>1</v>
      </c>
      <c r="C14189">
        <v>19.380504999999999</v>
      </c>
      <c r="D14189">
        <f t="shared" si="442"/>
        <v>19.380504999999999</v>
      </c>
      <c r="E14189" t="str">
        <f t="shared" si="443"/>
        <v/>
      </c>
    </row>
    <row r="14190" spans="1:5">
      <c r="A14190" t="s">
        <v>0</v>
      </c>
      <c r="B14190" t="s">
        <v>1</v>
      </c>
      <c r="C14190">
        <v>19.802890999999999</v>
      </c>
      <c r="D14190">
        <f t="shared" si="442"/>
        <v>19.802890999999999</v>
      </c>
      <c r="E14190" t="str">
        <f t="shared" si="443"/>
        <v/>
      </c>
    </row>
    <row r="14191" spans="1:5">
      <c r="A14191" t="s">
        <v>0</v>
      </c>
      <c r="B14191" t="s">
        <v>1</v>
      </c>
      <c r="C14191">
        <v>16.166141</v>
      </c>
      <c r="D14191">
        <f t="shared" si="442"/>
        <v>16.166141</v>
      </c>
      <c r="E14191" t="str">
        <f t="shared" si="443"/>
        <v/>
      </c>
    </row>
    <row r="14192" spans="1:5">
      <c r="A14192" t="s">
        <v>0</v>
      </c>
      <c r="B14192" t="s">
        <v>1</v>
      </c>
      <c r="C14192">
        <v>18.900597000000001</v>
      </c>
      <c r="D14192">
        <f t="shared" si="442"/>
        <v>18.900597000000001</v>
      </c>
      <c r="E14192" t="str">
        <f t="shared" si="443"/>
        <v/>
      </c>
    </row>
    <row r="14193" spans="1:5">
      <c r="A14193" t="s">
        <v>0</v>
      </c>
      <c r="B14193" t="s">
        <v>1</v>
      </c>
      <c r="C14193">
        <v>20.337719</v>
      </c>
      <c r="D14193">
        <f t="shared" si="442"/>
        <v>20.337719</v>
      </c>
      <c r="E14193" t="str">
        <f t="shared" si="443"/>
        <v/>
      </c>
    </row>
    <row r="14194" spans="1:5">
      <c r="A14194" t="s">
        <v>0</v>
      </c>
      <c r="B14194" t="s">
        <v>1</v>
      </c>
      <c r="C14194">
        <v>24.995173999999999</v>
      </c>
      <c r="D14194">
        <f t="shared" si="442"/>
        <v>24.995173999999999</v>
      </c>
      <c r="E14194" t="str">
        <f t="shared" si="443"/>
        <v/>
      </c>
    </row>
    <row r="14195" spans="1:5">
      <c r="A14195" t="s">
        <v>0</v>
      </c>
      <c r="B14195" t="s">
        <v>1</v>
      </c>
      <c r="C14195">
        <v>25.495533000000002</v>
      </c>
      <c r="D14195">
        <f t="shared" si="442"/>
        <v>25.495533000000002</v>
      </c>
      <c r="E14195" t="str">
        <f t="shared" si="443"/>
        <v/>
      </c>
    </row>
    <row r="14196" spans="1:5">
      <c r="A14196" t="s">
        <v>0</v>
      </c>
      <c r="B14196" t="s">
        <v>1</v>
      </c>
      <c r="C14196">
        <v>39.830216</v>
      </c>
      <c r="D14196">
        <f t="shared" si="442"/>
        <v>39.830216</v>
      </c>
      <c r="E14196" t="str">
        <f t="shared" si="443"/>
        <v/>
      </c>
    </row>
    <row r="14197" spans="1:5">
      <c r="A14197" t="s">
        <v>0</v>
      </c>
      <c r="B14197" t="s">
        <v>1</v>
      </c>
      <c r="C14197">
        <v>31.204207</v>
      </c>
      <c r="D14197">
        <f t="shared" si="442"/>
        <v>31.204207</v>
      </c>
      <c r="E14197" t="str">
        <f t="shared" si="443"/>
        <v/>
      </c>
    </row>
    <row r="14198" spans="1:5">
      <c r="A14198" t="s">
        <v>0</v>
      </c>
      <c r="B14198" t="s">
        <v>1</v>
      </c>
      <c r="C14198">
        <v>32.243861000000003</v>
      </c>
      <c r="D14198">
        <f t="shared" si="442"/>
        <v>32.243861000000003</v>
      </c>
      <c r="E14198" t="str">
        <f t="shared" si="443"/>
        <v/>
      </c>
    </row>
    <row r="14199" spans="1:5">
      <c r="A14199" t="s">
        <v>0</v>
      </c>
      <c r="B14199" t="s">
        <v>1</v>
      </c>
      <c r="C14199">
        <v>25.636997000000001</v>
      </c>
      <c r="D14199">
        <f t="shared" si="442"/>
        <v>25.636997000000001</v>
      </c>
      <c r="E14199" t="str">
        <f t="shared" si="443"/>
        <v/>
      </c>
    </row>
    <row r="14200" spans="1:5">
      <c r="A14200" t="s">
        <v>0</v>
      </c>
      <c r="B14200" t="s">
        <v>1</v>
      </c>
      <c r="C14200">
        <v>27.763401000000002</v>
      </c>
      <c r="D14200">
        <f t="shared" si="442"/>
        <v>27.763401000000002</v>
      </c>
      <c r="E14200" t="str">
        <f t="shared" si="443"/>
        <v/>
      </c>
    </row>
    <row r="14201" spans="1:5">
      <c r="A14201" t="s">
        <v>0</v>
      </c>
      <c r="B14201" t="s">
        <v>1</v>
      </c>
      <c r="C14201">
        <v>22.219265</v>
      </c>
      <c r="D14201">
        <f t="shared" si="442"/>
        <v>22.219265</v>
      </c>
      <c r="E14201" t="str">
        <f t="shared" si="443"/>
        <v/>
      </c>
    </row>
    <row r="14202" spans="1:5">
      <c r="A14202" t="s">
        <v>0</v>
      </c>
      <c r="B14202" t="s">
        <v>1</v>
      </c>
      <c r="C14202">
        <v>1068.580234</v>
      </c>
      <c r="D14202" t="str">
        <f t="shared" si="442"/>
        <v/>
      </c>
      <c r="E14202">
        <f t="shared" si="443"/>
        <v>1068.580234</v>
      </c>
    </row>
    <row r="14203" spans="1:5">
      <c r="A14203" t="s">
        <v>0</v>
      </c>
      <c r="B14203" t="s">
        <v>1</v>
      </c>
      <c r="C14203">
        <v>30.472949</v>
      </c>
      <c r="D14203">
        <f t="shared" si="442"/>
        <v>30.472949</v>
      </c>
      <c r="E14203" t="str">
        <f t="shared" si="443"/>
        <v/>
      </c>
    </row>
    <row r="14204" spans="1:5">
      <c r="A14204" t="s">
        <v>0</v>
      </c>
      <c r="B14204" t="s">
        <v>1</v>
      </c>
      <c r="C14204">
        <v>14.254846000000001</v>
      </c>
      <c r="D14204">
        <f t="shared" si="442"/>
        <v>14.254846000000001</v>
      </c>
      <c r="E14204" t="str">
        <f t="shared" si="443"/>
        <v/>
      </c>
    </row>
    <row r="14205" spans="1:5">
      <c r="A14205" t="s">
        <v>0</v>
      </c>
      <c r="B14205" t="s">
        <v>1</v>
      </c>
      <c r="C14205">
        <v>21.565642</v>
      </c>
      <c r="D14205">
        <f t="shared" si="442"/>
        <v>21.565642</v>
      </c>
      <c r="E14205" t="str">
        <f t="shared" si="443"/>
        <v/>
      </c>
    </row>
    <row r="14206" spans="1:5">
      <c r="A14206" t="s">
        <v>0</v>
      </c>
      <c r="B14206" t="s">
        <v>1</v>
      </c>
      <c r="C14206">
        <v>25.332865000000002</v>
      </c>
      <c r="D14206">
        <f t="shared" si="442"/>
        <v>25.332865000000002</v>
      </c>
      <c r="E14206" t="str">
        <f t="shared" si="443"/>
        <v/>
      </c>
    </row>
    <row r="14207" spans="1:5">
      <c r="A14207" t="s">
        <v>0</v>
      </c>
      <c r="B14207" t="s">
        <v>1</v>
      </c>
      <c r="C14207">
        <v>30.748232999999999</v>
      </c>
      <c r="D14207">
        <f t="shared" si="442"/>
        <v>30.748232999999999</v>
      </c>
      <c r="E14207" t="str">
        <f t="shared" si="443"/>
        <v/>
      </c>
    </row>
    <row r="14208" spans="1:5">
      <c r="A14208" t="s">
        <v>0</v>
      </c>
      <c r="B14208" t="s">
        <v>1</v>
      </c>
      <c r="C14208">
        <v>23.904893000000001</v>
      </c>
      <c r="D14208">
        <f t="shared" si="442"/>
        <v>23.904893000000001</v>
      </c>
      <c r="E14208" t="str">
        <f t="shared" si="443"/>
        <v/>
      </c>
    </row>
    <row r="14209" spans="1:5">
      <c r="A14209" t="s">
        <v>0</v>
      </c>
      <c r="B14209" t="s">
        <v>1</v>
      </c>
      <c r="C14209">
        <v>18.318102</v>
      </c>
      <c r="D14209">
        <f t="shared" si="442"/>
        <v>18.318102</v>
      </c>
      <c r="E14209" t="str">
        <f t="shared" si="443"/>
        <v/>
      </c>
    </row>
    <row r="14210" spans="1:5">
      <c r="A14210" t="s">
        <v>0</v>
      </c>
      <c r="B14210" t="s">
        <v>1</v>
      </c>
      <c r="C14210">
        <v>14.188950999999999</v>
      </c>
      <c r="D14210">
        <f t="shared" ref="D14210:D14273" si="444">IF(C14210&lt;900,C14210,"")</f>
        <v>14.188950999999999</v>
      </c>
      <c r="E14210" t="str">
        <f t="shared" ref="E14210:E14273" si="445">IF(C14210&gt;900,C14210,"")</f>
        <v/>
      </c>
    </row>
    <row r="14211" spans="1:5">
      <c r="A14211" t="s">
        <v>0</v>
      </c>
      <c r="B14211" t="s">
        <v>1</v>
      </c>
      <c r="C14211">
        <v>37.466538999999997</v>
      </c>
      <c r="D14211">
        <f t="shared" si="444"/>
        <v>37.466538999999997</v>
      </c>
      <c r="E14211" t="str">
        <f t="shared" si="445"/>
        <v/>
      </c>
    </row>
    <row r="14212" spans="1:5">
      <c r="A14212" t="s">
        <v>0</v>
      </c>
      <c r="B14212" t="s">
        <v>1</v>
      </c>
      <c r="C14212">
        <v>15.043881000000001</v>
      </c>
      <c r="D14212">
        <f t="shared" si="444"/>
        <v>15.043881000000001</v>
      </c>
      <c r="E14212" t="str">
        <f t="shared" si="445"/>
        <v/>
      </c>
    </row>
    <row r="14213" spans="1:5">
      <c r="A14213" t="s">
        <v>0</v>
      </c>
      <c r="B14213" t="s">
        <v>1</v>
      </c>
      <c r="C14213">
        <v>13.789432</v>
      </c>
      <c r="D14213">
        <f t="shared" si="444"/>
        <v>13.789432</v>
      </c>
      <c r="E14213" t="str">
        <f t="shared" si="445"/>
        <v/>
      </c>
    </row>
    <row r="14214" spans="1:5">
      <c r="A14214" t="s">
        <v>0</v>
      </c>
      <c r="B14214" t="s">
        <v>1</v>
      </c>
      <c r="C14214">
        <v>13.406283999999999</v>
      </c>
      <c r="D14214">
        <f t="shared" si="444"/>
        <v>13.406283999999999</v>
      </c>
      <c r="E14214" t="str">
        <f t="shared" si="445"/>
        <v/>
      </c>
    </row>
    <row r="14215" spans="1:5">
      <c r="A14215" t="s">
        <v>0</v>
      </c>
      <c r="B14215" t="s">
        <v>1</v>
      </c>
      <c r="C14215">
        <v>13.366679</v>
      </c>
      <c r="D14215">
        <f t="shared" si="444"/>
        <v>13.366679</v>
      </c>
      <c r="E14215" t="str">
        <f t="shared" si="445"/>
        <v/>
      </c>
    </row>
    <row r="14216" spans="1:5">
      <c r="A14216" t="s">
        <v>0</v>
      </c>
      <c r="B14216" t="s">
        <v>1</v>
      </c>
      <c r="C14216">
        <v>17.703084</v>
      </c>
      <c r="D14216">
        <f t="shared" si="444"/>
        <v>17.703084</v>
      </c>
      <c r="E14216" t="str">
        <f t="shared" si="445"/>
        <v/>
      </c>
    </row>
    <row r="14217" spans="1:5">
      <c r="A14217" t="s">
        <v>0</v>
      </c>
      <c r="B14217" t="s">
        <v>1</v>
      </c>
      <c r="C14217">
        <v>13.309308</v>
      </c>
      <c r="D14217">
        <f t="shared" si="444"/>
        <v>13.309308</v>
      </c>
      <c r="E14217" t="str">
        <f t="shared" si="445"/>
        <v/>
      </c>
    </row>
    <row r="14218" spans="1:5">
      <c r="A14218" t="s">
        <v>0</v>
      </c>
      <c r="B14218" t="s">
        <v>1</v>
      </c>
      <c r="C14218">
        <v>15.362228</v>
      </c>
      <c r="D14218">
        <f t="shared" si="444"/>
        <v>15.362228</v>
      </c>
      <c r="E14218" t="str">
        <f t="shared" si="445"/>
        <v/>
      </c>
    </row>
    <row r="14219" spans="1:5">
      <c r="A14219" t="s">
        <v>0</v>
      </c>
      <c r="B14219" t="s">
        <v>1</v>
      </c>
      <c r="C14219">
        <v>15.975031</v>
      </c>
      <c r="D14219">
        <f t="shared" si="444"/>
        <v>15.975031</v>
      </c>
      <c r="E14219" t="str">
        <f t="shared" si="445"/>
        <v/>
      </c>
    </row>
    <row r="14220" spans="1:5">
      <c r="A14220" t="s">
        <v>0</v>
      </c>
      <c r="B14220" t="s">
        <v>1</v>
      </c>
      <c r="C14220">
        <v>23.039010999999999</v>
      </c>
      <c r="D14220">
        <f t="shared" si="444"/>
        <v>23.039010999999999</v>
      </c>
      <c r="E14220" t="str">
        <f t="shared" si="445"/>
        <v/>
      </c>
    </row>
    <row r="14221" spans="1:5">
      <c r="A14221" t="s">
        <v>0</v>
      </c>
      <c r="B14221" t="s">
        <v>1</v>
      </c>
      <c r="C14221">
        <v>23.555716</v>
      </c>
      <c r="D14221">
        <f t="shared" si="444"/>
        <v>23.555716</v>
      </c>
      <c r="E14221" t="str">
        <f t="shared" si="445"/>
        <v/>
      </c>
    </row>
    <row r="14222" spans="1:5">
      <c r="A14222" t="s">
        <v>0</v>
      </c>
      <c r="B14222" t="s">
        <v>1</v>
      </c>
      <c r="C14222">
        <v>21.037647</v>
      </c>
      <c r="D14222">
        <f t="shared" si="444"/>
        <v>21.037647</v>
      </c>
      <c r="E14222" t="str">
        <f t="shared" si="445"/>
        <v/>
      </c>
    </row>
    <row r="14223" spans="1:5">
      <c r="A14223" t="s">
        <v>0</v>
      </c>
      <c r="B14223" t="s">
        <v>1</v>
      </c>
      <c r="C14223">
        <v>14.616171</v>
      </c>
      <c r="D14223">
        <f t="shared" si="444"/>
        <v>14.616171</v>
      </c>
      <c r="E14223" t="str">
        <f t="shared" si="445"/>
        <v/>
      </c>
    </row>
    <row r="14224" spans="1:5">
      <c r="A14224" t="s">
        <v>0</v>
      </c>
      <c r="B14224" t="s">
        <v>1</v>
      </c>
      <c r="C14224">
        <v>28.237497999999999</v>
      </c>
      <c r="D14224">
        <f t="shared" si="444"/>
        <v>28.237497999999999</v>
      </c>
      <c r="E14224" t="str">
        <f t="shared" si="445"/>
        <v/>
      </c>
    </row>
    <row r="14225" spans="1:5">
      <c r="A14225" t="s">
        <v>0</v>
      </c>
      <c r="B14225" t="s">
        <v>1</v>
      </c>
      <c r="C14225">
        <v>12.209854999999999</v>
      </c>
      <c r="D14225">
        <f t="shared" si="444"/>
        <v>12.209854999999999</v>
      </c>
      <c r="E14225" t="str">
        <f t="shared" si="445"/>
        <v/>
      </c>
    </row>
    <row r="14226" spans="1:5">
      <c r="A14226" t="s">
        <v>0</v>
      </c>
      <c r="B14226" t="s">
        <v>1</v>
      </c>
      <c r="C14226">
        <v>16.784551</v>
      </c>
      <c r="D14226">
        <f t="shared" si="444"/>
        <v>16.784551</v>
      </c>
      <c r="E14226" t="str">
        <f t="shared" si="445"/>
        <v/>
      </c>
    </row>
    <row r="14227" spans="1:5">
      <c r="A14227" t="s">
        <v>0</v>
      </c>
      <c r="B14227" t="s">
        <v>1</v>
      </c>
      <c r="C14227">
        <v>14.416229</v>
      </c>
      <c r="D14227">
        <f t="shared" si="444"/>
        <v>14.416229</v>
      </c>
      <c r="E14227" t="str">
        <f t="shared" si="445"/>
        <v/>
      </c>
    </row>
    <row r="14228" spans="1:5">
      <c r="A14228" t="s">
        <v>0</v>
      </c>
      <c r="B14228" t="s">
        <v>1</v>
      </c>
      <c r="C14228">
        <v>15.91428</v>
      </c>
      <c r="D14228">
        <f t="shared" si="444"/>
        <v>15.91428</v>
      </c>
      <c r="E14228" t="str">
        <f t="shared" si="445"/>
        <v/>
      </c>
    </row>
    <row r="14229" spans="1:5">
      <c r="A14229" t="s">
        <v>0</v>
      </c>
      <c r="B14229" t="s">
        <v>1</v>
      </c>
      <c r="C14229">
        <v>15.27056</v>
      </c>
      <c r="D14229">
        <f t="shared" si="444"/>
        <v>15.27056</v>
      </c>
      <c r="E14229" t="str">
        <f t="shared" si="445"/>
        <v/>
      </c>
    </row>
    <row r="14230" spans="1:5">
      <c r="A14230" t="s">
        <v>0</v>
      </c>
      <c r="B14230" t="s">
        <v>1</v>
      </c>
      <c r="C14230">
        <v>13.801712999999999</v>
      </c>
      <c r="D14230">
        <f t="shared" si="444"/>
        <v>13.801712999999999</v>
      </c>
      <c r="E14230" t="str">
        <f t="shared" si="445"/>
        <v/>
      </c>
    </row>
    <row r="14231" spans="1:5">
      <c r="A14231" t="s">
        <v>0</v>
      </c>
      <c r="B14231" t="s">
        <v>1</v>
      </c>
      <c r="C14231">
        <v>13.538694</v>
      </c>
      <c r="D14231">
        <f t="shared" si="444"/>
        <v>13.538694</v>
      </c>
      <c r="E14231" t="str">
        <f t="shared" si="445"/>
        <v/>
      </c>
    </row>
    <row r="14232" spans="1:5">
      <c r="A14232" t="s">
        <v>0</v>
      </c>
      <c r="B14232" t="s">
        <v>1</v>
      </c>
      <c r="C14232">
        <v>24.931906000000001</v>
      </c>
      <c r="D14232">
        <f t="shared" si="444"/>
        <v>24.931906000000001</v>
      </c>
      <c r="E14232" t="str">
        <f t="shared" si="445"/>
        <v/>
      </c>
    </row>
    <row r="14233" spans="1:5">
      <c r="A14233" t="s">
        <v>0</v>
      </c>
      <c r="B14233" t="s">
        <v>1</v>
      </c>
      <c r="C14233">
        <v>12.775990999999999</v>
      </c>
      <c r="D14233">
        <f t="shared" si="444"/>
        <v>12.775990999999999</v>
      </c>
      <c r="E14233" t="str">
        <f t="shared" si="445"/>
        <v/>
      </c>
    </row>
    <row r="14234" spans="1:5">
      <c r="A14234" t="s">
        <v>0</v>
      </c>
      <c r="B14234" t="s">
        <v>1</v>
      </c>
      <c r="C14234">
        <v>17.337332</v>
      </c>
      <c r="D14234">
        <f t="shared" si="444"/>
        <v>17.337332</v>
      </c>
      <c r="E14234" t="str">
        <f t="shared" si="445"/>
        <v/>
      </c>
    </row>
    <row r="14235" spans="1:5">
      <c r="A14235" t="s">
        <v>0</v>
      </c>
      <c r="B14235" t="s">
        <v>1</v>
      </c>
      <c r="C14235">
        <v>13.463169000000001</v>
      </c>
      <c r="D14235">
        <f t="shared" si="444"/>
        <v>13.463169000000001</v>
      </c>
      <c r="E14235" t="str">
        <f t="shared" si="445"/>
        <v/>
      </c>
    </row>
    <row r="14236" spans="1:5">
      <c r="A14236" t="s">
        <v>0</v>
      </c>
      <c r="B14236" t="s">
        <v>1</v>
      </c>
      <c r="C14236">
        <v>17.904326999999999</v>
      </c>
      <c r="D14236">
        <f t="shared" si="444"/>
        <v>17.904326999999999</v>
      </c>
      <c r="E14236" t="str">
        <f t="shared" si="445"/>
        <v/>
      </c>
    </row>
    <row r="14237" spans="1:5">
      <c r="A14237" t="s">
        <v>0</v>
      </c>
      <c r="B14237" t="s">
        <v>1</v>
      </c>
      <c r="C14237">
        <v>12.64695</v>
      </c>
      <c r="D14237">
        <f t="shared" si="444"/>
        <v>12.64695</v>
      </c>
      <c r="E14237" t="str">
        <f t="shared" si="445"/>
        <v/>
      </c>
    </row>
    <row r="14238" spans="1:5">
      <c r="A14238" t="s">
        <v>0</v>
      </c>
      <c r="B14238" t="s">
        <v>1</v>
      </c>
      <c r="C14238">
        <v>10.459114</v>
      </c>
      <c r="D14238">
        <f t="shared" si="444"/>
        <v>10.459114</v>
      </c>
      <c r="E14238" t="str">
        <f t="shared" si="445"/>
        <v/>
      </c>
    </row>
    <row r="14239" spans="1:5">
      <c r="A14239" t="s">
        <v>0</v>
      </c>
      <c r="B14239" t="s">
        <v>1</v>
      </c>
      <c r="C14239">
        <v>39.323839</v>
      </c>
      <c r="D14239">
        <f t="shared" si="444"/>
        <v>39.323839</v>
      </c>
      <c r="E14239" t="str">
        <f t="shared" si="445"/>
        <v/>
      </c>
    </row>
    <row r="14240" spans="1:5">
      <c r="A14240" t="s">
        <v>0</v>
      </c>
      <c r="B14240" t="s">
        <v>1</v>
      </c>
      <c r="C14240">
        <v>19.245068</v>
      </c>
      <c r="D14240">
        <f t="shared" si="444"/>
        <v>19.245068</v>
      </c>
      <c r="E14240" t="str">
        <f t="shared" si="445"/>
        <v/>
      </c>
    </row>
    <row r="14241" spans="1:5">
      <c r="A14241" t="s">
        <v>0</v>
      </c>
      <c r="B14241" t="s">
        <v>1</v>
      </c>
      <c r="C14241">
        <v>19.134097000000001</v>
      </c>
      <c r="D14241">
        <f t="shared" si="444"/>
        <v>19.134097000000001</v>
      </c>
      <c r="E14241" t="str">
        <f t="shared" si="445"/>
        <v/>
      </c>
    </row>
    <row r="14242" spans="1:5">
      <c r="A14242" t="s">
        <v>0</v>
      </c>
      <c r="B14242" t="s">
        <v>1</v>
      </c>
      <c r="C14242">
        <v>12.662262</v>
      </c>
      <c r="D14242">
        <f t="shared" si="444"/>
        <v>12.662262</v>
      </c>
      <c r="E14242" t="str">
        <f t="shared" si="445"/>
        <v/>
      </c>
    </row>
    <row r="14243" spans="1:5">
      <c r="A14243" t="s">
        <v>0</v>
      </c>
      <c r="B14243" t="s">
        <v>1</v>
      </c>
      <c r="C14243">
        <v>1041.1873880000001</v>
      </c>
      <c r="D14243" t="str">
        <f t="shared" si="444"/>
        <v/>
      </c>
      <c r="E14243">
        <f t="shared" si="445"/>
        <v>1041.1873880000001</v>
      </c>
    </row>
    <row r="14244" spans="1:5">
      <c r="A14244" t="s">
        <v>0</v>
      </c>
      <c r="B14244" t="s">
        <v>1</v>
      </c>
      <c r="C14244">
        <v>1036.61625</v>
      </c>
      <c r="D14244" t="str">
        <f t="shared" si="444"/>
        <v/>
      </c>
      <c r="E14244">
        <f t="shared" si="445"/>
        <v>1036.61625</v>
      </c>
    </row>
    <row r="14245" spans="1:5">
      <c r="A14245" t="s">
        <v>0</v>
      </c>
      <c r="B14245" t="s">
        <v>1</v>
      </c>
      <c r="C14245">
        <v>15.529334</v>
      </c>
      <c r="D14245">
        <f t="shared" si="444"/>
        <v>15.529334</v>
      </c>
      <c r="E14245" t="str">
        <f t="shared" si="445"/>
        <v/>
      </c>
    </row>
    <row r="14246" spans="1:5">
      <c r="A14246" t="s">
        <v>0</v>
      </c>
      <c r="B14246" t="s">
        <v>1</v>
      </c>
      <c r="C14246">
        <v>29.182267</v>
      </c>
      <c r="D14246">
        <f t="shared" si="444"/>
        <v>29.182267</v>
      </c>
      <c r="E14246" t="str">
        <f t="shared" si="445"/>
        <v/>
      </c>
    </row>
    <row r="14247" spans="1:5">
      <c r="A14247" t="s">
        <v>0</v>
      </c>
      <c r="B14247" t="s">
        <v>1</v>
      </c>
      <c r="C14247">
        <v>16.922284000000001</v>
      </c>
      <c r="D14247">
        <f t="shared" si="444"/>
        <v>16.922284000000001</v>
      </c>
      <c r="E14247" t="str">
        <f t="shared" si="445"/>
        <v/>
      </c>
    </row>
    <row r="14248" spans="1:5">
      <c r="A14248" t="s">
        <v>0</v>
      </c>
      <c r="B14248" t="s">
        <v>1</v>
      </c>
      <c r="C14248">
        <v>18.266615000000002</v>
      </c>
      <c r="D14248">
        <f t="shared" si="444"/>
        <v>18.266615000000002</v>
      </c>
      <c r="E14248" t="str">
        <f t="shared" si="445"/>
        <v/>
      </c>
    </row>
    <row r="14249" spans="1:5">
      <c r="A14249" t="s">
        <v>0</v>
      </c>
      <c r="B14249" t="s">
        <v>1</v>
      </c>
      <c r="C14249">
        <v>42.283318000000001</v>
      </c>
      <c r="D14249">
        <f t="shared" si="444"/>
        <v>42.283318000000001</v>
      </c>
      <c r="E14249" t="str">
        <f t="shared" si="445"/>
        <v/>
      </c>
    </row>
    <row r="14250" spans="1:5">
      <c r="A14250" t="s">
        <v>0</v>
      </c>
      <c r="B14250" t="s">
        <v>1</v>
      </c>
      <c r="C14250">
        <v>14.389974</v>
      </c>
      <c r="D14250">
        <f t="shared" si="444"/>
        <v>14.389974</v>
      </c>
      <c r="E14250" t="str">
        <f t="shared" si="445"/>
        <v/>
      </c>
    </row>
    <row r="14251" spans="1:5">
      <c r="A14251" t="s">
        <v>0</v>
      </c>
      <c r="B14251" t="s">
        <v>1</v>
      </c>
      <c r="C14251">
        <v>20.117258</v>
      </c>
      <c r="D14251">
        <f t="shared" si="444"/>
        <v>20.117258</v>
      </c>
      <c r="E14251" t="str">
        <f t="shared" si="445"/>
        <v/>
      </c>
    </row>
    <row r="14252" spans="1:5">
      <c r="A14252" t="s">
        <v>0</v>
      </c>
      <c r="B14252" t="s">
        <v>1</v>
      </c>
      <c r="C14252">
        <v>12.822545</v>
      </c>
      <c r="D14252">
        <f t="shared" si="444"/>
        <v>12.822545</v>
      </c>
      <c r="E14252" t="str">
        <f t="shared" si="445"/>
        <v/>
      </c>
    </row>
    <row r="14253" spans="1:5">
      <c r="A14253" t="s">
        <v>0</v>
      </c>
      <c r="B14253" t="s">
        <v>1</v>
      </c>
      <c r="C14253">
        <v>21.272666999999998</v>
      </c>
      <c r="D14253">
        <f t="shared" si="444"/>
        <v>21.272666999999998</v>
      </c>
      <c r="E14253" t="str">
        <f t="shared" si="445"/>
        <v/>
      </c>
    </row>
    <row r="14254" spans="1:5">
      <c r="A14254" t="s">
        <v>0</v>
      </c>
      <c r="B14254" t="s">
        <v>1</v>
      </c>
      <c r="C14254">
        <v>24.07281</v>
      </c>
      <c r="D14254">
        <f t="shared" si="444"/>
        <v>24.07281</v>
      </c>
      <c r="E14254" t="str">
        <f t="shared" si="445"/>
        <v/>
      </c>
    </row>
    <row r="14255" spans="1:5">
      <c r="A14255" t="s">
        <v>0</v>
      </c>
      <c r="B14255" t="s">
        <v>1</v>
      </c>
      <c r="C14255">
        <v>16.705725999999999</v>
      </c>
      <c r="D14255">
        <f t="shared" si="444"/>
        <v>16.705725999999999</v>
      </c>
      <c r="E14255" t="str">
        <f t="shared" si="445"/>
        <v/>
      </c>
    </row>
    <row r="14256" spans="1:5">
      <c r="A14256" t="s">
        <v>0</v>
      </c>
      <c r="B14256" t="s">
        <v>1</v>
      </c>
      <c r="C14256">
        <v>22.871835000000001</v>
      </c>
      <c r="D14256">
        <f t="shared" si="444"/>
        <v>22.871835000000001</v>
      </c>
      <c r="E14256" t="str">
        <f t="shared" si="445"/>
        <v/>
      </c>
    </row>
    <row r="14257" spans="1:5">
      <c r="A14257" t="s">
        <v>0</v>
      </c>
      <c r="B14257" t="s">
        <v>1</v>
      </c>
      <c r="C14257">
        <v>16.375330999999999</v>
      </c>
      <c r="D14257">
        <f t="shared" si="444"/>
        <v>16.375330999999999</v>
      </c>
      <c r="E14257" t="str">
        <f t="shared" si="445"/>
        <v/>
      </c>
    </row>
    <row r="14258" spans="1:5">
      <c r="A14258" t="s">
        <v>0</v>
      </c>
      <c r="B14258" t="s">
        <v>1</v>
      </c>
      <c r="C14258">
        <v>18.426866</v>
      </c>
      <c r="D14258">
        <f t="shared" si="444"/>
        <v>18.426866</v>
      </c>
      <c r="E14258" t="str">
        <f t="shared" si="445"/>
        <v/>
      </c>
    </row>
    <row r="14259" spans="1:5">
      <c r="A14259" t="s">
        <v>0</v>
      </c>
      <c r="B14259" t="s">
        <v>1</v>
      </c>
      <c r="C14259">
        <v>23.428720999999999</v>
      </c>
      <c r="D14259">
        <f t="shared" si="444"/>
        <v>23.428720999999999</v>
      </c>
      <c r="E14259" t="str">
        <f t="shared" si="445"/>
        <v/>
      </c>
    </row>
    <row r="14260" spans="1:5">
      <c r="A14260" t="s">
        <v>0</v>
      </c>
      <c r="B14260" t="s">
        <v>1</v>
      </c>
      <c r="C14260">
        <v>22.517543</v>
      </c>
      <c r="D14260">
        <f t="shared" si="444"/>
        <v>22.517543</v>
      </c>
      <c r="E14260" t="str">
        <f t="shared" si="445"/>
        <v/>
      </c>
    </row>
    <row r="14261" spans="1:5">
      <c r="A14261" t="s">
        <v>0</v>
      </c>
      <c r="B14261" t="s">
        <v>1</v>
      </c>
      <c r="C14261">
        <v>36.946607999999998</v>
      </c>
      <c r="D14261">
        <f t="shared" si="444"/>
        <v>36.946607999999998</v>
      </c>
      <c r="E14261" t="str">
        <f t="shared" si="445"/>
        <v/>
      </c>
    </row>
    <row r="14262" spans="1:5">
      <c r="A14262" t="s">
        <v>0</v>
      </c>
      <c r="B14262" t="s">
        <v>1</v>
      </c>
      <c r="C14262">
        <v>36.871211000000002</v>
      </c>
      <c r="D14262">
        <f t="shared" si="444"/>
        <v>36.871211000000002</v>
      </c>
      <c r="E14262" t="str">
        <f t="shared" si="445"/>
        <v/>
      </c>
    </row>
    <row r="14263" spans="1:5">
      <c r="A14263" t="s">
        <v>0</v>
      </c>
      <c r="B14263" t="s">
        <v>1</v>
      </c>
      <c r="C14263">
        <v>12.39531</v>
      </c>
      <c r="D14263">
        <f t="shared" si="444"/>
        <v>12.39531</v>
      </c>
      <c r="E14263" t="str">
        <f t="shared" si="445"/>
        <v/>
      </c>
    </row>
    <row r="14264" spans="1:5">
      <c r="A14264" t="s">
        <v>0</v>
      </c>
      <c r="B14264" t="s">
        <v>1</v>
      </c>
      <c r="C14264">
        <v>27.288488000000001</v>
      </c>
      <c r="D14264">
        <f t="shared" si="444"/>
        <v>27.288488000000001</v>
      </c>
      <c r="E14264" t="str">
        <f t="shared" si="445"/>
        <v/>
      </c>
    </row>
    <row r="14265" spans="1:5">
      <c r="A14265" t="s">
        <v>0</v>
      </c>
      <c r="B14265" t="s">
        <v>1</v>
      </c>
      <c r="C14265">
        <v>15.616529999999999</v>
      </c>
      <c r="D14265">
        <f t="shared" si="444"/>
        <v>15.616529999999999</v>
      </c>
      <c r="E14265" t="str">
        <f t="shared" si="445"/>
        <v/>
      </c>
    </row>
    <row r="14266" spans="1:5">
      <c r="A14266" t="s">
        <v>0</v>
      </c>
      <c r="B14266" t="s">
        <v>1</v>
      </c>
      <c r="C14266">
        <v>12.583862</v>
      </c>
      <c r="D14266">
        <f t="shared" si="444"/>
        <v>12.583862</v>
      </c>
      <c r="E14266" t="str">
        <f t="shared" si="445"/>
        <v/>
      </c>
    </row>
    <row r="14267" spans="1:5">
      <c r="A14267" t="s">
        <v>0</v>
      </c>
      <c r="B14267" t="s">
        <v>1</v>
      </c>
      <c r="C14267">
        <v>13.228770000000001</v>
      </c>
      <c r="D14267">
        <f t="shared" si="444"/>
        <v>13.228770000000001</v>
      </c>
      <c r="E14267" t="str">
        <f t="shared" si="445"/>
        <v/>
      </c>
    </row>
    <row r="14268" spans="1:5">
      <c r="A14268" t="s">
        <v>0</v>
      </c>
      <c r="B14268" t="s">
        <v>1</v>
      </c>
      <c r="C14268">
        <v>14.900238</v>
      </c>
      <c r="D14268">
        <f t="shared" si="444"/>
        <v>14.900238</v>
      </c>
      <c r="E14268" t="str">
        <f t="shared" si="445"/>
        <v/>
      </c>
    </row>
    <row r="14269" spans="1:5">
      <c r="A14269" t="s">
        <v>0</v>
      </c>
      <c r="B14269" t="s">
        <v>1</v>
      </c>
      <c r="C14269">
        <v>27.999151000000001</v>
      </c>
      <c r="D14269">
        <f t="shared" si="444"/>
        <v>27.999151000000001</v>
      </c>
      <c r="E14269" t="str">
        <f t="shared" si="445"/>
        <v/>
      </c>
    </row>
    <row r="14270" spans="1:5">
      <c r="A14270" t="s">
        <v>0</v>
      </c>
      <c r="B14270" t="s">
        <v>1</v>
      </c>
      <c r="C14270">
        <v>19.131772999999999</v>
      </c>
      <c r="D14270">
        <f t="shared" si="444"/>
        <v>19.131772999999999</v>
      </c>
      <c r="E14270" t="str">
        <f t="shared" si="445"/>
        <v/>
      </c>
    </row>
    <row r="14271" spans="1:5">
      <c r="A14271" t="s">
        <v>0</v>
      </c>
      <c r="B14271" t="s">
        <v>1</v>
      </c>
      <c r="C14271">
        <v>20.267154000000001</v>
      </c>
      <c r="D14271">
        <f t="shared" si="444"/>
        <v>20.267154000000001</v>
      </c>
      <c r="E14271" t="str">
        <f t="shared" si="445"/>
        <v/>
      </c>
    </row>
    <row r="14272" spans="1:5">
      <c r="A14272" t="s">
        <v>0</v>
      </c>
      <c r="B14272" t="s">
        <v>1</v>
      </c>
      <c r="C14272">
        <v>17.266134000000001</v>
      </c>
      <c r="D14272">
        <f t="shared" si="444"/>
        <v>17.266134000000001</v>
      </c>
      <c r="E14272" t="str">
        <f t="shared" si="445"/>
        <v/>
      </c>
    </row>
    <row r="14273" spans="1:5">
      <c r="A14273" t="s">
        <v>0</v>
      </c>
      <c r="B14273" t="s">
        <v>1</v>
      </c>
      <c r="C14273">
        <v>16.522065000000001</v>
      </c>
      <c r="D14273">
        <f t="shared" si="444"/>
        <v>16.522065000000001</v>
      </c>
      <c r="E14273" t="str">
        <f t="shared" si="445"/>
        <v/>
      </c>
    </row>
    <row r="14274" spans="1:5">
      <c r="A14274" t="s">
        <v>0</v>
      </c>
      <c r="B14274" t="s">
        <v>1</v>
      </c>
      <c r="C14274">
        <v>17.897794999999999</v>
      </c>
      <c r="D14274">
        <f t="shared" ref="D14274:D14337" si="446">IF(C14274&lt;900,C14274,"")</f>
        <v>17.897794999999999</v>
      </c>
      <c r="E14274" t="str">
        <f t="shared" ref="E14274:E14337" si="447">IF(C14274&gt;900,C14274,"")</f>
        <v/>
      </c>
    </row>
    <row r="14275" spans="1:5">
      <c r="A14275" t="s">
        <v>0</v>
      </c>
      <c r="B14275" t="s">
        <v>1</v>
      </c>
      <c r="C14275">
        <v>18.110565000000001</v>
      </c>
      <c r="D14275">
        <f t="shared" si="446"/>
        <v>18.110565000000001</v>
      </c>
      <c r="E14275" t="str">
        <f t="shared" si="447"/>
        <v/>
      </c>
    </row>
    <row r="14276" spans="1:5">
      <c r="A14276" t="s">
        <v>0</v>
      </c>
      <c r="B14276" t="s">
        <v>1</v>
      </c>
      <c r="C14276">
        <v>21.683060999999999</v>
      </c>
      <c r="D14276">
        <f t="shared" si="446"/>
        <v>21.683060999999999</v>
      </c>
      <c r="E14276" t="str">
        <f t="shared" si="447"/>
        <v/>
      </c>
    </row>
    <row r="14277" spans="1:5">
      <c r="A14277" t="s">
        <v>0</v>
      </c>
      <c r="B14277" t="s">
        <v>1</v>
      </c>
      <c r="C14277">
        <v>13.032012999999999</v>
      </c>
      <c r="D14277">
        <f t="shared" si="446"/>
        <v>13.032012999999999</v>
      </c>
      <c r="E14277" t="str">
        <f t="shared" si="447"/>
        <v/>
      </c>
    </row>
    <row r="14278" spans="1:5">
      <c r="A14278" t="s">
        <v>0</v>
      </c>
      <c r="B14278" t="s">
        <v>1</v>
      </c>
      <c r="C14278">
        <v>28.277943</v>
      </c>
      <c r="D14278">
        <f t="shared" si="446"/>
        <v>28.277943</v>
      </c>
      <c r="E14278" t="str">
        <f t="shared" si="447"/>
        <v/>
      </c>
    </row>
    <row r="14279" spans="1:5">
      <c r="A14279" t="s">
        <v>0</v>
      </c>
      <c r="B14279" t="s">
        <v>1</v>
      </c>
      <c r="C14279">
        <v>16.477630000000001</v>
      </c>
      <c r="D14279">
        <f t="shared" si="446"/>
        <v>16.477630000000001</v>
      </c>
      <c r="E14279" t="str">
        <f t="shared" si="447"/>
        <v/>
      </c>
    </row>
    <row r="14280" spans="1:5">
      <c r="A14280" t="s">
        <v>0</v>
      </c>
      <c r="B14280" t="s">
        <v>1</v>
      </c>
      <c r="C14280">
        <v>13.915831000000001</v>
      </c>
      <c r="D14280">
        <f t="shared" si="446"/>
        <v>13.915831000000001</v>
      </c>
      <c r="E14280" t="str">
        <f t="shared" si="447"/>
        <v/>
      </c>
    </row>
    <row r="14281" spans="1:5">
      <c r="A14281" t="s">
        <v>0</v>
      </c>
      <c r="B14281" t="s">
        <v>1</v>
      </c>
      <c r="C14281">
        <v>17.604648000000001</v>
      </c>
      <c r="D14281">
        <f t="shared" si="446"/>
        <v>17.604648000000001</v>
      </c>
      <c r="E14281" t="str">
        <f t="shared" si="447"/>
        <v/>
      </c>
    </row>
    <row r="14282" spans="1:5">
      <c r="A14282" t="s">
        <v>0</v>
      </c>
      <c r="B14282" t="s">
        <v>1</v>
      </c>
      <c r="C14282">
        <v>18.656918999999998</v>
      </c>
      <c r="D14282">
        <f t="shared" si="446"/>
        <v>18.656918999999998</v>
      </c>
      <c r="E14282" t="str">
        <f t="shared" si="447"/>
        <v/>
      </c>
    </row>
    <row r="14283" spans="1:5">
      <c r="A14283" t="s">
        <v>0</v>
      </c>
      <c r="B14283" t="s">
        <v>1</v>
      </c>
      <c r="C14283">
        <v>16.496345000000002</v>
      </c>
      <c r="D14283">
        <f t="shared" si="446"/>
        <v>16.496345000000002</v>
      </c>
      <c r="E14283" t="str">
        <f t="shared" si="447"/>
        <v/>
      </c>
    </row>
    <row r="14284" spans="1:5">
      <c r="A14284" t="s">
        <v>0</v>
      </c>
      <c r="B14284" t="s">
        <v>1</v>
      </c>
      <c r="C14284">
        <v>18.637104999999998</v>
      </c>
      <c r="D14284">
        <f t="shared" si="446"/>
        <v>18.637104999999998</v>
      </c>
      <c r="E14284" t="str">
        <f t="shared" si="447"/>
        <v/>
      </c>
    </row>
    <row r="14285" spans="1:5">
      <c r="A14285" t="s">
        <v>0</v>
      </c>
      <c r="B14285" t="s">
        <v>1</v>
      </c>
      <c r="C14285">
        <v>13.78364</v>
      </c>
      <c r="D14285">
        <f t="shared" si="446"/>
        <v>13.78364</v>
      </c>
      <c r="E14285" t="str">
        <f t="shared" si="447"/>
        <v/>
      </c>
    </row>
    <row r="14286" spans="1:5">
      <c r="A14286" t="s">
        <v>0</v>
      </c>
      <c r="B14286" t="s">
        <v>1</v>
      </c>
      <c r="C14286">
        <v>20.806498999999999</v>
      </c>
      <c r="D14286">
        <f t="shared" si="446"/>
        <v>20.806498999999999</v>
      </c>
      <c r="E14286" t="str">
        <f t="shared" si="447"/>
        <v/>
      </c>
    </row>
    <row r="14287" spans="1:5">
      <c r="A14287" t="s">
        <v>0</v>
      </c>
      <c r="B14287" t="s">
        <v>1</v>
      </c>
      <c r="C14287">
        <v>14.799875</v>
      </c>
      <c r="D14287">
        <f t="shared" si="446"/>
        <v>14.799875</v>
      </c>
      <c r="E14287" t="str">
        <f t="shared" si="447"/>
        <v/>
      </c>
    </row>
    <row r="14288" spans="1:5">
      <c r="A14288" t="s">
        <v>0</v>
      </c>
      <c r="B14288" t="s">
        <v>1</v>
      </c>
      <c r="C14288">
        <v>14.459265</v>
      </c>
      <c r="D14288">
        <f t="shared" si="446"/>
        <v>14.459265</v>
      </c>
      <c r="E14288" t="str">
        <f t="shared" si="447"/>
        <v/>
      </c>
    </row>
    <row r="14289" spans="1:5">
      <c r="A14289" t="s">
        <v>0</v>
      </c>
      <c r="B14289" t="s">
        <v>1</v>
      </c>
      <c r="C14289">
        <v>17.762675000000002</v>
      </c>
      <c r="D14289">
        <f t="shared" si="446"/>
        <v>17.762675000000002</v>
      </c>
      <c r="E14289" t="str">
        <f t="shared" si="447"/>
        <v/>
      </c>
    </row>
    <row r="14290" spans="1:5">
      <c r="A14290" t="s">
        <v>0</v>
      </c>
      <c r="B14290" t="s">
        <v>1</v>
      </c>
      <c r="C14290">
        <v>13.57818</v>
      </c>
      <c r="D14290">
        <f t="shared" si="446"/>
        <v>13.57818</v>
      </c>
      <c r="E14290" t="str">
        <f t="shared" si="447"/>
        <v/>
      </c>
    </row>
    <row r="14291" spans="1:5">
      <c r="A14291" t="s">
        <v>0</v>
      </c>
      <c r="B14291" t="s">
        <v>1</v>
      </c>
      <c r="C14291">
        <v>18.005963000000001</v>
      </c>
      <c r="D14291">
        <f t="shared" si="446"/>
        <v>18.005963000000001</v>
      </c>
      <c r="E14291" t="str">
        <f t="shared" si="447"/>
        <v/>
      </c>
    </row>
    <row r="14292" spans="1:5">
      <c r="A14292" t="s">
        <v>0</v>
      </c>
      <c r="B14292" t="s">
        <v>1</v>
      </c>
      <c r="C14292">
        <v>15.311227000000001</v>
      </c>
      <c r="D14292">
        <f t="shared" si="446"/>
        <v>15.311227000000001</v>
      </c>
      <c r="E14292" t="str">
        <f t="shared" si="447"/>
        <v/>
      </c>
    </row>
    <row r="14293" spans="1:5">
      <c r="A14293" t="s">
        <v>0</v>
      </c>
      <c r="B14293" t="s">
        <v>1</v>
      </c>
      <c r="C14293">
        <v>17.817119999999999</v>
      </c>
      <c r="D14293">
        <f t="shared" si="446"/>
        <v>17.817119999999999</v>
      </c>
      <c r="E14293" t="str">
        <f t="shared" si="447"/>
        <v/>
      </c>
    </row>
    <row r="14294" spans="1:5">
      <c r="A14294" t="s">
        <v>0</v>
      </c>
      <c r="B14294" t="s">
        <v>1</v>
      </c>
      <c r="C14294">
        <v>17.328757</v>
      </c>
      <c r="D14294">
        <f t="shared" si="446"/>
        <v>17.328757</v>
      </c>
      <c r="E14294" t="str">
        <f t="shared" si="447"/>
        <v/>
      </c>
    </row>
    <row r="14295" spans="1:5">
      <c r="A14295" t="s">
        <v>0</v>
      </c>
      <c r="B14295" t="s">
        <v>1</v>
      </c>
      <c r="C14295">
        <v>13.125601</v>
      </c>
      <c r="D14295">
        <f t="shared" si="446"/>
        <v>13.125601</v>
      </c>
      <c r="E14295" t="str">
        <f t="shared" si="447"/>
        <v/>
      </c>
    </row>
    <row r="14296" spans="1:5">
      <c r="A14296" t="s">
        <v>0</v>
      </c>
      <c r="B14296" t="s">
        <v>1</v>
      </c>
      <c r="C14296">
        <v>17.610668</v>
      </c>
      <c r="D14296">
        <f t="shared" si="446"/>
        <v>17.610668</v>
      </c>
      <c r="E14296" t="str">
        <f t="shared" si="447"/>
        <v/>
      </c>
    </row>
    <row r="14297" spans="1:5">
      <c r="A14297" t="s">
        <v>0</v>
      </c>
      <c r="B14297" t="s">
        <v>1</v>
      </c>
      <c r="C14297">
        <v>11.504816999999999</v>
      </c>
      <c r="D14297">
        <f t="shared" si="446"/>
        <v>11.504816999999999</v>
      </c>
      <c r="E14297" t="str">
        <f t="shared" si="447"/>
        <v/>
      </c>
    </row>
    <row r="14298" spans="1:5">
      <c r="A14298" t="s">
        <v>0</v>
      </c>
      <c r="B14298" t="s">
        <v>1</v>
      </c>
      <c r="C14298">
        <v>18.285361000000002</v>
      </c>
      <c r="D14298">
        <f t="shared" si="446"/>
        <v>18.285361000000002</v>
      </c>
      <c r="E14298" t="str">
        <f t="shared" si="447"/>
        <v/>
      </c>
    </row>
    <row r="14299" spans="1:5">
      <c r="A14299" t="s">
        <v>0</v>
      </c>
      <c r="B14299" t="s">
        <v>1</v>
      </c>
      <c r="C14299">
        <v>17.483823000000001</v>
      </c>
      <c r="D14299">
        <f t="shared" si="446"/>
        <v>17.483823000000001</v>
      </c>
      <c r="E14299" t="str">
        <f t="shared" si="447"/>
        <v/>
      </c>
    </row>
    <row r="14300" spans="1:5">
      <c r="A14300" t="s">
        <v>0</v>
      </c>
      <c r="B14300" t="s">
        <v>1</v>
      </c>
      <c r="C14300">
        <v>1032.054719</v>
      </c>
      <c r="D14300" t="str">
        <f t="shared" si="446"/>
        <v/>
      </c>
      <c r="E14300">
        <f t="shared" si="447"/>
        <v>1032.054719</v>
      </c>
    </row>
    <row r="14301" spans="1:5">
      <c r="A14301" t="s">
        <v>0</v>
      </c>
      <c r="B14301" t="s">
        <v>1</v>
      </c>
      <c r="C14301">
        <v>1032.6719350000001</v>
      </c>
      <c r="D14301" t="str">
        <f t="shared" si="446"/>
        <v/>
      </c>
      <c r="E14301">
        <f t="shared" si="447"/>
        <v>1032.6719350000001</v>
      </c>
    </row>
    <row r="14302" spans="1:5">
      <c r="A14302" t="s">
        <v>0</v>
      </c>
      <c r="B14302" t="s">
        <v>1</v>
      </c>
      <c r="C14302">
        <v>18.788170999999998</v>
      </c>
      <c r="D14302">
        <f t="shared" si="446"/>
        <v>18.788170999999998</v>
      </c>
      <c r="E14302" t="str">
        <f t="shared" si="447"/>
        <v/>
      </c>
    </row>
    <row r="14303" spans="1:5">
      <c r="A14303" t="s">
        <v>0</v>
      </c>
      <c r="B14303" t="s">
        <v>1</v>
      </c>
      <c r="C14303">
        <v>20.872467</v>
      </c>
      <c r="D14303">
        <f t="shared" si="446"/>
        <v>20.872467</v>
      </c>
      <c r="E14303" t="str">
        <f t="shared" si="447"/>
        <v/>
      </c>
    </row>
    <row r="14304" spans="1:5">
      <c r="A14304" t="s">
        <v>0</v>
      </c>
      <c r="B14304" t="s">
        <v>1</v>
      </c>
      <c r="C14304">
        <v>16.211787999999999</v>
      </c>
      <c r="D14304">
        <f t="shared" si="446"/>
        <v>16.211787999999999</v>
      </c>
      <c r="E14304" t="str">
        <f t="shared" si="447"/>
        <v/>
      </c>
    </row>
    <row r="14305" spans="1:5">
      <c r="A14305" t="s">
        <v>0</v>
      </c>
      <c r="B14305" t="s">
        <v>1</v>
      </c>
      <c r="C14305">
        <v>41.856622999999999</v>
      </c>
      <c r="D14305">
        <f t="shared" si="446"/>
        <v>41.856622999999999</v>
      </c>
      <c r="E14305" t="str">
        <f t="shared" si="447"/>
        <v/>
      </c>
    </row>
    <row r="14306" spans="1:5">
      <c r="A14306" t="s">
        <v>0</v>
      </c>
      <c r="B14306" t="s">
        <v>1</v>
      </c>
      <c r="C14306">
        <v>43.965660999999997</v>
      </c>
      <c r="D14306">
        <f t="shared" si="446"/>
        <v>43.965660999999997</v>
      </c>
      <c r="E14306" t="str">
        <f t="shared" si="447"/>
        <v/>
      </c>
    </row>
    <row r="14307" spans="1:5">
      <c r="A14307" t="s">
        <v>0</v>
      </c>
      <c r="B14307" t="s">
        <v>1</v>
      </c>
      <c r="C14307">
        <v>42.566381</v>
      </c>
      <c r="D14307">
        <f t="shared" si="446"/>
        <v>42.566381</v>
      </c>
      <c r="E14307" t="str">
        <f t="shared" si="447"/>
        <v/>
      </c>
    </row>
    <row r="14308" spans="1:5">
      <c r="A14308" t="s">
        <v>0</v>
      </c>
      <c r="B14308" t="s">
        <v>1</v>
      </c>
      <c r="C14308">
        <v>45.675092999999997</v>
      </c>
      <c r="D14308">
        <f t="shared" si="446"/>
        <v>45.675092999999997</v>
      </c>
      <c r="E14308" t="str">
        <f t="shared" si="447"/>
        <v/>
      </c>
    </row>
    <row r="14309" spans="1:5">
      <c r="A14309" t="s">
        <v>0</v>
      </c>
      <c r="B14309" t="s">
        <v>1</v>
      </c>
      <c r="C14309">
        <v>17.425356000000001</v>
      </c>
      <c r="D14309">
        <f t="shared" si="446"/>
        <v>17.425356000000001</v>
      </c>
      <c r="E14309" t="str">
        <f t="shared" si="447"/>
        <v/>
      </c>
    </row>
    <row r="14310" spans="1:5">
      <c r="A14310" t="s">
        <v>0</v>
      </c>
      <c r="B14310" t="s">
        <v>1</v>
      </c>
      <c r="C14310">
        <v>20.031891999999999</v>
      </c>
      <c r="D14310">
        <f t="shared" si="446"/>
        <v>20.031891999999999</v>
      </c>
      <c r="E14310" t="str">
        <f t="shared" si="447"/>
        <v/>
      </c>
    </row>
    <row r="14311" spans="1:5">
      <c r="A14311" t="s">
        <v>0</v>
      </c>
      <c r="B14311" t="s">
        <v>1</v>
      </c>
      <c r="C14311">
        <v>1042.629005</v>
      </c>
      <c r="D14311" t="str">
        <f t="shared" si="446"/>
        <v/>
      </c>
      <c r="E14311">
        <f t="shared" si="447"/>
        <v>1042.629005</v>
      </c>
    </row>
    <row r="14312" spans="1:5">
      <c r="A14312" t="s">
        <v>0</v>
      </c>
      <c r="B14312" t="s">
        <v>1</v>
      </c>
      <c r="C14312">
        <v>23.510529999999999</v>
      </c>
      <c r="D14312">
        <f t="shared" si="446"/>
        <v>23.510529999999999</v>
      </c>
      <c r="E14312" t="str">
        <f t="shared" si="447"/>
        <v/>
      </c>
    </row>
    <row r="14313" spans="1:5">
      <c r="A14313" t="s">
        <v>0</v>
      </c>
      <c r="B14313" t="s">
        <v>1</v>
      </c>
      <c r="C14313">
        <v>40.310163000000003</v>
      </c>
      <c r="D14313">
        <f t="shared" si="446"/>
        <v>40.310163000000003</v>
      </c>
      <c r="E14313" t="str">
        <f t="shared" si="447"/>
        <v/>
      </c>
    </row>
    <row r="14314" spans="1:5">
      <c r="A14314" t="s">
        <v>0</v>
      </c>
      <c r="B14314" t="s">
        <v>1</v>
      </c>
      <c r="C14314">
        <v>24.00864</v>
      </c>
      <c r="D14314">
        <f t="shared" si="446"/>
        <v>24.00864</v>
      </c>
      <c r="E14314" t="str">
        <f t="shared" si="447"/>
        <v/>
      </c>
    </row>
    <row r="14315" spans="1:5">
      <c r="A14315" t="s">
        <v>0</v>
      </c>
      <c r="B14315" t="s">
        <v>1</v>
      </c>
      <c r="C14315">
        <v>42.156305000000003</v>
      </c>
      <c r="D14315">
        <f t="shared" si="446"/>
        <v>42.156305000000003</v>
      </c>
      <c r="E14315" t="str">
        <f t="shared" si="447"/>
        <v/>
      </c>
    </row>
    <row r="14316" spans="1:5">
      <c r="A14316" t="s">
        <v>0</v>
      </c>
      <c r="B14316" t="s">
        <v>1</v>
      </c>
      <c r="C14316">
        <v>16.199311999999999</v>
      </c>
      <c r="D14316">
        <f t="shared" si="446"/>
        <v>16.199311999999999</v>
      </c>
      <c r="E14316" t="str">
        <f t="shared" si="447"/>
        <v/>
      </c>
    </row>
    <row r="14317" spans="1:5">
      <c r="A14317" t="s">
        <v>0</v>
      </c>
      <c r="B14317" t="s">
        <v>1</v>
      </c>
      <c r="C14317">
        <v>38.890270000000001</v>
      </c>
      <c r="D14317">
        <f t="shared" si="446"/>
        <v>38.890270000000001</v>
      </c>
      <c r="E14317" t="str">
        <f t="shared" si="447"/>
        <v/>
      </c>
    </row>
    <row r="14318" spans="1:5">
      <c r="A14318" t="s">
        <v>0</v>
      </c>
      <c r="B14318" t="s">
        <v>1</v>
      </c>
      <c r="C14318">
        <v>34.069183000000002</v>
      </c>
      <c r="D14318">
        <f t="shared" si="446"/>
        <v>34.069183000000002</v>
      </c>
      <c r="E14318" t="str">
        <f t="shared" si="447"/>
        <v/>
      </c>
    </row>
    <row r="14319" spans="1:5">
      <c r="A14319" t="s">
        <v>0</v>
      </c>
      <c r="B14319" t="s">
        <v>1</v>
      </c>
      <c r="C14319">
        <v>33.139290000000003</v>
      </c>
      <c r="D14319">
        <f t="shared" si="446"/>
        <v>33.139290000000003</v>
      </c>
      <c r="E14319" t="str">
        <f t="shared" si="447"/>
        <v/>
      </c>
    </row>
    <row r="14320" spans="1:5">
      <c r="A14320" t="s">
        <v>0</v>
      </c>
      <c r="B14320" t="s">
        <v>1</v>
      </c>
      <c r="C14320">
        <v>29.875855999999999</v>
      </c>
      <c r="D14320">
        <f t="shared" si="446"/>
        <v>29.875855999999999</v>
      </c>
      <c r="E14320" t="str">
        <f t="shared" si="447"/>
        <v/>
      </c>
    </row>
    <row r="14321" spans="1:5">
      <c r="A14321" t="s">
        <v>0</v>
      </c>
      <c r="B14321" t="s">
        <v>1</v>
      </c>
      <c r="C14321">
        <v>34.168137999999999</v>
      </c>
      <c r="D14321">
        <f t="shared" si="446"/>
        <v>34.168137999999999</v>
      </c>
      <c r="E14321" t="str">
        <f t="shared" si="447"/>
        <v/>
      </c>
    </row>
    <row r="14322" spans="1:5">
      <c r="A14322" t="s">
        <v>0</v>
      </c>
      <c r="B14322" t="s">
        <v>1</v>
      </c>
      <c r="C14322">
        <v>18.590586999999999</v>
      </c>
      <c r="D14322">
        <f t="shared" si="446"/>
        <v>18.590586999999999</v>
      </c>
      <c r="E14322" t="str">
        <f t="shared" si="447"/>
        <v/>
      </c>
    </row>
    <row r="14323" spans="1:5">
      <c r="A14323" t="s">
        <v>0</v>
      </c>
      <c r="B14323" t="s">
        <v>1</v>
      </c>
      <c r="C14323">
        <v>20.070889000000001</v>
      </c>
      <c r="D14323">
        <f t="shared" si="446"/>
        <v>20.070889000000001</v>
      </c>
      <c r="E14323" t="str">
        <f t="shared" si="447"/>
        <v/>
      </c>
    </row>
    <row r="14324" spans="1:5">
      <c r="A14324" t="s">
        <v>0</v>
      </c>
      <c r="B14324" t="s">
        <v>1</v>
      </c>
      <c r="C14324">
        <v>11.130608000000001</v>
      </c>
      <c r="D14324">
        <f t="shared" si="446"/>
        <v>11.130608000000001</v>
      </c>
      <c r="E14324" t="str">
        <f t="shared" si="447"/>
        <v/>
      </c>
    </row>
    <row r="14325" spans="1:5">
      <c r="A14325" t="s">
        <v>0</v>
      </c>
      <c r="B14325" t="s">
        <v>1</v>
      </c>
      <c r="C14325">
        <v>12.551206000000001</v>
      </c>
      <c r="D14325">
        <f t="shared" si="446"/>
        <v>12.551206000000001</v>
      </c>
      <c r="E14325" t="str">
        <f t="shared" si="447"/>
        <v/>
      </c>
    </row>
    <row r="14326" spans="1:5">
      <c r="A14326" t="s">
        <v>0</v>
      </c>
      <c r="B14326" t="s">
        <v>1</v>
      </c>
      <c r="C14326">
        <v>23.859584000000002</v>
      </c>
      <c r="D14326">
        <f t="shared" si="446"/>
        <v>23.859584000000002</v>
      </c>
      <c r="E14326" t="str">
        <f t="shared" si="447"/>
        <v/>
      </c>
    </row>
    <row r="14327" spans="1:5">
      <c r="A14327" t="s">
        <v>0</v>
      </c>
      <c r="B14327" t="s">
        <v>1</v>
      </c>
      <c r="C14327">
        <v>32.724843999999997</v>
      </c>
      <c r="D14327">
        <f t="shared" si="446"/>
        <v>32.724843999999997</v>
      </c>
      <c r="E14327" t="str">
        <f t="shared" si="447"/>
        <v/>
      </c>
    </row>
    <row r="14328" spans="1:5">
      <c r="A14328" t="s">
        <v>0</v>
      </c>
      <c r="B14328" t="s">
        <v>1</v>
      </c>
      <c r="C14328">
        <v>15.573822</v>
      </c>
      <c r="D14328">
        <f t="shared" si="446"/>
        <v>15.573822</v>
      </c>
      <c r="E14328" t="str">
        <f t="shared" si="447"/>
        <v/>
      </c>
    </row>
    <row r="14329" spans="1:5">
      <c r="A14329" t="s">
        <v>0</v>
      </c>
      <c r="B14329" t="s">
        <v>1</v>
      </c>
      <c r="C14329">
        <v>18.912572000000001</v>
      </c>
      <c r="D14329">
        <f t="shared" si="446"/>
        <v>18.912572000000001</v>
      </c>
      <c r="E14329" t="str">
        <f t="shared" si="447"/>
        <v/>
      </c>
    </row>
    <row r="14330" spans="1:5">
      <c r="A14330" t="s">
        <v>0</v>
      </c>
      <c r="B14330" t="s">
        <v>1</v>
      </c>
      <c r="C14330">
        <v>42.724707000000002</v>
      </c>
      <c r="D14330">
        <f t="shared" si="446"/>
        <v>42.724707000000002</v>
      </c>
      <c r="E14330" t="str">
        <f t="shared" si="447"/>
        <v/>
      </c>
    </row>
    <row r="14331" spans="1:5">
      <c r="A14331" t="s">
        <v>0</v>
      </c>
      <c r="B14331" t="s">
        <v>1</v>
      </c>
      <c r="C14331">
        <v>32.770499000000001</v>
      </c>
      <c r="D14331">
        <f t="shared" si="446"/>
        <v>32.770499000000001</v>
      </c>
      <c r="E14331" t="str">
        <f t="shared" si="447"/>
        <v/>
      </c>
    </row>
    <row r="14332" spans="1:5">
      <c r="A14332" t="s">
        <v>0</v>
      </c>
      <c r="B14332" t="s">
        <v>1</v>
      </c>
      <c r="C14332">
        <v>12.388324000000001</v>
      </c>
      <c r="D14332">
        <f t="shared" si="446"/>
        <v>12.388324000000001</v>
      </c>
      <c r="E14332" t="str">
        <f t="shared" si="447"/>
        <v/>
      </c>
    </row>
    <row r="14333" spans="1:5">
      <c r="A14333" t="s">
        <v>0</v>
      </c>
      <c r="B14333" t="s">
        <v>1</v>
      </c>
      <c r="C14333">
        <v>12.189776</v>
      </c>
      <c r="D14333">
        <f t="shared" si="446"/>
        <v>12.189776</v>
      </c>
      <c r="E14333" t="str">
        <f t="shared" si="447"/>
        <v/>
      </c>
    </row>
    <row r="14334" spans="1:5">
      <c r="A14334" t="s">
        <v>0</v>
      </c>
      <c r="B14334" t="s">
        <v>1</v>
      </c>
      <c r="C14334">
        <v>41.961309999999997</v>
      </c>
      <c r="D14334">
        <f t="shared" si="446"/>
        <v>41.961309999999997</v>
      </c>
      <c r="E14334" t="str">
        <f t="shared" si="447"/>
        <v/>
      </c>
    </row>
    <row r="14335" spans="1:5">
      <c r="A14335" t="s">
        <v>0</v>
      </c>
      <c r="B14335" t="s">
        <v>1</v>
      </c>
      <c r="C14335">
        <v>13.447359000000001</v>
      </c>
      <c r="D14335">
        <f t="shared" si="446"/>
        <v>13.447359000000001</v>
      </c>
      <c r="E14335" t="str">
        <f t="shared" si="447"/>
        <v/>
      </c>
    </row>
    <row r="14336" spans="1:5">
      <c r="A14336" t="s">
        <v>0</v>
      </c>
      <c r="B14336" t="s">
        <v>1</v>
      </c>
      <c r="C14336">
        <v>38.488964000000003</v>
      </c>
      <c r="D14336">
        <f t="shared" si="446"/>
        <v>38.488964000000003</v>
      </c>
      <c r="E14336" t="str">
        <f t="shared" si="447"/>
        <v/>
      </c>
    </row>
    <row r="14337" spans="1:5">
      <c r="A14337" t="s">
        <v>0</v>
      </c>
      <c r="B14337" t="s">
        <v>1</v>
      </c>
      <c r="C14337">
        <v>12.582796</v>
      </c>
      <c r="D14337">
        <f t="shared" si="446"/>
        <v>12.582796</v>
      </c>
      <c r="E14337" t="str">
        <f t="shared" si="447"/>
        <v/>
      </c>
    </row>
    <row r="14338" spans="1:5">
      <c r="A14338" t="s">
        <v>0</v>
      </c>
      <c r="B14338" t="s">
        <v>1</v>
      </c>
      <c r="C14338">
        <v>19.120557000000002</v>
      </c>
      <c r="D14338">
        <f t="shared" ref="D14338:D14401" si="448">IF(C14338&lt;900,C14338,"")</f>
        <v>19.120557000000002</v>
      </c>
      <c r="E14338" t="str">
        <f t="shared" ref="E14338:E14401" si="449">IF(C14338&gt;900,C14338,"")</f>
        <v/>
      </c>
    </row>
    <row r="14339" spans="1:5">
      <c r="A14339" t="s">
        <v>0</v>
      </c>
      <c r="B14339" t="s">
        <v>1</v>
      </c>
      <c r="C14339">
        <v>19.419989999999999</v>
      </c>
      <c r="D14339">
        <f t="shared" si="448"/>
        <v>19.419989999999999</v>
      </c>
      <c r="E14339" t="str">
        <f t="shared" si="449"/>
        <v/>
      </c>
    </row>
    <row r="14340" spans="1:5">
      <c r="A14340" t="s">
        <v>0</v>
      </c>
      <c r="B14340" t="s">
        <v>1</v>
      </c>
      <c r="C14340">
        <v>13.506124</v>
      </c>
      <c r="D14340">
        <f t="shared" si="448"/>
        <v>13.506124</v>
      </c>
      <c r="E14340" t="str">
        <f t="shared" si="449"/>
        <v/>
      </c>
    </row>
    <row r="14341" spans="1:5">
      <c r="A14341" t="s">
        <v>0</v>
      </c>
      <c r="B14341" t="s">
        <v>1</v>
      </c>
      <c r="C14341">
        <v>18.697361000000001</v>
      </c>
      <c r="D14341">
        <f t="shared" si="448"/>
        <v>18.697361000000001</v>
      </c>
      <c r="E14341" t="str">
        <f t="shared" si="449"/>
        <v/>
      </c>
    </row>
    <row r="14342" spans="1:5">
      <c r="A14342" t="s">
        <v>0</v>
      </c>
      <c r="B14342" t="s">
        <v>1</v>
      </c>
      <c r="C14342">
        <v>19.758241999999999</v>
      </c>
      <c r="D14342">
        <f t="shared" si="448"/>
        <v>19.758241999999999</v>
      </c>
      <c r="E14342" t="str">
        <f t="shared" si="449"/>
        <v/>
      </c>
    </row>
    <row r="14343" spans="1:5">
      <c r="A14343" t="s">
        <v>0</v>
      </c>
      <c r="B14343" t="s">
        <v>1</v>
      </c>
      <c r="C14343">
        <v>15.993824999999999</v>
      </c>
      <c r="D14343">
        <f t="shared" si="448"/>
        <v>15.993824999999999</v>
      </c>
      <c r="E14343" t="str">
        <f t="shared" si="449"/>
        <v/>
      </c>
    </row>
    <row r="14344" spans="1:5">
      <c r="A14344" t="s">
        <v>0</v>
      </c>
      <c r="B14344" t="s">
        <v>1</v>
      </c>
      <c r="C14344">
        <v>15.330828</v>
      </c>
      <c r="D14344">
        <f t="shared" si="448"/>
        <v>15.330828</v>
      </c>
      <c r="E14344" t="str">
        <f t="shared" si="449"/>
        <v/>
      </c>
    </row>
    <row r="14345" spans="1:5">
      <c r="A14345" t="s">
        <v>0</v>
      </c>
      <c r="B14345" t="s">
        <v>1</v>
      </c>
      <c r="C14345">
        <v>3081.2756650000001</v>
      </c>
      <c r="D14345" t="str">
        <f t="shared" si="448"/>
        <v/>
      </c>
      <c r="E14345">
        <f t="shared" si="449"/>
        <v>3081.2756650000001</v>
      </c>
    </row>
    <row r="14346" spans="1:5">
      <c r="A14346" t="s">
        <v>0</v>
      </c>
      <c r="B14346" t="s">
        <v>1</v>
      </c>
      <c r="C14346">
        <v>20.445022000000002</v>
      </c>
      <c r="D14346">
        <f t="shared" si="448"/>
        <v>20.445022000000002</v>
      </c>
      <c r="E14346" t="str">
        <f t="shared" si="449"/>
        <v/>
      </c>
    </row>
    <row r="14347" spans="1:5">
      <c r="A14347" t="s">
        <v>0</v>
      </c>
      <c r="B14347" t="s">
        <v>1</v>
      </c>
      <c r="C14347">
        <v>12.900548000000001</v>
      </c>
      <c r="D14347">
        <f t="shared" si="448"/>
        <v>12.900548000000001</v>
      </c>
      <c r="E14347" t="str">
        <f t="shared" si="449"/>
        <v/>
      </c>
    </row>
    <row r="14348" spans="1:5">
      <c r="A14348" t="s">
        <v>0</v>
      </c>
      <c r="B14348" t="s">
        <v>1</v>
      </c>
      <c r="C14348">
        <v>31.445139000000001</v>
      </c>
      <c r="D14348">
        <f t="shared" si="448"/>
        <v>31.445139000000001</v>
      </c>
      <c r="E14348" t="str">
        <f t="shared" si="449"/>
        <v/>
      </c>
    </row>
    <row r="14349" spans="1:5">
      <c r="A14349" t="s">
        <v>0</v>
      </c>
      <c r="B14349" t="s">
        <v>1</v>
      </c>
      <c r="C14349">
        <v>19.039767999999999</v>
      </c>
      <c r="D14349">
        <f t="shared" si="448"/>
        <v>19.039767999999999</v>
      </c>
      <c r="E14349" t="str">
        <f t="shared" si="449"/>
        <v/>
      </c>
    </row>
    <row r="14350" spans="1:5">
      <c r="A14350" t="s">
        <v>0</v>
      </c>
      <c r="B14350" t="s">
        <v>1</v>
      </c>
      <c r="C14350">
        <v>12.114079</v>
      </c>
      <c r="D14350">
        <f t="shared" si="448"/>
        <v>12.114079</v>
      </c>
      <c r="E14350" t="str">
        <f t="shared" si="449"/>
        <v/>
      </c>
    </row>
    <row r="14351" spans="1:5">
      <c r="A14351" t="s">
        <v>0</v>
      </c>
      <c r="B14351" t="s">
        <v>1</v>
      </c>
      <c r="C14351">
        <v>1039.430666</v>
      </c>
      <c r="D14351" t="str">
        <f t="shared" si="448"/>
        <v/>
      </c>
      <c r="E14351">
        <f t="shared" si="449"/>
        <v>1039.430666</v>
      </c>
    </row>
    <row r="14352" spans="1:5">
      <c r="A14352" t="s">
        <v>0</v>
      </c>
      <c r="B14352" t="s">
        <v>1</v>
      </c>
      <c r="C14352">
        <v>44.418756999999999</v>
      </c>
      <c r="D14352">
        <f t="shared" si="448"/>
        <v>44.418756999999999</v>
      </c>
      <c r="E14352" t="str">
        <f t="shared" si="449"/>
        <v/>
      </c>
    </row>
    <row r="14353" spans="1:5">
      <c r="A14353" t="s">
        <v>0</v>
      </c>
      <c r="B14353" t="s">
        <v>1</v>
      </c>
      <c r="C14353">
        <v>38.762650999999998</v>
      </c>
      <c r="D14353">
        <f t="shared" si="448"/>
        <v>38.762650999999998</v>
      </c>
      <c r="E14353" t="str">
        <f t="shared" si="449"/>
        <v/>
      </c>
    </row>
    <row r="14354" spans="1:5">
      <c r="A14354" t="s">
        <v>0</v>
      </c>
      <c r="B14354" t="s">
        <v>1</v>
      </c>
      <c r="C14354">
        <v>19.589395</v>
      </c>
      <c r="D14354">
        <f t="shared" si="448"/>
        <v>19.589395</v>
      </c>
      <c r="E14354" t="str">
        <f t="shared" si="449"/>
        <v/>
      </c>
    </row>
    <row r="14355" spans="1:5">
      <c r="A14355" t="s">
        <v>0</v>
      </c>
      <c r="B14355" t="s">
        <v>1</v>
      </c>
      <c r="C14355">
        <v>25.08785</v>
      </c>
      <c r="D14355">
        <f t="shared" si="448"/>
        <v>25.08785</v>
      </c>
      <c r="E14355" t="str">
        <f t="shared" si="449"/>
        <v/>
      </c>
    </row>
    <row r="14356" spans="1:5">
      <c r="A14356" t="s">
        <v>0</v>
      </c>
      <c r="B14356" t="s">
        <v>1</v>
      </c>
      <c r="C14356">
        <v>17.310639999999999</v>
      </c>
      <c r="D14356">
        <f t="shared" si="448"/>
        <v>17.310639999999999</v>
      </c>
      <c r="E14356" t="str">
        <f t="shared" si="449"/>
        <v/>
      </c>
    </row>
    <row r="14357" spans="1:5">
      <c r="A14357" t="s">
        <v>0</v>
      </c>
      <c r="B14357" t="s">
        <v>1</v>
      </c>
      <c r="C14357">
        <v>26.45853</v>
      </c>
      <c r="D14357">
        <f t="shared" si="448"/>
        <v>26.45853</v>
      </c>
      <c r="E14357" t="str">
        <f t="shared" si="449"/>
        <v/>
      </c>
    </row>
    <row r="14358" spans="1:5">
      <c r="A14358" t="s">
        <v>0</v>
      </c>
      <c r="B14358" t="s">
        <v>1</v>
      </c>
      <c r="C14358">
        <v>17.525656000000001</v>
      </c>
      <c r="D14358">
        <f t="shared" si="448"/>
        <v>17.525656000000001</v>
      </c>
      <c r="E14358" t="str">
        <f t="shared" si="449"/>
        <v/>
      </c>
    </row>
    <row r="14359" spans="1:5">
      <c r="A14359" t="s">
        <v>0</v>
      </c>
      <c r="B14359" t="s">
        <v>1</v>
      </c>
      <c r="C14359">
        <v>24.870107000000001</v>
      </c>
      <c r="D14359">
        <f t="shared" si="448"/>
        <v>24.870107000000001</v>
      </c>
      <c r="E14359" t="str">
        <f t="shared" si="449"/>
        <v/>
      </c>
    </row>
    <row r="14360" spans="1:5">
      <c r="A14360" t="s">
        <v>0</v>
      </c>
      <c r="B14360" t="s">
        <v>1</v>
      </c>
      <c r="C14360">
        <v>22.088293</v>
      </c>
      <c r="D14360">
        <f t="shared" si="448"/>
        <v>22.088293</v>
      </c>
      <c r="E14360" t="str">
        <f t="shared" si="449"/>
        <v/>
      </c>
    </row>
    <row r="14361" spans="1:5">
      <c r="A14361" t="s">
        <v>0</v>
      </c>
      <c r="B14361" t="s">
        <v>1</v>
      </c>
      <c r="C14361">
        <v>14.457449</v>
      </c>
      <c r="D14361">
        <f t="shared" si="448"/>
        <v>14.457449</v>
      </c>
      <c r="E14361" t="str">
        <f t="shared" si="449"/>
        <v/>
      </c>
    </row>
    <row r="14362" spans="1:5">
      <c r="A14362" t="s">
        <v>0</v>
      </c>
      <c r="B14362" t="s">
        <v>1</v>
      </c>
      <c r="C14362">
        <v>18.079915</v>
      </c>
      <c r="D14362">
        <f t="shared" si="448"/>
        <v>18.079915</v>
      </c>
      <c r="E14362" t="str">
        <f t="shared" si="449"/>
        <v/>
      </c>
    </row>
    <row r="14363" spans="1:5">
      <c r="A14363" t="s">
        <v>0</v>
      </c>
      <c r="B14363" t="s">
        <v>1</v>
      </c>
      <c r="C14363">
        <v>14.50933</v>
      </c>
      <c r="D14363">
        <f t="shared" si="448"/>
        <v>14.50933</v>
      </c>
      <c r="E14363" t="str">
        <f t="shared" si="449"/>
        <v/>
      </c>
    </row>
    <row r="14364" spans="1:5">
      <c r="A14364" t="s">
        <v>0</v>
      </c>
      <c r="B14364" t="s">
        <v>1</v>
      </c>
      <c r="C14364">
        <v>20.495802999999999</v>
      </c>
      <c r="D14364">
        <f t="shared" si="448"/>
        <v>20.495802999999999</v>
      </c>
      <c r="E14364" t="str">
        <f t="shared" si="449"/>
        <v/>
      </c>
    </row>
    <row r="14365" spans="1:5">
      <c r="A14365" t="s">
        <v>0</v>
      </c>
      <c r="B14365" t="s">
        <v>1</v>
      </c>
      <c r="C14365">
        <v>1056.6778790000001</v>
      </c>
      <c r="D14365" t="str">
        <f t="shared" si="448"/>
        <v/>
      </c>
      <c r="E14365">
        <f t="shared" si="449"/>
        <v>1056.6778790000001</v>
      </c>
    </row>
    <row r="14366" spans="1:5">
      <c r="A14366" t="s">
        <v>0</v>
      </c>
      <c r="B14366" t="s">
        <v>1</v>
      </c>
      <c r="C14366">
        <v>17.312394000000001</v>
      </c>
      <c r="D14366">
        <f t="shared" si="448"/>
        <v>17.312394000000001</v>
      </c>
      <c r="E14366" t="str">
        <f t="shared" si="449"/>
        <v/>
      </c>
    </row>
    <row r="14367" spans="1:5">
      <c r="A14367" t="s">
        <v>0</v>
      </c>
      <c r="B14367" t="s">
        <v>1</v>
      </c>
      <c r="C14367">
        <v>67.867711999999997</v>
      </c>
      <c r="D14367">
        <f t="shared" si="448"/>
        <v>67.867711999999997</v>
      </c>
      <c r="E14367" t="str">
        <f t="shared" si="449"/>
        <v/>
      </c>
    </row>
    <row r="14368" spans="1:5">
      <c r="A14368" t="s">
        <v>0</v>
      </c>
      <c r="B14368" t="s">
        <v>1</v>
      </c>
      <c r="C14368">
        <v>40.514265000000002</v>
      </c>
      <c r="D14368">
        <f t="shared" si="448"/>
        <v>40.514265000000002</v>
      </c>
      <c r="E14368" t="str">
        <f t="shared" si="449"/>
        <v/>
      </c>
    </row>
    <row r="14369" spans="1:5">
      <c r="A14369" t="s">
        <v>0</v>
      </c>
      <c r="B14369" t="s">
        <v>1</v>
      </c>
      <c r="C14369">
        <v>47.634880000000003</v>
      </c>
      <c r="D14369">
        <f t="shared" si="448"/>
        <v>47.634880000000003</v>
      </c>
      <c r="E14369" t="str">
        <f t="shared" si="449"/>
        <v/>
      </c>
    </row>
    <row r="14370" spans="1:5">
      <c r="A14370" t="s">
        <v>0</v>
      </c>
      <c r="B14370" t="s">
        <v>1</v>
      </c>
      <c r="C14370">
        <v>14.180129000000001</v>
      </c>
      <c r="D14370">
        <f t="shared" si="448"/>
        <v>14.180129000000001</v>
      </c>
      <c r="E14370" t="str">
        <f t="shared" si="449"/>
        <v/>
      </c>
    </row>
    <row r="14371" spans="1:5">
      <c r="A14371" t="s">
        <v>0</v>
      </c>
      <c r="B14371" t="s">
        <v>1</v>
      </c>
      <c r="C14371">
        <v>24.153775</v>
      </c>
      <c r="D14371">
        <f t="shared" si="448"/>
        <v>24.153775</v>
      </c>
      <c r="E14371" t="str">
        <f t="shared" si="449"/>
        <v/>
      </c>
    </row>
    <row r="14372" spans="1:5">
      <c r="A14372" t="s">
        <v>0</v>
      </c>
      <c r="B14372" t="s">
        <v>1</v>
      </c>
      <c r="C14372">
        <v>22.146498000000001</v>
      </c>
      <c r="D14372">
        <f t="shared" si="448"/>
        <v>22.146498000000001</v>
      </c>
      <c r="E14372" t="str">
        <f t="shared" si="449"/>
        <v/>
      </c>
    </row>
    <row r="14373" spans="1:5">
      <c r="A14373" t="s">
        <v>0</v>
      </c>
      <c r="B14373" t="s">
        <v>1</v>
      </c>
      <c r="C14373">
        <v>39.551085999999998</v>
      </c>
      <c r="D14373">
        <f t="shared" si="448"/>
        <v>39.551085999999998</v>
      </c>
      <c r="E14373" t="str">
        <f t="shared" si="449"/>
        <v/>
      </c>
    </row>
    <row r="14374" spans="1:5">
      <c r="A14374" t="s">
        <v>0</v>
      </c>
      <c r="B14374" t="s">
        <v>1</v>
      </c>
      <c r="C14374">
        <v>27.220437</v>
      </c>
      <c r="D14374">
        <f t="shared" si="448"/>
        <v>27.220437</v>
      </c>
      <c r="E14374" t="str">
        <f t="shared" si="449"/>
        <v/>
      </c>
    </row>
    <row r="14375" spans="1:5">
      <c r="A14375" t="s">
        <v>0</v>
      </c>
      <c r="B14375" t="s">
        <v>1</v>
      </c>
      <c r="C14375">
        <v>14.132966</v>
      </c>
      <c r="D14375">
        <f t="shared" si="448"/>
        <v>14.132966</v>
      </c>
      <c r="E14375" t="str">
        <f t="shared" si="449"/>
        <v/>
      </c>
    </row>
    <row r="14376" spans="1:5">
      <c r="A14376" t="s">
        <v>0</v>
      </c>
      <c r="B14376" t="s">
        <v>1</v>
      </c>
      <c r="C14376">
        <v>13.573187000000001</v>
      </c>
      <c r="D14376">
        <f t="shared" si="448"/>
        <v>13.573187000000001</v>
      </c>
      <c r="E14376" t="str">
        <f t="shared" si="449"/>
        <v/>
      </c>
    </row>
    <row r="14377" spans="1:5">
      <c r="A14377" t="s">
        <v>0</v>
      </c>
      <c r="B14377" t="s">
        <v>1</v>
      </c>
      <c r="C14377">
        <v>14.169413</v>
      </c>
      <c r="D14377">
        <f t="shared" si="448"/>
        <v>14.169413</v>
      </c>
      <c r="E14377" t="str">
        <f t="shared" si="449"/>
        <v/>
      </c>
    </row>
    <row r="14378" spans="1:5">
      <c r="A14378" t="s">
        <v>0</v>
      </c>
      <c r="B14378" t="s">
        <v>1</v>
      </c>
      <c r="C14378">
        <v>22.626664999999999</v>
      </c>
      <c r="D14378">
        <f t="shared" si="448"/>
        <v>22.626664999999999</v>
      </c>
      <c r="E14378" t="str">
        <f t="shared" si="449"/>
        <v/>
      </c>
    </row>
    <row r="14379" spans="1:5">
      <c r="A14379" t="s">
        <v>0</v>
      </c>
      <c r="B14379" t="s">
        <v>1</v>
      </c>
      <c r="C14379">
        <v>36.556660000000001</v>
      </c>
      <c r="D14379">
        <f t="shared" si="448"/>
        <v>36.556660000000001</v>
      </c>
      <c r="E14379" t="str">
        <f t="shared" si="449"/>
        <v/>
      </c>
    </row>
    <row r="14380" spans="1:5">
      <c r="A14380" t="s">
        <v>0</v>
      </c>
      <c r="B14380" t="s">
        <v>1</v>
      </c>
      <c r="C14380">
        <v>36.94699</v>
      </c>
      <c r="D14380">
        <f t="shared" si="448"/>
        <v>36.94699</v>
      </c>
      <c r="E14380" t="str">
        <f t="shared" si="449"/>
        <v/>
      </c>
    </row>
    <row r="14381" spans="1:5">
      <c r="A14381" t="s">
        <v>0</v>
      </c>
      <c r="B14381" t="s">
        <v>1</v>
      </c>
      <c r="C14381">
        <v>33.572533999999997</v>
      </c>
      <c r="D14381">
        <f t="shared" si="448"/>
        <v>33.572533999999997</v>
      </c>
      <c r="E14381" t="str">
        <f t="shared" si="449"/>
        <v/>
      </c>
    </row>
    <row r="14382" spans="1:5">
      <c r="A14382" t="s">
        <v>0</v>
      </c>
      <c r="B14382" t="s">
        <v>1</v>
      </c>
      <c r="C14382">
        <v>34.837620999999999</v>
      </c>
      <c r="D14382">
        <f t="shared" si="448"/>
        <v>34.837620999999999</v>
      </c>
      <c r="E14382" t="str">
        <f t="shared" si="449"/>
        <v/>
      </c>
    </row>
    <row r="14383" spans="1:5">
      <c r="A14383" t="s">
        <v>0</v>
      </c>
      <c r="B14383" t="s">
        <v>1</v>
      </c>
      <c r="C14383">
        <v>20.952473999999999</v>
      </c>
      <c r="D14383">
        <f t="shared" si="448"/>
        <v>20.952473999999999</v>
      </c>
      <c r="E14383" t="str">
        <f t="shared" si="449"/>
        <v/>
      </c>
    </row>
    <row r="14384" spans="1:5">
      <c r="A14384" t="s">
        <v>0</v>
      </c>
      <c r="B14384" t="s">
        <v>1</v>
      </c>
      <c r="C14384">
        <v>19.221872000000001</v>
      </c>
      <c r="D14384">
        <f t="shared" si="448"/>
        <v>19.221872000000001</v>
      </c>
      <c r="E14384" t="str">
        <f t="shared" si="449"/>
        <v/>
      </c>
    </row>
    <row r="14385" spans="1:5">
      <c r="A14385" t="s">
        <v>0</v>
      </c>
      <c r="B14385" t="s">
        <v>1</v>
      </c>
      <c r="C14385">
        <v>35.737732999999999</v>
      </c>
      <c r="D14385">
        <f t="shared" si="448"/>
        <v>35.737732999999999</v>
      </c>
      <c r="E14385" t="str">
        <f t="shared" si="449"/>
        <v/>
      </c>
    </row>
    <row r="14386" spans="1:5">
      <c r="A14386" t="s">
        <v>0</v>
      </c>
      <c r="B14386" t="s">
        <v>1</v>
      </c>
      <c r="C14386">
        <v>20.525765</v>
      </c>
      <c r="D14386">
        <f t="shared" si="448"/>
        <v>20.525765</v>
      </c>
      <c r="E14386" t="str">
        <f t="shared" si="449"/>
        <v/>
      </c>
    </row>
    <row r="14387" spans="1:5">
      <c r="A14387" t="s">
        <v>0</v>
      </c>
      <c r="B14387" t="s">
        <v>1</v>
      </c>
      <c r="C14387">
        <v>36.343116999999999</v>
      </c>
      <c r="D14387">
        <f t="shared" si="448"/>
        <v>36.343116999999999</v>
      </c>
      <c r="E14387" t="str">
        <f t="shared" si="449"/>
        <v/>
      </c>
    </row>
    <row r="14388" spans="1:5">
      <c r="A14388" t="s">
        <v>0</v>
      </c>
      <c r="B14388" t="s">
        <v>1</v>
      </c>
      <c r="C14388">
        <v>39.061926</v>
      </c>
      <c r="D14388">
        <f t="shared" si="448"/>
        <v>39.061926</v>
      </c>
      <c r="E14388" t="str">
        <f t="shared" si="449"/>
        <v/>
      </c>
    </row>
    <row r="14389" spans="1:5">
      <c r="A14389" t="s">
        <v>0</v>
      </c>
      <c r="B14389" t="s">
        <v>1</v>
      </c>
      <c r="C14389">
        <v>43.804409</v>
      </c>
      <c r="D14389">
        <f t="shared" si="448"/>
        <v>43.804409</v>
      </c>
      <c r="E14389" t="str">
        <f t="shared" si="449"/>
        <v/>
      </c>
    </row>
    <row r="14390" spans="1:5">
      <c r="A14390" t="s">
        <v>0</v>
      </c>
      <c r="B14390" t="s">
        <v>1</v>
      </c>
      <c r="C14390">
        <v>47.889220999999999</v>
      </c>
      <c r="D14390">
        <f t="shared" si="448"/>
        <v>47.889220999999999</v>
      </c>
      <c r="E14390" t="str">
        <f t="shared" si="449"/>
        <v/>
      </c>
    </row>
    <row r="14391" spans="1:5">
      <c r="A14391" t="s">
        <v>0</v>
      </c>
      <c r="B14391" t="s">
        <v>1</v>
      </c>
      <c r="C14391">
        <v>18.989174999999999</v>
      </c>
      <c r="D14391">
        <f t="shared" si="448"/>
        <v>18.989174999999999</v>
      </c>
      <c r="E14391" t="str">
        <f t="shared" si="449"/>
        <v/>
      </c>
    </row>
    <row r="14392" spans="1:5">
      <c r="A14392" t="s">
        <v>0</v>
      </c>
      <c r="B14392" t="s">
        <v>1</v>
      </c>
      <c r="C14392">
        <v>24.410646</v>
      </c>
      <c r="D14392">
        <f t="shared" si="448"/>
        <v>24.410646</v>
      </c>
      <c r="E14392" t="str">
        <f t="shared" si="449"/>
        <v/>
      </c>
    </row>
    <row r="14393" spans="1:5">
      <c r="A14393" t="s">
        <v>0</v>
      </c>
      <c r="B14393" t="s">
        <v>1</v>
      </c>
      <c r="C14393">
        <v>26.138444</v>
      </c>
      <c r="D14393">
        <f t="shared" si="448"/>
        <v>26.138444</v>
      </c>
      <c r="E14393" t="str">
        <f t="shared" si="449"/>
        <v/>
      </c>
    </row>
    <row r="14394" spans="1:5">
      <c r="A14394" t="s">
        <v>0</v>
      </c>
      <c r="B14394" t="s">
        <v>1</v>
      </c>
      <c r="C14394">
        <v>13.645215</v>
      </c>
      <c r="D14394">
        <f t="shared" si="448"/>
        <v>13.645215</v>
      </c>
      <c r="E14394" t="str">
        <f t="shared" si="449"/>
        <v/>
      </c>
    </row>
    <row r="14395" spans="1:5">
      <c r="A14395" t="s">
        <v>0</v>
      </c>
      <c r="B14395" t="s">
        <v>1</v>
      </c>
      <c r="C14395">
        <v>17.068891000000001</v>
      </c>
      <c r="D14395">
        <f t="shared" si="448"/>
        <v>17.068891000000001</v>
      </c>
      <c r="E14395" t="str">
        <f t="shared" si="449"/>
        <v/>
      </c>
    </row>
    <row r="14396" spans="1:5">
      <c r="A14396" t="s">
        <v>0</v>
      </c>
      <c r="B14396" t="s">
        <v>1</v>
      </c>
      <c r="C14396">
        <v>16.235223999999999</v>
      </c>
      <c r="D14396">
        <f t="shared" si="448"/>
        <v>16.235223999999999</v>
      </c>
      <c r="E14396" t="str">
        <f t="shared" si="449"/>
        <v/>
      </c>
    </row>
    <row r="14397" spans="1:5">
      <c r="A14397" t="s">
        <v>0</v>
      </c>
      <c r="B14397" t="s">
        <v>1</v>
      </c>
      <c r="C14397">
        <v>32.353222000000002</v>
      </c>
      <c r="D14397">
        <f t="shared" si="448"/>
        <v>32.353222000000002</v>
      </c>
      <c r="E14397" t="str">
        <f t="shared" si="449"/>
        <v/>
      </c>
    </row>
    <row r="14398" spans="1:5">
      <c r="A14398" t="s">
        <v>0</v>
      </c>
      <c r="B14398" t="s">
        <v>1</v>
      </c>
      <c r="C14398">
        <v>27.215833</v>
      </c>
      <c r="D14398">
        <f t="shared" si="448"/>
        <v>27.215833</v>
      </c>
      <c r="E14398" t="str">
        <f t="shared" si="449"/>
        <v/>
      </c>
    </row>
    <row r="14399" spans="1:5">
      <c r="A14399" t="s">
        <v>0</v>
      </c>
      <c r="B14399" t="s">
        <v>1</v>
      </c>
      <c r="C14399">
        <v>27.968008000000001</v>
      </c>
      <c r="D14399">
        <f t="shared" si="448"/>
        <v>27.968008000000001</v>
      </c>
      <c r="E14399" t="str">
        <f t="shared" si="449"/>
        <v/>
      </c>
    </row>
    <row r="14400" spans="1:5">
      <c r="A14400" t="s">
        <v>0</v>
      </c>
      <c r="B14400" t="s">
        <v>1</v>
      </c>
      <c r="C14400">
        <v>39.783909999999999</v>
      </c>
      <c r="D14400">
        <f t="shared" si="448"/>
        <v>39.783909999999999</v>
      </c>
      <c r="E14400" t="str">
        <f t="shared" si="449"/>
        <v/>
      </c>
    </row>
    <row r="14401" spans="1:5">
      <c r="A14401" t="s">
        <v>0</v>
      </c>
      <c r="B14401" t="s">
        <v>1</v>
      </c>
      <c r="C14401">
        <v>41.818579999999997</v>
      </c>
      <c r="D14401">
        <f t="shared" si="448"/>
        <v>41.818579999999997</v>
      </c>
      <c r="E14401" t="str">
        <f t="shared" si="449"/>
        <v/>
      </c>
    </row>
    <row r="14402" spans="1:5">
      <c r="A14402" t="s">
        <v>0</v>
      </c>
      <c r="B14402" t="s">
        <v>1</v>
      </c>
      <c r="C14402">
        <v>45.727010999999997</v>
      </c>
      <c r="D14402">
        <f t="shared" ref="D14402:D14465" si="450">IF(C14402&lt;900,C14402,"")</f>
        <v>45.727010999999997</v>
      </c>
      <c r="E14402" t="str">
        <f t="shared" ref="E14402:E14465" si="451">IF(C14402&gt;900,C14402,"")</f>
        <v/>
      </c>
    </row>
    <row r="14403" spans="1:5">
      <c r="A14403" t="s">
        <v>0</v>
      </c>
      <c r="B14403" t="s">
        <v>1</v>
      </c>
      <c r="C14403">
        <v>45.598911999999999</v>
      </c>
      <c r="D14403">
        <f t="shared" si="450"/>
        <v>45.598911999999999</v>
      </c>
      <c r="E14403" t="str">
        <f t="shared" si="451"/>
        <v/>
      </c>
    </row>
    <row r="14404" spans="1:5">
      <c r="A14404" t="s">
        <v>0</v>
      </c>
      <c r="B14404" t="s">
        <v>1</v>
      </c>
      <c r="C14404">
        <v>40.60624</v>
      </c>
      <c r="D14404">
        <f t="shared" si="450"/>
        <v>40.60624</v>
      </c>
      <c r="E14404" t="str">
        <f t="shared" si="451"/>
        <v/>
      </c>
    </row>
    <row r="14405" spans="1:5">
      <c r="A14405" t="s">
        <v>0</v>
      </c>
      <c r="B14405" t="s">
        <v>1</v>
      </c>
      <c r="C14405">
        <v>23.753927000000001</v>
      </c>
      <c r="D14405">
        <f t="shared" si="450"/>
        <v>23.753927000000001</v>
      </c>
      <c r="E14405" t="str">
        <f t="shared" si="451"/>
        <v/>
      </c>
    </row>
    <row r="14406" spans="1:5">
      <c r="A14406" t="s">
        <v>0</v>
      </c>
      <c r="B14406" t="s">
        <v>1</v>
      </c>
      <c r="C14406">
        <v>24.522400999999999</v>
      </c>
      <c r="D14406">
        <f t="shared" si="450"/>
        <v>24.522400999999999</v>
      </c>
      <c r="E14406" t="str">
        <f t="shared" si="451"/>
        <v/>
      </c>
    </row>
    <row r="14407" spans="1:5">
      <c r="A14407" t="s">
        <v>0</v>
      </c>
      <c r="B14407" t="s">
        <v>1</v>
      </c>
      <c r="C14407">
        <v>24.557193000000002</v>
      </c>
      <c r="D14407">
        <f t="shared" si="450"/>
        <v>24.557193000000002</v>
      </c>
      <c r="E14407" t="str">
        <f t="shared" si="451"/>
        <v/>
      </c>
    </row>
    <row r="14408" spans="1:5">
      <c r="A14408" t="s">
        <v>0</v>
      </c>
      <c r="B14408" t="s">
        <v>1</v>
      </c>
      <c r="C14408">
        <v>15.899269</v>
      </c>
      <c r="D14408">
        <f t="shared" si="450"/>
        <v>15.899269</v>
      </c>
      <c r="E14408" t="str">
        <f t="shared" si="451"/>
        <v/>
      </c>
    </row>
    <row r="14409" spans="1:5">
      <c r="A14409" t="s">
        <v>0</v>
      </c>
      <c r="B14409" t="s">
        <v>1</v>
      </c>
      <c r="C14409">
        <v>23.785249</v>
      </c>
      <c r="D14409">
        <f t="shared" si="450"/>
        <v>23.785249</v>
      </c>
      <c r="E14409" t="str">
        <f t="shared" si="451"/>
        <v/>
      </c>
    </row>
    <row r="14410" spans="1:5">
      <c r="A14410" t="s">
        <v>0</v>
      </c>
      <c r="B14410" t="s">
        <v>1</v>
      </c>
      <c r="C14410">
        <v>21.742573</v>
      </c>
      <c r="D14410">
        <f t="shared" si="450"/>
        <v>21.742573</v>
      </c>
      <c r="E14410" t="str">
        <f t="shared" si="451"/>
        <v/>
      </c>
    </row>
    <row r="14411" spans="1:5">
      <c r="A14411" t="s">
        <v>0</v>
      </c>
      <c r="B14411" t="s">
        <v>1</v>
      </c>
      <c r="C14411">
        <v>25.80377</v>
      </c>
      <c r="D14411">
        <f t="shared" si="450"/>
        <v>25.80377</v>
      </c>
      <c r="E14411" t="str">
        <f t="shared" si="451"/>
        <v/>
      </c>
    </row>
    <row r="14412" spans="1:5">
      <c r="A14412" t="s">
        <v>0</v>
      </c>
      <c r="B14412" t="s">
        <v>1</v>
      </c>
      <c r="C14412">
        <v>18.104472999999999</v>
      </c>
      <c r="D14412">
        <f t="shared" si="450"/>
        <v>18.104472999999999</v>
      </c>
      <c r="E14412" t="str">
        <f t="shared" si="451"/>
        <v/>
      </c>
    </row>
    <row r="14413" spans="1:5">
      <c r="A14413" t="s">
        <v>0</v>
      </c>
      <c r="B14413" t="s">
        <v>1</v>
      </c>
      <c r="C14413">
        <v>16.675704</v>
      </c>
      <c r="D14413">
        <f t="shared" si="450"/>
        <v>16.675704</v>
      </c>
      <c r="E14413" t="str">
        <f t="shared" si="451"/>
        <v/>
      </c>
    </row>
    <row r="14414" spans="1:5">
      <c r="A14414" t="s">
        <v>0</v>
      </c>
      <c r="B14414" t="s">
        <v>1</v>
      </c>
      <c r="C14414">
        <v>21.025468</v>
      </c>
      <c r="D14414">
        <f t="shared" si="450"/>
        <v>21.025468</v>
      </c>
      <c r="E14414" t="str">
        <f t="shared" si="451"/>
        <v/>
      </c>
    </row>
    <row r="14415" spans="1:5">
      <c r="A14415" t="s">
        <v>0</v>
      </c>
      <c r="B14415" t="s">
        <v>1</v>
      </c>
      <c r="C14415">
        <v>17.572237999999999</v>
      </c>
      <c r="D14415">
        <f t="shared" si="450"/>
        <v>17.572237999999999</v>
      </c>
      <c r="E14415" t="str">
        <f t="shared" si="451"/>
        <v/>
      </c>
    </row>
    <row r="14416" spans="1:5">
      <c r="A14416" t="s">
        <v>0</v>
      </c>
      <c r="B14416" t="s">
        <v>1</v>
      </c>
      <c r="C14416">
        <v>17.801221000000002</v>
      </c>
      <c r="D14416">
        <f t="shared" si="450"/>
        <v>17.801221000000002</v>
      </c>
      <c r="E14416" t="str">
        <f t="shared" si="451"/>
        <v/>
      </c>
    </row>
    <row r="14417" spans="1:5">
      <c r="A14417" t="s">
        <v>0</v>
      </c>
      <c r="B14417" t="s">
        <v>1</v>
      </c>
      <c r="C14417">
        <v>20.513445999999998</v>
      </c>
      <c r="D14417">
        <f t="shared" si="450"/>
        <v>20.513445999999998</v>
      </c>
      <c r="E14417" t="str">
        <f t="shared" si="451"/>
        <v/>
      </c>
    </row>
    <row r="14418" spans="1:5">
      <c r="A14418" t="s">
        <v>0</v>
      </c>
      <c r="B14418" t="s">
        <v>1</v>
      </c>
      <c r="C14418">
        <v>13.875087000000001</v>
      </c>
      <c r="D14418">
        <f t="shared" si="450"/>
        <v>13.875087000000001</v>
      </c>
      <c r="E14418" t="str">
        <f t="shared" si="451"/>
        <v/>
      </c>
    </row>
    <row r="14419" spans="1:5">
      <c r="A14419" t="s">
        <v>0</v>
      </c>
      <c r="B14419" t="s">
        <v>1</v>
      </c>
      <c r="C14419">
        <v>23.280818</v>
      </c>
      <c r="D14419">
        <f t="shared" si="450"/>
        <v>23.280818</v>
      </c>
      <c r="E14419" t="str">
        <f t="shared" si="451"/>
        <v/>
      </c>
    </row>
    <row r="14420" spans="1:5">
      <c r="A14420" t="s">
        <v>0</v>
      </c>
      <c r="B14420" t="s">
        <v>1</v>
      </c>
      <c r="C14420">
        <v>12.585817</v>
      </c>
      <c r="D14420">
        <f t="shared" si="450"/>
        <v>12.585817</v>
      </c>
      <c r="E14420" t="str">
        <f t="shared" si="451"/>
        <v/>
      </c>
    </row>
    <row r="14421" spans="1:5">
      <c r="A14421" t="s">
        <v>0</v>
      </c>
      <c r="B14421" t="s">
        <v>1</v>
      </c>
      <c r="C14421">
        <v>25.786726000000002</v>
      </c>
      <c r="D14421">
        <f t="shared" si="450"/>
        <v>25.786726000000002</v>
      </c>
      <c r="E14421" t="str">
        <f t="shared" si="451"/>
        <v/>
      </c>
    </row>
    <row r="14422" spans="1:5">
      <c r="A14422" t="s">
        <v>0</v>
      </c>
      <c r="B14422" t="s">
        <v>1</v>
      </c>
      <c r="C14422">
        <v>12.392211</v>
      </c>
      <c r="D14422">
        <f t="shared" si="450"/>
        <v>12.392211</v>
      </c>
      <c r="E14422" t="str">
        <f t="shared" si="451"/>
        <v/>
      </c>
    </row>
    <row r="14423" spans="1:5">
      <c r="A14423" t="s">
        <v>0</v>
      </c>
      <c r="B14423" t="s">
        <v>1</v>
      </c>
      <c r="C14423">
        <v>15.961918000000001</v>
      </c>
      <c r="D14423">
        <f t="shared" si="450"/>
        <v>15.961918000000001</v>
      </c>
      <c r="E14423" t="str">
        <f t="shared" si="451"/>
        <v/>
      </c>
    </row>
    <row r="14424" spans="1:5">
      <c r="A14424" t="s">
        <v>0</v>
      </c>
      <c r="B14424" t="s">
        <v>1</v>
      </c>
      <c r="C14424">
        <v>19.257214000000001</v>
      </c>
      <c r="D14424">
        <f t="shared" si="450"/>
        <v>19.257214000000001</v>
      </c>
      <c r="E14424" t="str">
        <f t="shared" si="451"/>
        <v/>
      </c>
    </row>
    <row r="14425" spans="1:5">
      <c r="A14425" t="s">
        <v>0</v>
      </c>
      <c r="B14425" t="s">
        <v>1</v>
      </c>
      <c r="C14425">
        <v>16.407084000000001</v>
      </c>
      <c r="D14425">
        <f t="shared" si="450"/>
        <v>16.407084000000001</v>
      </c>
      <c r="E14425" t="str">
        <f t="shared" si="451"/>
        <v/>
      </c>
    </row>
    <row r="14426" spans="1:5">
      <c r="A14426" t="s">
        <v>0</v>
      </c>
      <c r="B14426" t="s">
        <v>1</v>
      </c>
      <c r="C14426">
        <v>16.285105000000001</v>
      </c>
      <c r="D14426">
        <f t="shared" si="450"/>
        <v>16.285105000000001</v>
      </c>
      <c r="E14426" t="str">
        <f t="shared" si="451"/>
        <v/>
      </c>
    </row>
    <row r="14427" spans="1:5">
      <c r="A14427" t="s">
        <v>0</v>
      </c>
      <c r="B14427" t="s">
        <v>1</v>
      </c>
      <c r="C14427">
        <v>2108.6562640000002</v>
      </c>
      <c r="D14427" t="str">
        <f t="shared" si="450"/>
        <v/>
      </c>
      <c r="E14427">
        <f t="shared" si="451"/>
        <v>2108.6562640000002</v>
      </c>
    </row>
    <row r="14428" spans="1:5">
      <c r="A14428" t="s">
        <v>0</v>
      </c>
      <c r="B14428" t="s">
        <v>1</v>
      </c>
      <c r="C14428">
        <v>2109.0769780000001</v>
      </c>
      <c r="D14428" t="str">
        <f t="shared" si="450"/>
        <v/>
      </c>
      <c r="E14428">
        <f t="shared" si="451"/>
        <v>2109.0769780000001</v>
      </c>
    </row>
    <row r="14429" spans="1:5">
      <c r="A14429" t="s">
        <v>0</v>
      </c>
      <c r="B14429" t="s">
        <v>1</v>
      </c>
      <c r="C14429">
        <v>31.054069999999999</v>
      </c>
      <c r="D14429">
        <f t="shared" si="450"/>
        <v>31.054069999999999</v>
      </c>
      <c r="E14429" t="str">
        <f t="shared" si="451"/>
        <v/>
      </c>
    </row>
    <row r="14430" spans="1:5">
      <c r="A14430" t="s">
        <v>0</v>
      </c>
      <c r="B14430" t="s">
        <v>1</v>
      </c>
      <c r="C14430">
        <v>31.781312</v>
      </c>
      <c r="D14430">
        <f t="shared" si="450"/>
        <v>31.781312</v>
      </c>
      <c r="E14430" t="str">
        <f t="shared" si="451"/>
        <v/>
      </c>
    </row>
    <row r="14431" spans="1:5">
      <c r="A14431" t="s">
        <v>0</v>
      </c>
      <c r="B14431" t="s">
        <v>1</v>
      </c>
      <c r="C14431">
        <v>19.760999000000002</v>
      </c>
      <c r="D14431">
        <f t="shared" si="450"/>
        <v>19.760999000000002</v>
      </c>
      <c r="E14431" t="str">
        <f t="shared" si="451"/>
        <v/>
      </c>
    </row>
    <row r="14432" spans="1:5">
      <c r="A14432" t="s">
        <v>0</v>
      </c>
      <c r="B14432" t="s">
        <v>1</v>
      </c>
      <c r="C14432">
        <v>15.759997</v>
      </c>
      <c r="D14432">
        <f t="shared" si="450"/>
        <v>15.759997</v>
      </c>
      <c r="E14432" t="str">
        <f t="shared" si="451"/>
        <v/>
      </c>
    </row>
    <row r="14433" spans="1:5">
      <c r="A14433" t="s">
        <v>0</v>
      </c>
      <c r="B14433" t="s">
        <v>1</v>
      </c>
      <c r="C14433">
        <v>29.633769999999998</v>
      </c>
      <c r="D14433">
        <f t="shared" si="450"/>
        <v>29.633769999999998</v>
      </c>
      <c r="E14433" t="str">
        <f t="shared" si="451"/>
        <v/>
      </c>
    </row>
    <row r="14434" spans="1:5">
      <c r="A14434" t="s">
        <v>0</v>
      </c>
      <c r="B14434" t="s">
        <v>1</v>
      </c>
      <c r="C14434">
        <v>34.269285000000004</v>
      </c>
      <c r="D14434">
        <f t="shared" si="450"/>
        <v>34.269285000000004</v>
      </c>
      <c r="E14434" t="str">
        <f t="shared" si="451"/>
        <v/>
      </c>
    </row>
    <row r="14435" spans="1:5">
      <c r="A14435" t="s">
        <v>0</v>
      </c>
      <c r="B14435" t="s">
        <v>1</v>
      </c>
      <c r="C14435">
        <v>16.444192999999999</v>
      </c>
      <c r="D14435">
        <f t="shared" si="450"/>
        <v>16.444192999999999</v>
      </c>
      <c r="E14435" t="str">
        <f t="shared" si="451"/>
        <v/>
      </c>
    </row>
    <row r="14436" spans="1:5">
      <c r="A14436" t="s">
        <v>0</v>
      </c>
      <c r="B14436" t="s">
        <v>1</v>
      </c>
      <c r="C14436">
        <v>25.567502999999999</v>
      </c>
      <c r="D14436">
        <f t="shared" si="450"/>
        <v>25.567502999999999</v>
      </c>
      <c r="E14436" t="str">
        <f t="shared" si="451"/>
        <v/>
      </c>
    </row>
    <row r="14437" spans="1:5">
      <c r="A14437" t="s">
        <v>0</v>
      </c>
      <c r="B14437" t="s">
        <v>1</v>
      </c>
      <c r="C14437">
        <v>1074.284267</v>
      </c>
      <c r="D14437" t="str">
        <f t="shared" si="450"/>
        <v/>
      </c>
      <c r="E14437">
        <f t="shared" si="451"/>
        <v>1074.284267</v>
      </c>
    </row>
    <row r="14438" spans="1:5">
      <c r="A14438" t="s">
        <v>0</v>
      </c>
      <c r="B14438" t="s">
        <v>1</v>
      </c>
      <c r="C14438">
        <v>34.282980999999999</v>
      </c>
      <c r="D14438">
        <f t="shared" si="450"/>
        <v>34.282980999999999</v>
      </c>
      <c r="E14438" t="str">
        <f t="shared" si="451"/>
        <v/>
      </c>
    </row>
    <row r="14439" spans="1:5">
      <c r="A14439" t="s">
        <v>0</v>
      </c>
      <c r="B14439" t="s">
        <v>1</v>
      </c>
      <c r="C14439">
        <v>28.510006000000001</v>
      </c>
      <c r="D14439">
        <f t="shared" si="450"/>
        <v>28.510006000000001</v>
      </c>
      <c r="E14439" t="str">
        <f t="shared" si="451"/>
        <v/>
      </c>
    </row>
    <row r="14440" spans="1:5">
      <c r="A14440" t="s">
        <v>0</v>
      </c>
      <c r="B14440" t="s">
        <v>1</v>
      </c>
      <c r="C14440">
        <v>12.889977999999999</v>
      </c>
      <c r="D14440">
        <f t="shared" si="450"/>
        <v>12.889977999999999</v>
      </c>
      <c r="E14440" t="str">
        <f t="shared" si="451"/>
        <v/>
      </c>
    </row>
    <row r="14441" spans="1:5">
      <c r="A14441" t="s">
        <v>0</v>
      </c>
      <c r="B14441" t="s">
        <v>1</v>
      </c>
      <c r="C14441">
        <v>19.486585999999999</v>
      </c>
      <c r="D14441">
        <f t="shared" si="450"/>
        <v>19.486585999999999</v>
      </c>
      <c r="E14441" t="str">
        <f t="shared" si="451"/>
        <v/>
      </c>
    </row>
    <row r="14442" spans="1:5">
      <c r="A14442" t="s">
        <v>0</v>
      </c>
      <c r="B14442" t="s">
        <v>1</v>
      </c>
      <c r="C14442">
        <v>24.051743999999999</v>
      </c>
      <c r="D14442">
        <f t="shared" si="450"/>
        <v>24.051743999999999</v>
      </c>
      <c r="E14442" t="str">
        <f t="shared" si="451"/>
        <v/>
      </c>
    </row>
    <row r="14443" spans="1:5">
      <c r="A14443" t="s">
        <v>0</v>
      </c>
      <c r="B14443" t="s">
        <v>1</v>
      </c>
      <c r="C14443">
        <v>16.208210000000001</v>
      </c>
      <c r="D14443">
        <f t="shared" si="450"/>
        <v>16.208210000000001</v>
      </c>
      <c r="E14443" t="str">
        <f t="shared" si="451"/>
        <v/>
      </c>
    </row>
    <row r="14444" spans="1:5">
      <c r="A14444" t="s">
        <v>0</v>
      </c>
      <c r="B14444" t="s">
        <v>1</v>
      </c>
      <c r="C14444">
        <v>10.611444000000001</v>
      </c>
      <c r="D14444">
        <f t="shared" si="450"/>
        <v>10.611444000000001</v>
      </c>
      <c r="E14444" t="str">
        <f t="shared" si="451"/>
        <v/>
      </c>
    </row>
    <row r="14445" spans="1:5">
      <c r="A14445" t="s">
        <v>0</v>
      </c>
      <c r="B14445" t="s">
        <v>1</v>
      </c>
      <c r="C14445">
        <v>22.824159999999999</v>
      </c>
      <c r="D14445">
        <f t="shared" si="450"/>
        <v>22.824159999999999</v>
      </c>
      <c r="E14445" t="str">
        <f t="shared" si="451"/>
        <v/>
      </c>
    </row>
    <row r="14446" spans="1:5">
      <c r="A14446" t="s">
        <v>0</v>
      </c>
      <c r="B14446" t="s">
        <v>1</v>
      </c>
      <c r="C14446">
        <v>11.380796</v>
      </c>
      <c r="D14446">
        <f t="shared" si="450"/>
        <v>11.380796</v>
      </c>
      <c r="E14446" t="str">
        <f t="shared" si="451"/>
        <v/>
      </c>
    </row>
    <row r="14447" spans="1:5">
      <c r="A14447" t="s">
        <v>0</v>
      </c>
      <c r="B14447" t="s">
        <v>1</v>
      </c>
      <c r="C14447">
        <v>11.444492</v>
      </c>
      <c r="D14447">
        <f t="shared" si="450"/>
        <v>11.444492</v>
      </c>
      <c r="E14447" t="str">
        <f t="shared" si="451"/>
        <v/>
      </c>
    </row>
    <row r="14448" spans="1:5">
      <c r="A14448" t="s">
        <v>0</v>
      </c>
      <c r="B14448" t="s">
        <v>1</v>
      </c>
      <c r="C14448">
        <v>13.755357</v>
      </c>
      <c r="D14448">
        <f t="shared" si="450"/>
        <v>13.755357</v>
      </c>
      <c r="E14448" t="str">
        <f t="shared" si="451"/>
        <v/>
      </c>
    </row>
    <row r="14449" spans="1:5">
      <c r="A14449" t="s">
        <v>0</v>
      </c>
      <c r="B14449" t="s">
        <v>1</v>
      </c>
      <c r="C14449">
        <v>15.711992</v>
      </c>
      <c r="D14449">
        <f t="shared" si="450"/>
        <v>15.711992</v>
      </c>
      <c r="E14449" t="str">
        <f t="shared" si="451"/>
        <v/>
      </c>
    </row>
    <row r="14450" spans="1:5">
      <c r="A14450" t="s">
        <v>0</v>
      </c>
      <c r="B14450" t="s">
        <v>1</v>
      </c>
      <c r="C14450">
        <v>16.182818000000001</v>
      </c>
      <c r="D14450">
        <f t="shared" si="450"/>
        <v>16.182818000000001</v>
      </c>
      <c r="E14450" t="str">
        <f t="shared" si="451"/>
        <v/>
      </c>
    </row>
    <row r="14451" spans="1:5">
      <c r="A14451" t="s">
        <v>0</v>
      </c>
      <c r="B14451" t="s">
        <v>1</v>
      </c>
      <c r="C14451">
        <v>12.347512999999999</v>
      </c>
      <c r="D14451">
        <f t="shared" si="450"/>
        <v>12.347512999999999</v>
      </c>
      <c r="E14451" t="str">
        <f t="shared" si="451"/>
        <v/>
      </c>
    </row>
    <row r="14452" spans="1:5">
      <c r="A14452" t="s">
        <v>0</v>
      </c>
      <c r="B14452" t="s">
        <v>1</v>
      </c>
      <c r="C14452">
        <v>26.518048</v>
      </c>
      <c r="D14452">
        <f t="shared" si="450"/>
        <v>26.518048</v>
      </c>
      <c r="E14452" t="str">
        <f t="shared" si="451"/>
        <v/>
      </c>
    </row>
    <row r="14453" spans="1:5">
      <c r="A14453" t="s">
        <v>0</v>
      </c>
      <c r="B14453" t="s">
        <v>1</v>
      </c>
      <c r="C14453">
        <v>12.577512</v>
      </c>
      <c r="D14453">
        <f t="shared" si="450"/>
        <v>12.577512</v>
      </c>
      <c r="E14453" t="str">
        <f t="shared" si="451"/>
        <v/>
      </c>
    </row>
    <row r="14454" spans="1:5">
      <c r="A14454" t="s">
        <v>0</v>
      </c>
      <c r="B14454" t="s">
        <v>1</v>
      </c>
      <c r="C14454">
        <v>13.1539</v>
      </c>
      <c r="D14454">
        <f t="shared" si="450"/>
        <v>13.1539</v>
      </c>
      <c r="E14454" t="str">
        <f t="shared" si="451"/>
        <v/>
      </c>
    </row>
    <row r="14455" spans="1:5">
      <c r="A14455" t="s">
        <v>0</v>
      </c>
      <c r="B14455" t="s">
        <v>1</v>
      </c>
      <c r="C14455">
        <v>17.057372999999998</v>
      </c>
      <c r="D14455">
        <f t="shared" si="450"/>
        <v>17.057372999999998</v>
      </c>
      <c r="E14455" t="str">
        <f t="shared" si="451"/>
        <v/>
      </c>
    </row>
    <row r="14456" spans="1:5">
      <c r="A14456" t="s">
        <v>0</v>
      </c>
      <c r="B14456" t="s">
        <v>1</v>
      </c>
      <c r="C14456">
        <v>11.725937999999999</v>
      </c>
      <c r="D14456">
        <f t="shared" si="450"/>
        <v>11.725937999999999</v>
      </c>
      <c r="E14456" t="str">
        <f t="shared" si="451"/>
        <v/>
      </c>
    </row>
    <row r="14457" spans="1:5">
      <c r="A14457" t="s">
        <v>0</v>
      </c>
      <c r="B14457" t="s">
        <v>1</v>
      </c>
      <c r="C14457">
        <v>30.697371</v>
      </c>
      <c r="D14457">
        <f t="shared" si="450"/>
        <v>30.697371</v>
      </c>
      <c r="E14457" t="str">
        <f t="shared" si="451"/>
        <v/>
      </c>
    </row>
    <row r="14458" spans="1:5">
      <c r="A14458" t="s">
        <v>0</v>
      </c>
      <c r="B14458" t="s">
        <v>1</v>
      </c>
      <c r="C14458">
        <v>31.575175000000002</v>
      </c>
      <c r="D14458">
        <f t="shared" si="450"/>
        <v>31.575175000000002</v>
      </c>
      <c r="E14458" t="str">
        <f t="shared" si="451"/>
        <v/>
      </c>
    </row>
    <row r="14459" spans="1:5">
      <c r="A14459" t="s">
        <v>0</v>
      </c>
      <c r="B14459" t="s">
        <v>1</v>
      </c>
      <c r="C14459">
        <v>17.220058999999999</v>
      </c>
      <c r="D14459">
        <f t="shared" si="450"/>
        <v>17.220058999999999</v>
      </c>
      <c r="E14459" t="str">
        <f t="shared" si="451"/>
        <v/>
      </c>
    </row>
    <row r="14460" spans="1:5">
      <c r="A14460" t="s">
        <v>0</v>
      </c>
      <c r="B14460" t="s">
        <v>1</v>
      </c>
      <c r="C14460">
        <v>19.789379</v>
      </c>
      <c r="D14460">
        <f t="shared" si="450"/>
        <v>19.789379</v>
      </c>
      <c r="E14460" t="str">
        <f t="shared" si="451"/>
        <v/>
      </c>
    </row>
    <row r="14461" spans="1:5">
      <c r="A14461" t="s">
        <v>0</v>
      </c>
      <c r="B14461" t="s">
        <v>1</v>
      </c>
      <c r="C14461">
        <v>1036.3828490000001</v>
      </c>
      <c r="D14461" t="str">
        <f t="shared" si="450"/>
        <v/>
      </c>
      <c r="E14461">
        <f t="shared" si="451"/>
        <v>1036.3828490000001</v>
      </c>
    </row>
    <row r="14462" spans="1:5">
      <c r="A14462" t="s">
        <v>0</v>
      </c>
      <c r="B14462" t="s">
        <v>1</v>
      </c>
      <c r="C14462">
        <v>21.495442000000001</v>
      </c>
      <c r="D14462">
        <f t="shared" si="450"/>
        <v>21.495442000000001</v>
      </c>
      <c r="E14462" t="str">
        <f t="shared" si="451"/>
        <v/>
      </c>
    </row>
    <row r="14463" spans="1:5">
      <c r="A14463" t="s">
        <v>0</v>
      </c>
      <c r="B14463" t="s">
        <v>1</v>
      </c>
      <c r="C14463">
        <v>34.458466999999999</v>
      </c>
      <c r="D14463">
        <f t="shared" si="450"/>
        <v>34.458466999999999</v>
      </c>
      <c r="E14463" t="str">
        <f t="shared" si="451"/>
        <v/>
      </c>
    </row>
    <row r="14464" spans="1:5">
      <c r="A14464" t="s">
        <v>0</v>
      </c>
      <c r="B14464" t="s">
        <v>1</v>
      </c>
      <c r="C14464">
        <v>1069.750902</v>
      </c>
      <c r="D14464" t="str">
        <f t="shared" si="450"/>
        <v/>
      </c>
      <c r="E14464">
        <f t="shared" si="451"/>
        <v>1069.750902</v>
      </c>
    </row>
    <row r="14465" spans="1:5">
      <c r="A14465" t="s">
        <v>0</v>
      </c>
      <c r="B14465" t="s">
        <v>1</v>
      </c>
      <c r="C14465">
        <v>1071.0596149999999</v>
      </c>
      <c r="D14465" t="str">
        <f t="shared" si="450"/>
        <v/>
      </c>
      <c r="E14465">
        <f t="shared" si="451"/>
        <v>1071.0596149999999</v>
      </c>
    </row>
    <row r="14466" spans="1:5">
      <c r="A14466" t="s">
        <v>0</v>
      </c>
      <c r="B14466" t="s">
        <v>1</v>
      </c>
      <c r="C14466">
        <v>47.105311999999998</v>
      </c>
      <c r="D14466">
        <f t="shared" ref="D14466:D14529" si="452">IF(C14466&lt;900,C14466,"")</f>
        <v>47.105311999999998</v>
      </c>
      <c r="E14466" t="str">
        <f t="shared" ref="E14466:E14529" si="453">IF(C14466&gt;900,C14466,"")</f>
        <v/>
      </c>
    </row>
    <row r="14467" spans="1:5">
      <c r="A14467" t="s">
        <v>0</v>
      </c>
      <c r="B14467" t="s">
        <v>1</v>
      </c>
      <c r="C14467">
        <v>34.348936000000002</v>
      </c>
      <c r="D14467">
        <f t="shared" si="452"/>
        <v>34.348936000000002</v>
      </c>
      <c r="E14467" t="str">
        <f t="shared" si="453"/>
        <v/>
      </c>
    </row>
    <row r="14468" spans="1:5">
      <c r="A14468" t="s">
        <v>0</v>
      </c>
      <c r="B14468" t="s">
        <v>1</v>
      </c>
      <c r="C14468">
        <v>36.058816</v>
      </c>
      <c r="D14468">
        <f t="shared" si="452"/>
        <v>36.058816</v>
      </c>
      <c r="E14468" t="str">
        <f t="shared" si="453"/>
        <v/>
      </c>
    </row>
    <row r="14469" spans="1:5">
      <c r="A14469" t="s">
        <v>0</v>
      </c>
      <c r="B14469" t="s">
        <v>1</v>
      </c>
      <c r="C14469">
        <v>19.740704000000001</v>
      </c>
      <c r="D14469">
        <f t="shared" si="452"/>
        <v>19.740704000000001</v>
      </c>
      <c r="E14469" t="str">
        <f t="shared" si="453"/>
        <v/>
      </c>
    </row>
    <row r="14470" spans="1:5">
      <c r="A14470" t="s">
        <v>0</v>
      </c>
      <c r="B14470" t="s">
        <v>1</v>
      </c>
      <c r="C14470">
        <v>23.881229999999999</v>
      </c>
      <c r="D14470">
        <f t="shared" si="452"/>
        <v>23.881229999999999</v>
      </c>
      <c r="E14470" t="str">
        <f t="shared" si="453"/>
        <v/>
      </c>
    </row>
    <row r="14471" spans="1:5">
      <c r="A14471" t="s">
        <v>0</v>
      </c>
      <c r="B14471" t="s">
        <v>1</v>
      </c>
      <c r="C14471">
        <v>24.665032</v>
      </c>
      <c r="D14471">
        <f t="shared" si="452"/>
        <v>24.665032</v>
      </c>
      <c r="E14471" t="str">
        <f t="shared" si="453"/>
        <v/>
      </c>
    </row>
    <row r="14472" spans="1:5">
      <c r="A14472" t="s">
        <v>0</v>
      </c>
      <c r="B14472" t="s">
        <v>1</v>
      </c>
      <c r="C14472">
        <v>27.523056</v>
      </c>
      <c r="D14472">
        <f t="shared" si="452"/>
        <v>27.523056</v>
      </c>
      <c r="E14472" t="str">
        <f t="shared" si="453"/>
        <v/>
      </c>
    </row>
    <row r="14473" spans="1:5">
      <c r="A14473" t="s">
        <v>0</v>
      </c>
      <c r="B14473" t="s">
        <v>1</v>
      </c>
      <c r="C14473">
        <v>29.209607999999999</v>
      </c>
      <c r="D14473">
        <f t="shared" si="452"/>
        <v>29.209607999999999</v>
      </c>
      <c r="E14473" t="str">
        <f t="shared" si="453"/>
        <v/>
      </c>
    </row>
    <row r="14474" spans="1:5">
      <c r="A14474" t="s">
        <v>0</v>
      </c>
      <c r="B14474" t="s">
        <v>1</v>
      </c>
      <c r="C14474">
        <v>23.051075000000001</v>
      </c>
      <c r="D14474">
        <f t="shared" si="452"/>
        <v>23.051075000000001</v>
      </c>
      <c r="E14474" t="str">
        <f t="shared" si="453"/>
        <v/>
      </c>
    </row>
    <row r="14475" spans="1:5">
      <c r="A14475" t="s">
        <v>0</v>
      </c>
      <c r="B14475" t="s">
        <v>1</v>
      </c>
      <c r="C14475">
        <v>18.046928000000001</v>
      </c>
      <c r="D14475">
        <f t="shared" si="452"/>
        <v>18.046928000000001</v>
      </c>
      <c r="E14475" t="str">
        <f t="shared" si="453"/>
        <v/>
      </c>
    </row>
    <row r="14476" spans="1:5">
      <c r="A14476" t="s">
        <v>0</v>
      </c>
      <c r="B14476" t="s">
        <v>1</v>
      </c>
      <c r="C14476">
        <v>37.039451999999997</v>
      </c>
      <c r="D14476">
        <f t="shared" si="452"/>
        <v>37.039451999999997</v>
      </c>
      <c r="E14476" t="str">
        <f t="shared" si="453"/>
        <v/>
      </c>
    </row>
    <row r="14477" spans="1:5">
      <c r="A14477" t="s">
        <v>0</v>
      </c>
      <c r="B14477" t="s">
        <v>1</v>
      </c>
      <c r="C14477">
        <v>37.719774000000001</v>
      </c>
      <c r="D14477">
        <f t="shared" si="452"/>
        <v>37.719774000000001</v>
      </c>
      <c r="E14477" t="str">
        <f t="shared" si="453"/>
        <v/>
      </c>
    </row>
    <row r="14478" spans="1:5">
      <c r="A14478" t="s">
        <v>0</v>
      </c>
      <c r="B14478" t="s">
        <v>1</v>
      </c>
      <c r="C14478">
        <v>28.959354000000001</v>
      </c>
      <c r="D14478">
        <f t="shared" si="452"/>
        <v>28.959354000000001</v>
      </c>
      <c r="E14478" t="str">
        <f t="shared" si="453"/>
        <v/>
      </c>
    </row>
    <row r="14479" spans="1:5">
      <c r="A14479" t="s">
        <v>0</v>
      </c>
      <c r="B14479" t="s">
        <v>1</v>
      </c>
      <c r="C14479">
        <v>30.133198</v>
      </c>
      <c r="D14479">
        <f t="shared" si="452"/>
        <v>30.133198</v>
      </c>
      <c r="E14479" t="str">
        <f t="shared" si="453"/>
        <v/>
      </c>
    </row>
    <row r="14480" spans="1:5">
      <c r="A14480" t="s">
        <v>0</v>
      </c>
      <c r="B14480" t="s">
        <v>1</v>
      </c>
      <c r="C14480">
        <v>33.918197999999997</v>
      </c>
      <c r="D14480">
        <f t="shared" si="452"/>
        <v>33.918197999999997</v>
      </c>
      <c r="E14480" t="str">
        <f t="shared" si="453"/>
        <v/>
      </c>
    </row>
    <row r="14481" spans="1:5">
      <c r="A14481" t="s">
        <v>0</v>
      </c>
      <c r="B14481" t="s">
        <v>1</v>
      </c>
      <c r="C14481">
        <v>49.379441</v>
      </c>
      <c r="D14481">
        <f t="shared" si="452"/>
        <v>49.379441</v>
      </c>
      <c r="E14481" t="str">
        <f t="shared" si="453"/>
        <v/>
      </c>
    </row>
    <row r="14482" spans="1:5">
      <c r="A14482" t="s">
        <v>0</v>
      </c>
      <c r="B14482" t="s">
        <v>1</v>
      </c>
      <c r="C14482">
        <v>42.626401000000001</v>
      </c>
      <c r="D14482">
        <f t="shared" si="452"/>
        <v>42.626401000000001</v>
      </c>
      <c r="E14482" t="str">
        <f t="shared" si="453"/>
        <v/>
      </c>
    </row>
    <row r="14483" spans="1:5">
      <c r="A14483" t="s">
        <v>0</v>
      </c>
      <c r="B14483" t="s">
        <v>1</v>
      </c>
      <c r="C14483">
        <v>30.187829000000001</v>
      </c>
      <c r="D14483">
        <f t="shared" si="452"/>
        <v>30.187829000000001</v>
      </c>
      <c r="E14483" t="str">
        <f t="shared" si="453"/>
        <v/>
      </c>
    </row>
    <row r="14484" spans="1:5">
      <c r="A14484" t="s">
        <v>0</v>
      </c>
      <c r="B14484" t="s">
        <v>1</v>
      </c>
      <c r="C14484">
        <v>44.925488000000001</v>
      </c>
      <c r="D14484">
        <f t="shared" si="452"/>
        <v>44.925488000000001</v>
      </c>
      <c r="E14484" t="str">
        <f t="shared" si="453"/>
        <v/>
      </c>
    </row>
    <row r="14485" spans="1:5">
      <c r="A14485" t="s">
        <v>0</v>
      </c>
      <c r="B14485" t="s">
        <v>1</v>
      </c>
      <c r="C14485">
        <v>45.737456999999999</v>
      </c>
      <c r="D14485">
        <f t="shared" si="452"/>
        <v>45.737456999999999</v>
      </c>
      <c r="E14485" t="str">
        <f t="shared" si="453"/>
        <v/>
      </c>
    </row>
    <row r="14486" spans="1:5">
      <c r="A14486" t="s">
        <v>0</v>
      </c>
      <c r="B14486" t="s">
        <v>1</v>
      </c>
      <c r="C14486">
        <v>25.240579</v>
      </c>
      <c r="D14486">
        <f t="shared" si="452"/>
        <v>25.240579</v>
      </c>
      <c r="E14486" t="str">
        <f t="shared" si="453"/>
        <v/>
      </c>
    </row>
    <row r="14487" spans="1:5">
      <c r="A14487" t="s">
        <v>0</v>
      </c>
      <c r="B14487" t="s">
        <v>1</v>
      </c>
      <c r="C14487">
        <v>26.811713999999998</v>
      </c>
      <c r="D14487">
        <f t="shared" si="452"/>
        <v>26.811713999999998</v>
      </c>
      <c r="E14487" t="str">
        <f t="shared" si="453"/>
        <v/>
      </c>
    </row>
    <row r="14488" spans="1:5">
      <c r="A14488" t="s">
        <v>0</v>
      </c>
      <c r="B14488" t="s">
        <v>1</v>
      </c>
      <c r="C14488">
        <v>17.138656000000001</v>
      </c>
      <c r="D14488">
        <f t="shared" si="452"/>
        <v>17.138656000000001</v>
      </c>
      <c r="E14488" t="str">
        <f t="shared" si="453"/>
        <v/>
      </c>
    </row>
    <row r="14489" spans="1:5">
      <c r="A14489" t="s">
        <v>0</v>
      </c>
      <c r="B14489" t="s">
        <v>1</v>
      </c>
      <c r="C14489">
        <v>25.630013000000002</v>
      </c>
      <c r="D14489">
        <f t="shared" si="452"/>
        <v>25.630013000000002</v>
      </c>
      <c r="E14489" t="str">
        <f t="shared" si="453"/>
        <v/>
      </c>
    </row>
    <row r="14490" spans="1:5">
      <c r="A14490" t="s">
        <v>0</v>
      </c>
      <c r="B14490" t="s">
        <v>1</v>
      </c>
      <c r="C14490">
        <v>31.433268999999999</v>
      </c>
      <c r="D14490">
        <f t="shared" si="452"/>
        <v>31.433268999999999</v>
      </c>
      <c r="E14490" t="str">
        <f t="shared" si="453"/>
        <v/>
      </c>
    </row>
    <row r="14491" spans="1:5">
      <c r="A14491" t="s">
        <v>0</v>
      </c>
      <c r="B14491" t="s">
        <v>1</v>
      </c>
      <c r="C14491">
        <v>90.920342000000005</v>
      </c>
      <c r="D14491">
        <f t="shared" si="452"/>
        <v>90.920342000000005</v>
      </c>
      <c r="E14491" t="str">
        <f t="shared" si="453"/>
        <v/>
      </c>
    </row>
    <row r="14492" spans="1:5">
      <c r="A14492" t="s">
        <v>0</v>
      </c>
      <c r="B14492" t="s">
        <v>1</v>
      </c>
      <c r="C14492">
        <v>72.335294000000005</v>
      </c>
      <c r="D14492">
        <f t="shared" si="452"/>
        <v>72.335294000000005</v>
      </c>
      <c r="E14492" t="str">
        <f t="shared" si="453"/>
        <v/>
      </c>
    </row>
    <row r="14493" spans="1:5">
      <c r="A14493" t="s">
        <v>0</v>
      </c>
      <c r="B14493" t="s">
        <v>1</v>
      </c>
      <c r="C14493">
        <v>72.680272000000002</v>
      </c>
      <c r="D14493">
        <f t="shared" si="452"/>
        <v>72.680272000000002</v>
      </c>
      <c r="E14493" t="str">
        <f t="shared" si="453"/>
        <v/>
      </c>
    </row>
    <row r="14494" spans="1:5">
      <c r="A14494" t="s">
        <v>0</v>
      </c>
      <c r="B14494" t="s">
        <v>1</v>
      </c>
      <c r="C14494">
        <v>92.620147000000003</v>
      </c>
      <c r="D14494">
        <f t="shared" si="452"/>
        <v>92.620147000000003</v>
      </c>
      <c r="E14494" t="str">
        <f t="shared" si="453"/>
        <v/>
      </c>
    </row>
    <row r="14495" spans="1:5">
      <c r="A14495" t="s">
        <v>0</v>
      </c>
      <c r="B14495" t="s">
        <v>1</v>
      </c>
      <c r="C14495">
        <v>2136.310246</v>
      </c>
      <c r="D14495" t="str">
        <f t="shared" si="452"/>
        <v/>
      </c>
      <c r="E14495">
        <f t="shared" si="453"/>
        <v>2136.310246</v>
      </c>
    </row>
    <row r="14496" spans="1:5">
      <c r="A14496" t="s">
        <v>0</v>
      </c>
      <c r="B14496" t="s">
        <v>1</v>
      </c>
      <c r="C14496">
        <v>138.900499</v>
      </c>
      <c r="D14496">
        <f t="shared" si="452"/>
        <v>138.900499</v>
      </c>
      <c r="E14496" t="str">
        <f t="shared" si="453"/>
        <v/>
      </c>
    </row>
    <row r="14497" spans="1:5">
      <c r="A14497" t="s">
        <v>0</v>
      </c>
      <c r="B14497" t="s">
        <v>1</v>
      </c>
      <c r="C14497">
        <v>119.808098</v>
      </c>
      <c r="D14497">
        <f t="shared" si="452"/>
        <v>119.808098</v>
      </c>
      <c r="E14497" t="str">
        <f t="shared" si="453"/>
        <v/>
      </c>
    </row>
    <row r="14498" spans="1:5">
      <c r="A14498" t="s">
        <v>0</v>
      </c>
      <c r="B14498" t="s">
        <v>1</v>
      </c>
      <c r="C14498">
        <v>1178.368958</v>
      </c>
      <c r="D14498" t="str">
        <f t="shared" si="452"/>
        <v/>
      </c>
      <c r="E14498">
        <f t="shared" si="453"/>
        <v>1178.368958</v>
      </c>
    </row>
    <row r="14499" spans="1:5">
      <c r="A14499" t="s">
        <v>0</v>
      </c>
      <c r="B14499" t="s">
        <v>1</v>
      </c>
      <c r="C14499">
        <v>65.631270000000001</v>
      </c>
      <c r="D14499">
        <f t="shared" si="452"/>
        <v>65.631270000000001</v>
      </c>
      <c r="E14499" t="str">
        <f t="shared" si="453"/>
        <v/>
      </c>
    </row>
    <row r="14500" spans="1:5">
      <c r="A14500" t="s">
        <v>0</v>
      </c>
      <c r="B14500" t="s">
        <v>1</v>
      </c>
      <c r="C14500">
        <v>124.540694</v>
      </c>
      <c r="D14500">
        <f t="shared" si="452"/>
        <v>124.540694</v>
      </c>
      <c r="E14500" t="str">
        <f t="shared" si="453"/>
        <v/>
      </c>
    </row>
    <row r="14501" spans="1:5">
      <c r="A14501" t="s">
        <v>0</v>
      </c>
      <c r="B14501" t="s">
        <v>1</v>
      </c>
      <c r="C14501">
        <v>34.860804000000002</v>
      </c>
      <c r="D14501">
        <f t="shared" si="452"/>
        <v>34.860804000000002</v>
      </c>
      <c r="E14501" t="str">
        <f t="shared" si="453"/>
        <v/>
      </c>
    </row>
    <row r="14502" spans="1:5">
      <c r="A14502" t="s">
        <v>0</v>
      </c>
      <c r="B14502" t="s">
        <v>1</v>
      </c>
      <c r="C14502">
        <v>1181.701335</v>
      </c>
      <c r="D14502" t="str">
        <f t="shared" si="452"/>
        <v/>
      </c>
      <c r="E14502">
        <f t="shared" si="453"/>
        <v>1181.701335</v>
      </c>
    </row>
    <row r="14503" spans="1:5">
      <c r="A14503" t="s">
        <v>0</v>
      </c>
      <c r="B14503" t="s">
        <v>1</v>
      </c>
      <c r="C14503">
        <v>1214.392149</v>
      </c>
      <c r="D14503" t="str">
        <f t="shared" si="452"/>
        <v/>
      </c>
      <c r="E14503">
        <f t="shared" si="453"/>
        <v>1214.392149</v>
      </c>
    </row>
    <row r="14504" spans="1:5">
      <c r="A14504" t="s">
        <v>0</v>
      </c>
      <c r="B14504" t="s">
        <v>1</v>
      </c>
      <c r="C14504">
        <v>90.272274999999993</v>
      </c>
      <c r="D14504">
        <f t="shared" si="452"/>
        <v>90.272274999999993</v>
      </c>
      <c r="E14504" t="str">
        <f t="shared" si="453"/>
        <v/>
      </c>
    </row>
    <row r="14505" spans="1:5">
      <c r="A14505" t="s">
        <v>0</v>
      </c>
      <c r="B14505" t="s">
        <v>1</v>
      </c>
      <c r="C14505">
        <v>35.299480000000003</v>
      </c>
      <c r="D14505">
        <f t="shared" si="452"/>
        <v>35.299480000000003</v>
      </c>
      <c r="E14505" t="str">
        <f t="shared" si="453"/>
        <v/>
      </c>
    </row>
    <row r="14506" spans="1:5">
      <c r="A14506" t="s">
        <v>0</v>
      </c>
      <c r="B14506" t="s">
        <v>1</v>
      </c>
      <c r="C14506">
        <v>97.784495000000007</v>
      </c>
      <c r="D14506">
        <f t="shared" si="452"/>
        <v>97.784495000000007</v>
      </c>
      <c r="E14506" t="str">
        <f t="shared" si="453"/>
        <v/>
      </c>
    </row>
    <row r="14507" spans="1:5">
      <c r="A14507" t="s">
        <v>0</v>
      </c>
      <c r="B14507" t="s">
        <v>1</v>
      </c>
      <c r="C14507">
        <v>99.929929000000001</v>
      </c>
      <c r="D14507">
        <f t="shared" si="452"/>
        <v>99.929929000000001</v>
      </c>
      <c r="E14507" t="str">
        <f t="shared" si="453"/>
        <v/>
      </c>
    </row>
    <row r="14508" spans="1:5">
      <c r="A14508" t="s">
        <v>0</v>
      </c>
      <c r="B14508" t="s">
        <v>1</v>
      </c>
      <c r="C14508">
        <v>90.516299000000004</v>
      </c>
      <c r="D14508">
        <f t="shared" si="452"/>
        <v>90.516299000000004</v>
      </c>
      <c r="E14508" t="str">
        <f t="shared" si="453"/>
        <v/>
      </c>
    </row>
    <row r="14509" spans="1:5">
      <c r="A14509" t="s">
        <v>0</v>
      </c>
      <c r="B14509" t="s">
        <v>1</v>
      </c>
      <c r="C14509">
        <v>92.837524000000002</v>
      </c>
      <c r="D14509">
        <f t="shared" si="452"/>
        <v>92.837524000000002</v>
      </c>
      <c r="E14509" t="str">
        <f t="shared" si="453"/>
        <v/>
      </c>
    </row>
    <row r="14510" spans="1:5">
      <c r="A14510" t="s">
        <v>0</v>
      </c>
      <c r="B14510" t="s">
        <v>1</v>
      </c>
      <c r="C14510">
        <v>23.970998999999999</v>
      </c>
      <c r="D14510">
        <f t="shared" si="452"/>
        <v>23.970998999999999</v>
      </c>
      <c r="E14510" t="str">
        <f t="shared" si="453"/>
        <v/>
      </c>
    </row>
    <row r="14511" spans="1:5">
      <c r="A14511" t="s">
        <v>0</v>
      </c>
      <c r="B14511" t="s">
        <v>1</v>
      </c>
      <c r="C14511">
        <v>28.096371999999999</v>
      </c>
      <c r="D14511">
        <f t="shared" si="452"/>
        <v>28.096371999999999</v>
      </c>
      <c r="E14511" t="str">
        <f t="shared" si="453"/>
        <v/>
      </c>
    </row>
    <row r="14512" spans="1:5">
      <c r="A14512" t="s">
        <v>0</v>
      </c>
      <c r="B14512" t="s">
        <v>1</v>
      </c>
      <c r="C14512">
        <v>121.720259</v>
      </c>
      <c r="D14512">
        <f t="shared" si="452"/>
        <v>121.720259</v>
      </c>
      <c r="E14512" t="str">
        <f t="shared" si="453"/>
        <v/>
      </c>
    </row>
    <row r="14513" spans="1:5">
      <c r="A14513" t="s">
        <v>0</v>
      </c>
      <c r="B14513" t="s">
        <v>1</v>
      </c>
      <c r="C14513">
        <v>122.28335300000001</v>
      </c>
      <c r="D14513">
        <f t="shared" si="452"/>
        <v>122.28335300000001</v>
      </c>
      <c r="E14513" t="str">
        <f t="shared" si="453"/>
        <v/>
      </c>
    </row>
    <row r="14514" spans="1:5">
      <c r="A14514" t="s">
        <v>0</v>
      </c>
      <c r="B14514" t="s">
        <v>1</v>
      </c>
      <c r="C14514">
        <v>123.064266</v>
      </c>
      <c r="D14514">
        <f t="shared" si="452"/>
        <v>123.064266</v>
      </c>
      <c r="E14514" t="str">
        <f t="shared" si="453"/>
        <v/>
      </c>
    </row>
    <row r="14515" spans="1:5">
      <c r="A14515" t="s">
        <v>0</v>
      </c>
      <c r="B14515" t="s">
        <v>1</v>
      </c>
      <c r="C14515">
        <v>32.581268999999999</v>
      </c>
      <c r="D14515">
        <f t="shared" si="452"/>
        <v>32.581268999999999</v>
      </c>
      <c r="E14515" t="str">
        <f t="shared" si="453"/>
        <v/>
      </c>
    </row>
    <row r="14516" spans="1:5">
      <c r="A14516" t="s">
        <v>0</v>
      </c>
      <c r="B14516" t="s">
        <v>1</v>
      </c>
      <c r="C14516">
        <v>33.801212</v>
      </c>
      <c r="D14516">
        <f t="shared" si="452"/>
        <v>33.801212</v>
      </c>
      <c r="E14516" t="str">
        <f t="shared" si="453"/>
        <v/>
      </c>
    </row>
    <row r="14517" spans="1:5">
      <c r="A14517" t="s">
        <v>0</v>
      </c>
      <c r="B14517" t="s">
        <v>1</v>
      </c>
      <c r="C14517">
        <v>31.177826</v>
      </c>
      <c r="D14517">
        <f t="shared" si="452"/>
        <v>31.177826</v>
      </c>
      <c r="E14517" t="str">
        <f t="shared" si="453"/>
        <v/>
      </c>
    </row>
    <row r="14518" spans="1:5">
      <c r="A14518" t="s">
        <v>0</v>
      </c>
      <c r="B14518" t="s">
        <v>1</v>
      </c>
      <c r="C14518">
        <v>32.468814000000002</v>
      </c>
      <c r="D14518">
        <f t="shared" si="452"/>
        <v>32.468814000000002</v>
      </c>
      <c r="E14518" t="str">
        <f t="shared" si="453"/>
        <v/>
      </c>
    </row>
    <row r="14519" spans="1:5">
      <c r="A14519" t="s">
        <v>0</v>
      </c>
      <c r="B14519" t="s">
        <v>1</v>
      </c>
      <c r="C14519">
        <v>68.521387000000004</v>
      </c>
      <c r="D14519">
        <f t="shared" si="452"/>
        <v>68.521387000000004</v>
      </c>
      <c r="E14519" t="str">
        <f t="shared" si="453"/>
        <v/>
      </c>
    </row>
    <row r="14520" spans="1:5">
      <c r="A14520" t="s">
        <v>0</v>
      </c>
      <c r="B14520" t="s">
        <v>1</v>
      </c>
      <c r="C14520">
        <v>63.101013999999999</v>
      </c>
      <c r="D14520">
        <f t="shared" si="452"/>
        <v>63.101013999999999</v>
      </c>
      <c r="E14520" t="str">
        <f t="shared" si="453"/>
        <v/>
      </c>
    </row>
    <row r="14521" spans="1:5">
      <c r="A14521" t="s">
        <v>0</v>
      </c>
      <c r="B14521" t="s">
        <v>1</v>
      </c>
      <c r="C14521">
        <v>64.285346000000004</v>
      </c>
      <c r="D14521">
        <f t="shared" si="452"/>
        <v>64.285346000000004</v>
      </c>
      <c r="E14521" t="str">
        <f t="shared" si="453"/>
        <v/>
      </c>
    </row>
    <row r="14522" spans="1:5">
      <c r="A14522" t="s">
        <v>0</v>
      </c>
      <c r="B14522" t="s">
        <v>1</v>
      </c>
      <c r="C14522">
        <v>64.882170000000002</v>
      </c>
      <c r="D14522">
        <f t="shared" si="452"/>
        <v>64.882170000000002</v>
      </c>
      <c r="E14522" t="str">
        <f t="shared" si="453"/>
        <v/>
      </c>
    </row>
    <row r="14523" spans="1:5">
      <c r="A14523" t="s">
        <v>0</v>
      </c>
      <c r="B14523" t="s">
        <v>1</v>
      </c>
      <c r="C14523">
        <v>158.102136</v>
      </c>
      <c r="D14523">
        <f t="shared" si="452"/>
        <v>158.102136</v>
      </c>
      <c r="E14523" t="str">
        <f t="shared" si="453"/>
        <v/>
      </c>
    </row>
    <row r="14524" spans="1:5">
      <c r="A14524" t="s">
        <v>0</v>
      </c>
      <c r="B14524" t="s">
        <v>1</v>
      </c>
      <c r="C14524">
        <v>72.909499999999994</v>
      </c>
      <c r="D14524">
        <f t="shared" si="452"/>
        <v>72.909499999999994</v>
      </c>
      <c r="E14524" t="str">
        <f t="shared" si="453"/>
        <v/>
      </c>
    </row>
    <row r="14525" spans="1:5">
      <c r="A14525" t="s">
        <v>0</v>
      </c>
      <c r="B14525" t="s">
        <v>1</v>
      </c>
      <c r="C14525">
        <v>159.87544600000001</v>
      </c>
      <c r="D14525">
        <f t="shared" si="452"/>
        <v>159.87544600000001</v>
      </c>
      <c r="E14525" t="str">
        <f t="shared" si="453"/>
        <v/>
      </c>
    </row>
    <row r="14526" spans="1:5">
      <c r="A14526" t="s">
        <v>0</v>
      </c>
      <c r="B14526" t="s">
        <v>1</v>
      </c>
      <c r="C14526">
        <v>74.055177999999998</v>
      </c>
      <c r="D14526">
        <f t="shared" si="452"/>
        <v>74.055177999999998</v>
      </c>
      <c r="E14526" t="str">
        <f t="shared" si="453"/>
        <v/>
      </c>
    </row>
    <row r="14527" spans="1:5">
      <c r="A14527" t="s">
        <v>0</v>
      </c>
      <c r="B14527" t="s">
        <v>1</v>
      </c>
      <c r="C14527">
        <v>160.10404299999999</v>
      </c>
      <c r="D14527">
        <f t="shared" si="452"/>
        <v>160.10404299999999</v>
      </c>
      <c r="E14527" t="str">
        <f t="shared" si="453"/>
        <v/>
      </c>
    </row>
    <row r="14528" spans="1:5">
      <c r="A14528" t="s">
        <v>0</v>
      </c>
      <c r="B14528" t="s">
        <v>1</v>
      </c>
      <c r="C14528">
        <v>80.773145</v>
      </c>
      <c r="D14528">
        <f t="shared" si="452"/>
        <v>80.773145</v>
      </c>
      <c r="E14528" t="str">
        <f t="shared" si="453"/>
        <v/>
      </c>
    </row>
    <row r="14529" spans="1:5">
      <c r="A14529" t="s">
        <v>0</v>
      </c>
      <c r="B14529" t="s">
        <v>1</v>
      </c>
      <c r="C14529">
        <v>76.190837999999999</v>
      </c>
      <c r="D14529">
        <f t="shared" si="452"/>
        <v>76.190837999999999</v>
      </c>
      <c r="E14529" t="str">
        <f t="shared" si="453"/>
        <v/>
      </c>
    </row>
    <row r="14530" spans="1:5">
      <c r="A14530" t="s">
        <v>0</v>
      </c>
      <c r="B14530" t="s">
        <v>1</v>
      </c>
      <c r="C14530">
        <v>77.490899999999996</v>
      </c>
      <c r="D14530">
        <f t="shared" ref="D14530:D14593" si="454">IF(C14530&lt;900,C14530,"")</f>
        <v>77.490899999999996</v>
      </c>
      <c r="E14530" t="str">
        <f t="shared" ref="E14530:E14593" si="455">IF(C14530&gt;900,C14530,"")</f>
        <v/>
      </c>
    </row>
    <row r="14531" spans="1:5">
      <c r="A14531" t="s">
        <v>0</v>
      </c>
      <c r="B14531" t="s">
        <v>1</v>
      </c>
      <c r="C14531">
        <v>43.918658999999998</v>
      </c>
      <c r="D14531">
        <f t="shared" si="454"/>
        <v>43.918658999999998</v>
      </c>
      <c r="E14531" t="str">
        <f t="shared" si="455"/>
        <v/>
      </c>
    </row>
    <row r="14532" spans="1:5">
      <c r="A14532" t="s">
        <v>0</v>
      </c>
      <c r="B14532" t="s">
        <v>1</v>
      </c>
      <c r="C14532">
        <v>45.033942000000003</v>
      </c>
      <c r="D14532">
        <f t="shared" si="454"/>
        <v>45.033942000000003</v>
      </c>
      <c r="E14532" t="str">
        <f t="shared" si="455"/>
        <v/>
      </c>
    </row>
    <row r="14533" spans="1:5">
      <c r="A14533" t="s">
        <v>0</v>
      </c>
      <c r="B14533" t="s">
        <v>1</v>
      </c>
      <c r="C14533">
        <v>82.416369000000003</v>
      </c>
      <c r="D14533">
        <f t="shared" si="454"/>
        <v>82.416369000000003</v>
      </c>
      <c r="E14533" t="str">
        <f t="shared" si="455"/>
        <v/>
      </c>
    </row>
    <row r="14534" spans="1:5">
      <c r="A14534" t="s">
        <v>0</v>
      </c>
      <c r="B14534" t="s">
        <v>1</v>
      </c>
      <c r="C14534">
        <v>1043.624781</v>
      </c>
      <c r="D14534" t="str">
        <f t="shared" si="454"/>
        <v/>
      </c>
      <c r="E14534">
        <f t="shared" si="455"/>
        <v>1043.624781</v>
      </c>
    </row>
    <row r="14535" spans="1:5">
      <c r="A14535" t="s">
        <v>0</v>
      </c>
      <c r="B14535" t="s">
        <v>1</v>
      </c>
      <c r="C14535">
        <v>1044.578853</v>
      </c>
      <c r="D14535" t="str">
        <f t="shared" si="454"/>
        <v/>
      </c>
      <c r="E14535">
        <f t="shared" si="455"/>
        <v>1044.578853</v>
      </c>
    </row>
    <row r="14536" spans="1:5">
      <c r="A14536" t="s">
        <v>0</v>
      </c>
      <c r="B14536" t="s">
        <v>1</v>
      </c>
      <c r="C14536">
        <v>33.040253999999997</v>
      </c>
      <c r="D14536">
        <f t="shared" si="454"/>
        <v>33.040253999999997</v>
      </c>
      <c r="E14536" t="str">
        <f t="shared" si="455"/>
        <v/>
      </c>
    </row>
    <row r="14537" spans="1:5">
      <c r="A14537" t="s">
        <v>0</v>
      </c>
      <c r="B14537" t="s">
        <v>1</v>
      </c>
      <c r="C14537">
        <v>34.309728</v>
      </c>
      <c r="D14537">
        <f t="shared" si="454"/>
        <v>34.309728</v>
      </c>
      <c r="E14537" t="str">
        <f t="shared" si="455"/>
        <v/>
      </c>
    </row>
    <row r="14538" spans="1:5">
      <c r="A14538" t="s">
        <v>0</v>
      </c>
      <c r="B14538" t="s">
        <v>1</v>
      </c>
      <c r="C14538">
        <v>37.867641999999996</v>
      </c>
      <c r="D14538">
        <f t="shared" si="454"/>
        <v>37.867641999999996</v>
      </c>
      <c r="E14538" t="str">
        <f t="shared" si="455"/>
        <v/>
      </c>
    </row>
    <row r="14539" spans="1:5">
      <c r="A14539" t="s">
        <v>0</v>
      </c>
      <c r="B14539" t="s">
        <v>1</v>
      </c>
      <c r="C14539">
        <v>42.463208000000002</v>
      </c>
      <c r="D14539">
        <f t="shared" si="454"/>
        <v>42.463208000000002</v>
      </c>
      <c r="E14539" t="str">
        <f t="shared" si="455"/>
        <v/>
      </c>
    </row>
    <row r="14540" spans="1:5">
      <c r="A14540" t="s">
        <v>0</v>
      </c>
      <c r="B14540" t="s">
        <v>1</v>
      </c>
      <c r="C14540">
        <v>27.604354000000001</v>
      </c>
      <c r="D14540">
        <f t="shared" si="454"/>
        <v>27.604354000000001</v>
      </c>
      <c r="E14540" t="str">
        <f t="shared" si="455"/>
        <v/>
      </c>
    </row>
    <row r="14541" spans="1:5">
      <c r="A14541" t="s">
        <v>0</v>
      </c>
      <c r="B14541" t="s">
        <v>1</v>
      </c>
      <c r="C14541">
        <v>19.511965</v>
      </c>
      <c r="D14541">
        <f t="shared" si="454"/>
        <v>19.511965</v>
      </c>
      <c r="E14541" t="str">
        <f t="shared" si="455"/>
        <v/>
      </c>
    </row>
    <row r="14542" spans="1:5">
      <c r="A14542" t="s">
        <v>0</v>
      </c>
      <c r="B14542" t="s">
        <v>1</v>
      </c>
      <c r="C14542">
        <v>36.697341999999999</v>
      </c>
      <c r="D14542">
        <f t="shared" si="454"/>
        <v>36.697341999999999</v>
      </c>
      <c r="E14542" t="str">
        <f t="shared" si="455"/>
        <v/>
      </c>
    </row>
    <row r="14543" spans="1:5">
      <c r="A14543" t="s">
        <v>0</v>
      </c>
      <c r="B14543" t="s">
        <v>1</v>
      </c>
      <c r="C14543">
        <v>17.098673999999999</v>
      </c>
      <c r="D14543">
        <f t="shared" si="454"/>
        <v>17.098673999999999</v>
      </c>
      <c r="E14543" t="str">
        <f t="shared" si="455"/>
        <v/>
      </c>
    </row>
    <row r="14544" spans="1:5">
      <c r="A14544" t="s">
        <v>0</v>
      </c>
      <c r="B14544" t="s">
        <v>1</v>
      </c>
      <c r="C14544">
        <v>25.843464000000001</v>
      </c>
      <c r="D14544">
        <f t="shared" si="454"/>
        <v>25.843464000000001</v>
      </c>
      <c r="E14544" t="str">
        <f t="shared" si="455"/>
        <v/>
      </c>
    </row>
    <row r="14545" spans="1:5">
      <c r="A14545" t="s">
        <v>0</v>
      </c>
      <c r="B14545" t="s">
        <v>1</v>
      </c>
      <c r="C14545">
        <v>18.564807999999999</v>
      </c>
      <c r="D14545">
        <f t="shared" si="454"/>
        <v>18.564807999999999</v>
      </c>
      <c r="E14545" t="str">
        <f t="shared" si="455"/>
        <v/>
      </c>
    </row>
    <row r="14546" spans="1:5">
      <c r="A14546" t="s">
        <v>0</v>
      </c>
      <c r="B14546" t="s">
        <v>1</v>
      </c>
      <c r="C14546">
        <v>14.075028</v>
      </c>
      <c r="D14546">
        <f t="shared" si="454"/>
        <v>14.075028</v>
      </c>
      <c r="E14546" t="str">
        <f t="shared" si="455"/>
        <v/>
      </c>
    </row>
    <row r="14547" spans="1:5">
      <c r="A14547" t="s">
        <v>0</v>
      </c>
      <c r="B14547" t="s">
        <v>1</v>
      </c>
      <c r="C14547">
        <v>14.74051</v>
      </c>
      <c r="D14547">
        <f t="shared" si="454"/>
        <v>14.74051</v>
      </c>
      <c r="E14547" t="str">
        <f t="shared" si="455"/>
        <v/>
      </c>
    </row>
    <row r="14548" spans="1:5">
      <c r="A14548" t="s">
        <v>0</v>
      </c>
      <c r="B14548" t="s">
        <v>1</v>
      </c>
      <c r="C14548">
        <v>12.592207</v>
      </c>
      <c r="D14548">
        <f t="shared" si="454"/>
        <v>12.592207</v>
      </c>
      <c r="E14548" t="str">
        <f t="shared" si="455"/>
        <v/>
      </c>
    </row>
    <row r="14549" spans="1:5">
      <c r="A14549" t="s">
        <v>0</v>
      </c>
      <c r="B14549" t="s">
        <v>1</v>
      </c>
      <c r="C14549">
        <v>25.344808</v>
      </c>
      <c r="D14549">
        <f t="shared" si="454"/>
        <v>25.344808</v>
      </c>
      <c r="E14549" t="str">
        <f t="shared" si="455"/>
        <v/>
      </c>
    </row>
    <row r="14550" spans="1:5">
      <c r="A14550" t="s">
        <v>0</v>
      </c>
      <c r="B14550" t="s">
        <v>1</v>
      </c>
      <c r="C14550">
        <v>14.592883</v>
      </c>
      <c r="D14550">
        <f t="shared" si="454"/>
        <v>14.592883</v>
      </c>
      <c r="E14550" t="str">
        <f t="shared" si="455"/>
        <v/>
      </c>
    </row>
    <row r="14551" spans="1:5">
      <c r="A14551" t="s">
        <v>0</v>
      </c>
      <c r="B14551" t="s">
        <v>1</v>
      </c>
      <c r="C14551">
        <v>24.421794999999999</v>
      </c>
      <c r="D14551">
        <f t="shared" si="454"/>
        <v>24.421794999999999</v>
      </c>
      <c r="E14551" t="str">
        <f t="shared" si="455"/>
        <v/>
      </c>
    </row>
    <row r="14552" spans="1:5">
      <c r="A14552" t="s">
        <v>0</v>
      </c>
      <c r="B14552" t="s">
        <v>1</v>
      </c>
      <c r="C14552">
        <v>11.979801999999999</v>
      </c>
      <c r="D14552">
        <f t="shared" si="454"/>
        <v>11.979801999999999</v>
      </c>
      <c r="E14552" t="str">
        <f t="shared" si="455"/>
        <v/>
      </c>
    </row>
    <row r="14553" spans="1:5">
      <c r="A14553" t="s">
        <v>0</v>
      </c>
      <c r="B14553" t="s">
        <v>1</v>
      </c>
      <c r="C14553">
        <v>15.617737999999999</v>
      </c>
      <c r="D14553">
        <f t="shared" si="454"/>
        <v>15.617737999999999</v>
      </c>
      <c r="E14553" t="str">
        <f t="shared" si="455"/>
        <v/>
      </c>
    </row>
    <row r="14554" spans="1:5">
      <c r="A14554" t="s">
        <v>0</v>
      </c>
      <c r="B14554" t="s">
        <v>1</v>
      </c>
      <c r="C14554">
        <v>1051.2551450000001</v>
      </c>
      <c r="D14554" t="str">
        <f t="shared" si="454"/>
        <v/>
      </c>
      <c r="E14554">
        <f t="shared" si="455"/>
        <v>1051.2551450000001</v>
      </c>
    </row>
    <row r="14555" spans="1:5">
      <c r="A14555" t="s">
        <v>0</v>
      </c>
      <c r="B14555" t="s">
        <v>1</v>
      </c>
      <c r="C14555">
        <v>10.989530999999999</v>
      </c>
      <c r="D14555">
        <f t="shared" si="454"/>
        <v>10.989530999999999</v>
      </c>
      <c r="E14555" t="str">
        <f t="shared" si="455"/>
        <v/>
      </c>
    </row>
    <row r="14556" spans="1:5">
      <c r="A14556" t="s">
        <v>0</v>
      </c>
      <c r="B14556" t="s">
        <v>1</v>
      </c>
      <c r="C14556">
        <v>22.953506999999998</v>
      </c>
      <c r="D14556">
        <f t="shared" si="454"/>
        <v>22.953506999999998</v>
      </c>
      <c r="E14556" t="str">
        <f t="shared" si="455"/>
        <v/>
      </c>
    </row>
    <row r="14557" spans="1:5">
      <c r="A14557" t="s">
        <v>0</v>
      </c>
      <c r="B14557" t="s">
        <v>1</v>
      </c>
      <c r="C14557">
        <v>21.499597000000001</v>
      </c>
      <c r="D14557">
        <f t="shared" si="454"/>
        <v>21.499597000000001</v>
      </c>
      <c r="E14557" t="str">
        <f t="shared" si="455"/>
        <v/>
      </c>
    </row>
    <row r="14558" spans="1:5">
      <c r="A14558" t="s">
        <v>0</v>
      </c>
      <c r="B14558" t="s">
        <v>1</v>
      </c>
      <c r="C14558">
        <v>27.752912999999999</v>
      </c>
      <c r="D14558">
        <f t="shared" si="454"/>
        <v>27.752912999999999</v>
      </c>
      <c r="E14558" t="str">
        <f t="shared" si="455"/>
        <v/>
      </c>
    </row>
    <row r="14559" spans="1:5">
      <c r="A14559" t="s">
        <v>0</v>
      </c>
      <c r="B14559" t="s">
        <v>1</v>
      </c>
      <c r="C14559">
        <v>15.898331000000001</v>
      </c>
      <c r="D14559">
        <f t="shared" si="454"/>
        <v>15.898331000000001</v>
      </c>
      <c r="E14559" t="str">
        <f t="shared" si="455"/>
        <v/>
      </c>
    </row>
    <row r="14560" spans="1:5">
      <c r="A14560" t="s">
        <v>0</v>
      </c>
      <c r="B14560" t="s">
        <v>1</v>
      </c>
      <c r="C14560">
        <v>21.054953999999999</v>
      </c>
      <c r="D14560">
        <f t="shared" si="454"/>
        <v>21.054953999999999</v>
      </c>
      <c r="E14560" t="str">
        <f t="shared" si="455"/>
        <v/>
      </c>
    </row>
    <row r="14561" spans="1:5">
      <c r="A14561" t="s">
        <v>0</v>
      </c>
      <c r="B14561" t="s">
        <v>1</v>
      </c>
      <c r="C14561">
        <v>1032.132807</v>
      </c>
      <c r="D14561" t="str">
        <f t="shared" si="454"/>
        <v/>
      </c>
      <c r="E14561">
        <f t="shared" si="455"/>
        <v>1032.132807</v>
      </c>
    </row>
    <row r="14562" spans="1:5">
      <c r="A14562" t="s">
        <v>0</v>
      </c>
      <c r="B14562" t="s">
        <v>1</v>
      </c>
      <c r="C14562">
        <v>14.808376000000001</v>
      </c>
      <c r="D14562">
        <f t="shared" si="454"/>
        <v>14.808376000000001</v>
      </c>
      <c r="E14562" t="str">
        <f t="shared" si="455"/>
        <v/>
      </c>
    </row>
    <row r="14563" spans="1:5">
      <c r="A14563" t="s">
        <v>0</v>
      </c>
      <c r="B14563" t="s">
        <v>1</v>
      </c>
      <c r="C14563">
        <v>10.093332999999999</v>
      </c>
      <c r="D14563">
        <f t="shared" si="454"/>
        <v>10.093332999999999</v>
      </c>
      <c r="E14563" t="str">
        <f t="shared" si="455"/>
        <v/>
      </c>
    </row>
    <row r="14564" spans="1:5">
      <c r="A14564" t="s">
        <v>0</v>
      </c>
      <c r="B14564" t="s">
        <v>1</v>
      </c>
      <c r="C14564">
        <v>25.650053</v>
      </c>
      <c r="D14564">
        <f t="shared" si="454"/>
        <v>25.650053</v>
      </c>
      <c r="E14564" t="str">
        <f t="shared" si="455"/>
        <v/>
      </c>
    </row>
    <row r="14565" spans="1:5">
      <c r="A14565" t="s">
        <v>0</v>
      </c>
      <c r="B14565" t="s">
        <v>1</v>
      </c>
      <c r="C14565">
        <v>13.123227999999999</v>
      </c>
      <c r="D14565">
        <f t="shared" si="454"/>
        <v>13.123227999999999</v>
      </c>
      <c r="E14565" t="str">
        <f t="shared" si="455"/>
        <v/>
      </c>
    </row>
    <row r="14566" spans="1:5">
      <c r="A14566" t="s">
        <v>0</v>
      </c>
      <c r="B14566" t="s">
        <v>1</v>
      </c>
      <c r="C14566">
        <v>17.123170999999999</v>
      </c>
      <c r="D14566">
        <f t="shared" si="454"/>
        <v>17.123170999999999</v>
      </c>
      <c r="E14566" t="str">
        <f t="shared" si="455"/>
        <v/>
      </c>
    </row>
    <row r="14567" spans="1:5">
      <c r="A14567" t="s">
        <v>0</v>
      </c>
      <c r="B14567" t="s">
        <v>1</v>
      </c>
      <c r="C14567">
        <v>12.859437</v>
      </c>
      <c r="D14567">
        <f t="shared" si="454"/>
        <v>12.859437</v>
      </c>
      <c r="E14567" t="str">
        <f t="shared" si="455"/>
        <v/>
      </c>
    </row>
    <row r="14568" spans="1:5">
      <c r="A14568" t="s">
        <v>0</v>
      </c>
      <c r="B14568" t="s">
        <v>1</v>
      </c>
      <c r="C14568">
        <v>10.14376</v>
      </c>
      <c r="D14568">
        <f t="shared" si="454"/>
        <v>10.14376</v>
      </c>
      <c r="E14568" t="str">
        <f t="shared" si="455"/>
        <v/>
      </c>
    </row>
    <row r="14569" spans="1:5">
      <c r="A14569" t="s">
        <v>0</v>
      </c>
      <c r="B14569" t="s">
        <v>1</v>
      </c>
      <c r="C14569">
        <v>15.466536</v>
      </c>
      <c r="D14569">
        <f t="shared" si="454"/>
        <v>15.466536</v>
      </c>
      <c r="E14569" t="str">
        <f t="shared" si="455"/>
        <v/>
      </c>
    </row>
    <row r="14570" spans="1:5">
      <c r="A14570" t="s">
        <v>0</v>
      </c>
      <c r="B14570" t="s">
        <v>1</v>
      </c>
      <c r="C14570">
        <v>11.322803</v>
      </c>
      <c r="D14570">
        <f t="shared" si="454"/>
        <v>11.322803</v>
      </c>
      <c r="E14570" t="str">
        <f t="shared" si="455"/>
        <v/>
      </c>
    </row>
    <row r="14571" spans="1:5">
      <c r="A14571" t="s">
        <v>0</v>
      </c>
      <c r="B14571" t="s">
        <v>1</v>
      </c>
      <c r="C14571">
        <v>16.911753000000001</v>
      </c>
      <c r="D14571">
        <f t="shared" si="454"/>
        <v>16.911753000000001</v>
      </c>
      <c r="E14571" t="str">
        <f t="shared" si="455"/>
        <v/>
      </c>
    </row>
    <row r="14572" spans="1:5">
      <c r="A14572" t="s">
        <v>0</v>
      </c>
      <c r="B14572" t="s">
        <v>1</v>
      </c>
      <c r="C14572">
        <v>13.700775999999999</v>
      </c>
      <c r="D14572">
        <f t="shared" si="454"/>
        <v>13.700775999999999</v>
      </c>
      <c r="E14572" t="str">
        <f t="shared" si="455"/>
        <v/>
      </c>
    </row>
    <row r="14573" spans="1:5">
      <c r="A14573" t="s">
        <v>0</v>
      </c>
      <c r="B14573" t="s">
        <v>1</v>
      </c>
      <c r="C14573">
        <v>13.565379999999999</v>
      </c>
      <c r="D14573">
        <f t="shared" si="454"/>
        <v>13.565379999999999</v>
      </c>
      <c r="E14573" t="str">
        <f t="shared" si="455"/>
        <v/>
      </c>
    </row>
    <row r="14574" spans="1:5">
      <c r="A14574" t="s">
        <v>0</v>
      </c>
      <c r="B14574" t="s">
        <v>1</v>
      </c>
      <c r="C14574">
        <v>11.123411000000001</v>
      </c>
      <c r="D14574">
        <f t="shared" si="454"/>
        <v>11.123411000000001</v>
      </c>
      <c r="E14574" t="str">
        <f t="shared" si="455"/>
        <v/>
      </c>
    </row>
    <row r="14575" spans="1:5">
      <c r="A14575" t="s">
        <v>0</v>
      </c>
      <c r="B14575" t="s">
        <v>1</v>
      </c>
      <c r="C14575">
        <v>11.781018</v>
      </c>
      <c r="D14575">
        <f t="shared" si="454"/>
        <v>11.781018</v>
      </c>
      <c r="E14575" t="str">
        <f t="shared" si="455"/>
        <v/>
      </c>
    </row>
    <row r="14576" spans="1:5">
      <c r="A14576" t="s">
        <v>0</v>
      </c>
      <c r="B14576" t="s">
        <v>1</v>
      </c>
      <c r="C14576">
        <v>22.844968000000001</v>
      </c>
      <c r="D14576">
        <f t="shared" si="454"/>
        <v>22.844968000000001</v>
      </c>
      <c r="E14576" t="str">
        <f t="shared" si="455"/>
        <v/>
      </c>
    </row>
    <row r="14577" spans="1:5">
      <c r="A14577" t="s">
        <v>0</v>
      </c>
      <c r="B14577" t="s">
        <v>1</v>
      </c>
      <c r="C14577">
        <v>13.251514</v>
      </c>
      <c r="D14577">
        <f t="shared" si="454"/>
        <v>13.251514</v>
      </c>
      <c r="E14577" t="str">
        <f t="shared" si="455"/>
        <v/>
      </c>
    </row>
    <row r="14578" spans="1:5">
      <c r="A14578" t="s">
        <v>0</v>
      </c>
      <c r="B14578" t="s">
        <v>1</v>
      </c>
      <c r="C14578">
        <v>18.217061000000001</v>
      </c>
      <c r="D14578">
        <f t="shared" si="454"/>
        <v>18.217061000000001</v>
      </c>
      <c r="E14578" t="str">
        <f t="shared" si="455"/>
        <v/>
      </c>
    </row>
    <row r="14579" spans="1:5">
      <c r="A14579" t="s">
        <v>0</v>
      </c>
      <c r="B14579" t="s">
        <v>1</v>
      </c>
      <c r="C14579">
        <v>22.235019000000001</v>
      </c>
      <c r="D14579">
        <f t="shared" si="454"/>
        <v>22.235019000000001</v>
      </c>
      <c r="E14579" t="str">
        <f t="shared" si="455"/>
        <v/>
      </c>
    </row>
    <row r="14580" spans="1:5">
      <c r="A14580" t="s">
        <v>0</v>
      </c>
      <c r="B14580" t="s">
        <v>1</v>
      </c>
      <c r="C14580">
        <v>29.831092999999999</v>
      </c>
      <c r="D14580">
        <f t="shared" si="454"/>
        <v>29.831092999999999</v>
      </c>
      <c r="E14580" t="str">
        <f t="shared" si="455"/>
        <v/>
      </c>
    </row>
    <row r="14581" spans="1:5">
      <c r="A14581" t="s">
        <v>0</v>
      </c>
      <c r="B14581" t="s">
        <v>1</v>
      </c>
      <c r="C14581">
        <v>16.840713999999998</v>
      </c>
      <c r="D14581">
        <f t="shared" si="454"/>
        <v>16.840713999999998</v>
      </c>
      <c r="E14581" t="str">
        <f t="shared" si="455"/>
        <v/>
      </c>
    </row>
    <row r="14582" spans="1:5">
      <c r="A14582" t="s">
        <v>0</v>
      </c>
      <c r="B14582" t="s">
        <v>1</v>
      </c>
      <c r="C14582">
        <v>25.580763999999999</v>
      </c>
      <c r="D14582">
        <f t="shared" si="454"/>
        <v>25.580763999999999</v>
      </c>
      <c r="E14582" t="str">
        <f t="shared" si="455"/>
        <v/>
      </c>
    </row>
    <row r="14583" spans="1:5">
      <c r="A14583" t="s">
        <v>0</v>
      </c>
      <c r="B14583" t="s">
        <v>1</v>
      </c>
      <c r="C14583">
        <v>12.829465000000001</v>
      </c>
      <c r="D14583">
        <f t="shared" si="454"/>
        <v>12.829465000000001</v>
      </c>
      <c r="E14583" t="str">
        <f t="shared" si="455"/>
        <v/>
      </c>
    </row>
    <row r="14584" spans="1:5">
      <c r="A14584" t="s">
        <v>0</v>
      </c>
      <c r="B14584" t="s">
        <v>1</v>
      </c>
      <c r="C14584">
        <v>14.169923000000001</v>
      </c>
      <c r="D14584">
        <f t="shared" si="454"/>
        <v>14.169923000000001</v>
      </c>
      <c r="E14584" t="str">
        <f t="shared" si="455"/>
        <v/>
      </c>
    </row>
    <row r="14585" spans="1:5">
      <c r="A14585" t="s">
        <v>0</v>
      </c>
      <c r="B14585" t="s">
        <v>1</v>
      </c>
      <c r="C14585">
        <v>40.845391999999997</v>
      </c>
      <c r="D14585">
        <f t="shared" si="454"/>
        <v>40.845391999999997</v>
      </c>
      <c r="E14585" t="str">
        <f t="shared" si="455"/>
        <v/>
      </c>
    </row>
    <row r="14586" spans="1:5">
      <c r="A14586" t="s">
        <v>0</v>
      </c>
      <c r="B14586" t="s">
        <v>1</v>
      </c>
      <c r="C14586">
        <v>35.281028999999997</v>
      </c>
      <c r="D14586">
        <f t="shared" si="454"/>
        <v>35.281028999999997</v>
      </c>
      <c r="E14586" t="str">
        <f t="shared" si="455"/>
        <v/>
      </c>
    </row>
    <row r="14587" spans="1:5">
      <c r="A14587" t="s">
        <v>0</v>
      </c>
      <c r="B14587" t="s">
        <v>1</v>
      </c>
      <c r="C14587">
        <v>49.900970000000001</v>
      </c>
      <c r="D14587">
        <f t="shared" si="454"/>
        <v>49.900970000000001</v>
      </c>
      <c r="E14587" t="str">
        <f t="shared" si="455"/>
        <v/>
      </c>
    </row>
    <row r="14588" spans="1:5">
      <c r="A14588" t="s">
        <v>0</v>
      </c>
      <c r="B14588" t="s">
        <v>1</v>
      </c>
      <c r="C14588">
        <v>53.938752000000001</v>
      </c>
      <c r="D14588">
        <f t="shared" si="454"/>
        <v>53.938752000000001</v>
      </c>
      <c r="E14588" t="str">
        <f t="shared" si="455"/>
        <v/>
      </c>
    </row>
    <row r="14589" spans="1:5">
      <c r="A14589" t="s">
        <v>0</v>
      </c>
      <c r="B14589" t="s">
        <v>1</v>
      </c>
      <c r="C14589">
        <v>1090.0924239999999</v>
      </c>
      <c r="D14589" t="str">
        <f t="shared" si="454"/>
        <v/>
      </c>
      <c r="E14589">
        <f t="shared" si="455"/>
        <v>1090.0924239999999</v>
      </c>
    </row>
    <row r="14590" spans="1:5">
      <c r="A14590" t="s">
        <v>0</v>
      </c>
      <c r="B14590" t="s">
        <v>1</v>
      </c>
      <c r="C14590">
        <v>66.437316999999993</v>
      </c>
      <c r="D14590">
        <f t="shared" si="454"/>
        <v>66.437316999999993</v>
      </c>
      <c r="E14590" t="str">
        <f t="shared" si="455"/>
        <v/>
      </c>
    </row>
    <row r="14591" spans="1:5">
      <c r="A14591" t="s">
        <v>0</v>
      </c>
      <c r="B14591" t="s">
        <v>1</v>
      </c>
      <c r="C14591">
        <v>25.886785</v>
      </c>
      <c r="D14591">
        <f t="shared" si="454"/>
        <v>25.886785</v>
      </c>
      <c r="E14591" t="str">
        <f t="shared" si="455"/>
        <v/>
      </c>
    </row>
    <row r="14592" spans="1:5">
      <c r="A14592" t="s">
        <v>0</v>
      </c>
      <c r="B14592" t="s">
        <v>1</v>
      </c>
      <c r="C14592">
        <v>1094.602212</v>
      </c>
      <c r="D14592" t="str">
        <f t="shared" si="454"/>
        <v/>
      </c>
      <c r="E14592">
        <f t="shared" si="455"/>
        <v>1094.602212</v>
      </c>
    </row>
    <row r="14593" spans="1:5">
      <c r="A14593" t="s">
        <v>0</v>
      </c>
      <c r="B14593" t="s">
        <v>1</v>
      </c>
      <c r="C14593">
        <v>19.301625000000001</v>
      </c>
      <c r="D14593">
        <f t="shared" si="454"/>
        <v>19.301625000000001</v>
      </c>
      <c r="E14593" t="str">
        <f t="shared" si="455"/>
        <v/>
      </c>
    </row>
    <row r="14594" spans="1:5">
      <c r="A14594" t="s">
        <v>0</v>
      </c>
      <c r="B14594" t="s">
        <v>1</v>
      </c>
      <c r="C14594">
        <v>27.472549000000001</v>
      </c>
      <c r="D14594">
        <f t="shared" ref="D14594:D14657" si="456">IF(C14594&lt;900,C14594,"")</f>
        <v>27.472549000000001</v>
      </c>
      <c r="E14594" t="str">
        <f t="shared" ref="E14594:E14657" si="457">IF(C14594&gt;900,C14594,"")</f>
        <v/>
      </c>
    </row>
    <row r="14595" spans="1:5">
      <c r="A14595" t="s">
        <v>0</v>
      </c>
      <c r="B14595" t="s">
        <v>1</v>
      </c>
      <c r="C14595">
        <v>41.318094000000002</v>
      </c>
      <c r="D14595">
        <f t="shared" si="456"/>
        <v>41.318094000000002</v>
      </c>
      <c r="E14595" t="str">
        <f t="shared" si="457"/>
        <v/>
      </c>
    </row>
    <row r="14596" spans="1:5">
      <c r="A14596" t="s">
        <v>0</v>
      </c>
      <c r="B14596" t="s">
        <v>1</v>
      </c>
      <c r="C14596">
        <v>27.532354999999999</v>
      </c>
      <c r="D14596">
        <f t="shared" si="456"/>
        <v>27.532354999999999</v>
      </c>
      <c r="E14596" t="str">
        <f t="shared" si="457"/>
        <v/>
      </c>
    </row>
    <row r="14597" spans="1:5">
      <c r="A14597" t="s">
        <v>0</v>
      </c>
      <c r="B14597" t="s">
        <v>1</v>
      </c>
      <c r="C14597">
        <v>78.960566999999998</v>
      </c>
      <c r="D14597">
        <f t="shared" si="456"/>
        <v>78.960566999999998</v>
      </c>
      <c r="E14597" t="str">
        <f t="shared" si="457"/>
        <v/>
      </c>
    </row>
    <row r="14598" spans="1:5">
      <c r="A14598" t="s">
        <v>0</v>
      </c>
      <c r="B14598" t="s">
        <v>1</v>
      </c>
      <c r="C14598">
        <v>32.326439000000001</v>
      </c>
      <c r="D14598">
        <f t="shared" si="456"/>
        <v>32.326439000000001</v>
      </c>
      <c r="E14598" t="str">
        <f t="shared" si="457"/>
        <v/>
      </c>
    </row>
    <row r="14599" spans="1:5">
      <c r="A14599" t="s">
        <v>0</v>
      </c>
      <c r="B14599" t="s">
        <v>1</v>
      </c>
      <c r="C14599">
        <v>80.436288000000005</v>
      </c>
      <c r="D14599">
        <f t="shared" si="456"/>
        <v>80.436288000000005</v>
      </c>
      <c r="E14599" t="str">
        <f t="shared" si="457"/>
        <v/>
      </c>
    </row>
    <row r="14600" spans="1:5">
      <c r="A14600" t="s">
        <v>0</v>
      </c>
      <c r="B14600" t="s">
        <v>1</v>
      </c>
      <c r="C14600">
        <v>57.133600999999999</v>
      </c>
      <c r="D14600">
        <f t="shared" si="456"/>
        <v>57.133600999999999</v>
      </c>
      <c r="E14600" t="str">
        <f t="shared" si="457"/>
        <v/>
      </c>
    </row>
    <row r="14601" spans="1:5">
      <c r="A14601" t="s">
        <v>0</v>
      </c>
      <c r="B14601" t="s">
        <v>1</v>
      </c>
      <c r="C14601">
        <v>57.614807999999996</v>
      </c>
      <c r="D14601">
        <f t="shared" si="456"/>
        <v>57.614807999999996</v>
      </c>
      <c r="E14601" t="str">
        <f t="shared" si="457"/>
        <v/>
      </c>
    </row>
    <row r="14602" spans="1:5">
      <c r="A14602" t="s">
        <v>0</v>
      </c>
      <c r="B14602" t="s">
        <v>1</v>
      </c>
      <c r="C14602">
        <v>17.544744000000001</v>
      </c>
      <c r="D14602">
        <f t="shared" si="456"/>
        <v>17.544744000000001</v>
      </c>
      <c r="E14602" t="str">
        <f t="shared" si="457"/>
        <v/>
      </c>
    </row>
    <row r="14603" spans="1:5">
      <c r="A14603" t="s">
        <v>0</v>
      </c>
      <c r="B14603" t="s">
        <v>1</v>
      </c>
      <c r="C14603">
        <v>18.468509000000001</v>
      </c>
      <c r="D14603">
        <f t="shared" si="456"/>
        <v>18.468509000000001</v>
      </c>
      <c r="E14603" t="str">
        <f t="shared" si="457"/>
        <v/>
      </c>
    </row>
    <row r="14604" spans="1:5">
      <c r="A14604" t="s">
        <v>0</v>
      </c>
      <c r="B14604" t="s">
        <v>1</v>
      </c>
      <c r="C14604">
        <v>29.856539999999999</v>
      </c>
      <c r="D14604">
        <f t="shared" si="456"/>
        <v>29.856539999999999</v>
      </c>
      <c r="E14604" t="str">
        <f t="shared" si="457"/>
        <v/>
      </c>
    </row>
    <row r="14605" spans="1:5">
      <c r="A14605" t="s">
        <v>0</v>
      </c>
      <c r="B14605" t="s">
        <v>1</v>
      </c>
      <c r="C14605">
        <v>17.072050000000001</v>
      </c>
      <c r="D14605">
        <f t="shared" si="456"/>
        <v>17.072050000000001</v>
      </c>
      <c r="E14605" t="str">
        <f t="shared" si="457"/>
        <v/>
      </c>
    </row>
    <row r="14606" spans="1:5">
      <c r="A14606" t="s">
        <v>0</v>
      </c>
      <c r="B14606" t="s">
        <v>1</v>
      </c>
      <c r="C14606">
        <v>20.840785</v>
      </c>
      <c r="D14606">
        <f t="shared" si="456"/>
        <v>20.840785</v>
      </c>
      <c r="E14606" t="str">
        <f t="shared" si="457"/>
        <v/>
      </c>
    </row>
    <row r="14607" spans="1:5">
      <c r="A14607" t="s">
        <v>0</v>
      </c>
      <c r="B14607" t="s">
        <v>1</v>
      </c>
      <c r="C14607">
        <v>20.596789999999999</v>
      </c>
      <c r="D14607">
        <f t="shared" si="456"/>
        <v>20.596789999999999</v>
      </c>
      <c r="E14607" t="str">
        <f t="shared" si="457"/>
        <v/>
      </c>
    </row>
    <row r="14608" spans="1:5">
      <c r="A14608" t="s">
        <v>0</v>
      </c>
      <c r="B14608" t="s">
        <v>1</v>
      </c>
      <c r="C14608">
        <v>31.113499999999998</v>
      </c>
      <c r="D14608">
        <f t="shared" si="456"/>
        <v>31.113499999999998</v>
      </c>
      <c r="E14608" t="str">
        <f t="shared" si="457"/>
        <v/>
      </c>
    </row>
    <row r="14609" spans="1:5">
      <c r="A14609" t="s">
        <v>0</v>
      </c>
      <c r="B14609" t="s">
        <v>1</v>
      </c>
      <c r="C14609">
        <v>31.544525</v>
      </c>
      <c r="D14609">
        <f t="shared" si="456"/>
        <v>31.544525</v>
      </c>
      <c r="E14609" t="str">
        <f t="shared" si="457"/>
        <v/>
      </c>
    </row>
    <row r="14610" spans="1:5">
      <c r="A14610" t="s">
        <v>0</v>
      </c>
      <c r="B14610" t="s">
        <v>1</v>
      </c>
      <c r="C14610">
        <v>25.683496999999999</v>
      </c>
      <c r="D14610">
        <f t="shared" si="456"/>
        <v>25.683496999999999</v>
      </c>
      <c r="E14610" t="str">
        <f t="shared" si="457"/>
        <v/>
      </c>
    </row>
    <row r="14611" spans="1:5">
      <c r="A14611" t="s">
        <v>0</v>
      </c>
      <c r="B14611" t="s">
        <v>1</v>
      </c>
      <c r="C14611">
        <v>26.536062999999999</v>
      </c>
      <c r="D14611">
        <f t="shared" si="456"/>
        <v>26.536062999999999</v>
      </c>
      <c r="E14611" t="str">
        <f t="shared" si="457"/>
        <v/>
      </c>
    </row>
    <row r="14612" spans="1:5">
      <c r="A14612" t="s">
        <v>0</v>
      </c>
      <c r="B14612" t="s">
        <v>1</v>
      </c>
      <c r="C14612">
        <v>17.250404</v>
      </c>
      <c r="D14612">
        <f t="shared" si="456"/>
        <v>17.250404</v>
      </c>
      <c r="E14612" t="str">
        <f t="shared" si="457"/>
        <v/>
      </c>
    </row>
    <row r="14613" spans="1:5">
      <c r="A14613" t="s">
        <v>0</v>
      </c>
      <c r="B14613" t="s">
        <v>1</v>
      </c>
      <c r="C14613">
        <v>25.870474999999999</v>
      </c>
      <c r="D14613">
        <f t="shared" si="456"/>
        <v>25.870474999999999</v>
      </c>
      <c r="E14613" t="str">
        <f t="shared" si="457"/>
        <v/>
      </c>
    </row>
    <row r="14614" spans="1:5">
      <c r="A14614" t="s">
        <v>0</v>
      </c>
      <c r="B14614" t="s">
        <v>1</v>
      </c>
      <c r="C14614">
        <v>26.070836</v>
      </c>
      <c r="D14614">
        <f t="shared" si="456"/>
        <v>26.070836</v>
      </c>
      <c r="E14614" t="str">
        <f t="shared" si="457"/>
        <v/>
      </c>
    </row>
    <row r="14615" spans="1:5">
      <c r="A14615" t="s">
        <v>0</v>
      </c>
      <c r="B14615" t="s">
        <v>1</v>
      </c>
      <c r="C14615">
        <v>30.471001999999999</v>
      </c>
      <c r="D14615">
        <f t="shared" si="456"/>
        <v>30.471001999999999</v>
      </c>
      <c r="E14615" t="str">
        <f t="shared" si="457"/>
        <v/>
      </c>
    </row>
    <row r="14616" spans="1:5">
      <c r="A14616" t="s">
        <v>0</v>
      </c>
      <c r="B14616" t="s">
        <v>1</v>
      </c>
      <c r="C14616">
        <v>15.490715</v>
      </c>
      <c r="D14616">
        <f t="shared" si="456"/>
        <v>15.490715</v>
      </c>
      <c r="E14616" t="str">
        <f t="shared" si="457"/>
        <v/>
      </c>
    </row>
    <row r="14617" spans="1:5">
      <c r="A14617" t="s">
        <v>0</v>
      </c>
      <c r="B14617" t="s">
        <v>1</v>
      </c>
      <c r="C14617">
        <v>24.369088999999999</v>
      </c>
      <c r="D14617">
        <f t="shared" si="456"/>
        <v>24.369088999999999</v>
      </c>
      <c r="E14617" t="str">
        <f t="shared" si="457"/>
        <v/>
      </c>
    </row>
    <row r="14618" spans="1:5">
      <c r="A14618" t="s">
        <v>0</v>
      </c>
      <c r="B14618" t="s">
        <v>1</v>
      </c>
      <c r="C14618">
        <v>16.681697</v>
      </c>
      <c r="D14618">
        <f t="shared" si="456"/>
        <v>16.681697</v>
      </c>
      <c r="E14618" t="str">
        <f t="shared" si="457"/>
        <v/>
      </c>
    </row>
    <row r="14619" spans="1:5">
      <c r="A14619" t="s">
        <v>0</v>
      </c>
      <c r="B14619" t="s">
        <v>1</v>
      </c>
      <c r="C14619">
        <v>38.157806000000001</v>
      </c>
      <c r="D14619">
        <f t="shared" si="456"/>
        <v>38.157806000000001</v>
      </c>
      <c r="E14619" t="str">
        <f t="shared" si="457"/>
        <v/>
      </c>
    </row>
    <row r="14620" spans="1:5">
      <c r="A14620" t="s">
        <v>0</v>
      </c>
      <c r="B14620" t="s">
        <v>1</v>
      </c>
      <c r="C14620">
        <v>22.098189000000001</v>
      </c>
      <c r="D14620">
        <f t="shared" si="456"/>
        <v>22.098189000000001</v>
      </c>
      <c r="E14620" t="str">
        <f t="shared" si="457"/>
        <v/>
      </c>
    </row>
    <row r="14621" spans="1:5">
      <c r="A14621" t="s">
        <v>0</v>
      </c>
      <c r="B14621" t="s">
        <v>1</v>
      </c>
      <c r="C14621">
        <v>16.218893000000001</v>
      </c>
      <c r="D14621">
        <f t="shared" si="456"/>
        <v>16.218893000000001</v>
      </c>
      <c r="E14621" t="str">
        <f t="shared" si="457"/>
        <v/>
      </c>
    </row>
    <row r="14622" spans="1:5">
      <c r="A14622" t="s">
        <v>0</v>
      </c>
      <c r="B14622" t="s">
        <v>1</v>
      </c>
      <c r="C14622">
        <v>18.647808000000001</v>
      </c>
      <c r="D14622">
        <f t="shared" si="456"/>
        <v>18.647808000000001</v>
      </c>
      <c r="E14622" t="str">
        <f t="shared" si="457"/>
        <v/>
      </c>
    </row>
    <row r="14623" spans="1:5">
      <c r="A14623" t="s">
        <v>0</v>
      </c>
      <c r="B14623" t="s">
        <v>1</v>
      </c>
      <c r="C14623">
        <v>17.570914999999999</v>
      </c>
      <c r="D14623">
        <f t="shared" si="456"/>
        <v>17.570914999999999</v>
      </c>
      <c r="E14623" t="str">
        <f t="shared" si="457"/>
        <v/>
      </c>
    </row>
    <row r="14624" spans="1:5">
      <c r="A14624" t="s">
        <v>0</v>
      </c>
      <c r="B14624" t="s">
        <v>1</v>
      </c>
      <c r="C14624">
        <v>18.687598999999999</v>
      </c>
      <c r="D14624">
        <f t="shared" si="456"/>
        <v>18.687598999999999</v>
      </c>
      <c r="E14624" t="str">
        <f t="shared" si="457"/>
        <v/>
      </c>
    </row>
    <row r="14625" spans="1:5">
      <c r="A14625" t="s">
        <v>0</v>
      </c>
      <c r="B14625" t="s">
        <v>1</v>
      </c>
      <c r="C14625">
        <v>29.159680999999999</v>
      </c>
      <c r="D14625">
        <f t="shared" si="456"/>
        <v>29.159680999999999</v>
      </c>
      <c r="E14625" t="str">
        <f t="shared" si="457"/>
        <v/>
      </c>
    </row>
    <row r="14626" spans="1:5">
      <c r="A14626" t="s">
        <v>0</v>
      </c>
      <c r="B14626" t="s">
        <v>1</v>
      </c>
      <c r="C14626">
        <v>19.194092999999999</v>
      </c>
      <c r="D14626">
        <f t="shared" si="456"/>
        <v>19.194092999999999</v>
      </c>
      <c r="E14626" t="str">
        <f t="shared" si="457"/>
        <v/>
      </c>
    </row>
    <row r="14627" spans="1:5">
      <c r="A14627" t="s">
        <v>0</v>
      </c>
      <c r="B14627" t="s">
        <v>1</v>
      </c>
      <c r="C14627">
        <v>21.903411999999999</v>
      </c>
      <c r="D14627">
        <f t="shared" si="456"/>
        <v>21.903411999999999</v>
      </c>
      <c r="E14627" t="str">
        <f t="shared" si="457"/>
        <v/>
      </c>
    </row>
    <row r="14628" spans="1:5">
      <c r="A14628" t="s">
        <v>0</v>
      </c>
      <c r="B14628" t="s">
        <v>1</v>
      </c>
      <c r="C14628">
        <v>17.189800999999999</v>
      </c>
      <c r="D14628">
        <f t="shared" si="456"/>
        <v>17.189800999999999</v>
      </c>
      <c r="E14628" t="str">
        <f t="shared" si="457"/>
        <v/>
      </c>
    </row>
    <row r="14629" spans="1:5">
      <c r="A14629" t="s">
        <v>0</v>
      </c>
      <c r="B14629" t="s">
        <v>1</v>
      </c>
      <c r="C14629">
        <v>24.036708000000001</v>
      </c>
      <c r="D14629">
        <f t="shared" si="456"/>
        <v>24.036708000000001</v>
      </c>
      <c r="E14629" t="str">
        <f t="shared" si="457"/>
        <v/>
      </c>
    </row>
    <row r="14630" spans="1:5">
      <c r="A14630" t="s">
        <v>0</v>
      </c>
      <c r="B14630" t="s">
        <v>1</v>
      </c>
      <c r="C14630">
        <v>25.295801999999998</v>
      </c>
      <c r="D14630">
        <f t="shared" si="456"/>
        <v>25.295801999999998</v>
      </c>
      <c r="E14630" t="str">
        <f t="shared" si="457"/>
        <v/>
      </c>
    </row>
    <row r="14631" spans="1:5">
      <c r="A14631" t="s">
        <v>0</v>
      </c>
      <c r="B14631" t="s">
        <v>1</v>
      </c>
      <c r="C14631">
        <v>1072.668559</v>
      </c>
      <c r="D14631" t="str">
        <f t="shared" si="456"/>
        <v/>
      </c>
      <c r="E14631">
        <f t="shared" si="457"/>
        <v>1072.668559</v>
      </c>
    </row>
    <row r="14632" spans="1:5">
      <c r="A14632" t="s">
        <v>0</v>
      </c>
      <c r="B14632" t="s">
        <v>1</v>
      </c>
      <c r="C14632">
        <v>15.496708999999999</v>
      </c>
      <c r="D14632">
        <f t="shared" si="456"/>
        <v>15.496708999999999</v>
      </c>
      <c r="E14632" t="str">
        <f t="shared" si="457"/>
        <v/>
      </c>
    </row>
    <row r="14633" spans="1:5">
      <c r="A14633" t="s">
        <v>0</v>
      </c>
      <c r="B14633" t="s">
        <v>1</v>
      </c>
      <c r="C14633">
        <v>11.870353</v>
      </c>
      <c r="D14633">
        <f t="shared" si="456"/>
        <v>11.870353</v>
      </c>
      <c r="E14633" t="str">
        <f t="shared" si="457"/>
        <v/>
      </c>
    </row>
    <row r="14634" spans="1:5">
      <c r="A14634" t="s">
        <v>0</v>
      </c>
      <c r="B14634" t="s">
        <v>1</v>
      </c>
      <c r="C14634">
        <v>14.720757000000001</v>
      </c>
      <c r="D14634">
        <f t="shared" si="456"/>
        <v>14.720757000000001</v>
      </c>
      <c r="E14634" t="str">
        <f t="shared" si="457"/>
        <v/>
      </c>
    </row>
    <row r="14635" spans="1:5">
      <c r="A14635" t="s">
        <v>0</v>
      </c>
      <c r="B14635" t="s">
        <v>1</v>
      </c>
      <c r="C14635">
        <v>30.577175</v>
      </c>
      <c r="D14635">
        <f t="shared" si="456"/>
        <v>30.577175</v>
      </c>
      <c r="E14635" t="str">
        <f t="shared" si="457"/>
        <v/>
      </c>
    </row>
    <row r="14636" spans="1:5">
      <c r="A14636" t="s">
        <v>0</v>
      </c>
      <c r="B14636" t="s">
        <v>1</v>
      </c>
      <c r="C14636">
        <v>13.969061999999999</v>
      </c>
      <c r="D14636">
        <f t="shared" si="456"/>
        <v>13.969061999999999</v>
      </c>
      <c r="E14636" t="str">
        <f t="shared" si="457"/>
        <v/>
      </c>
    </row>
    <row r="14637" spans="1:5">
      <c r="A14637" t="s">
        <v>0</v>
      </c>
      <c r="B14637" t="s">
        <v>1</v>
      </c>
      <c r="C14637">
        <v>1068.522127</v>
      </c>
      <c r="D14637" t="str">
        <f t="shared" si="456"/>
        <v/>
      </c>
      <c r="E14637">
        <f t="shared" si="457"/>
        <v>1068.522127</v>
      </c>
    </row>
    <row r="14638" spans="1:5">
      <c r="A14638" t="s">
        <v>0</v>
      </c>
      <c r="B14638" t="s">
        <v>1</v>
      </c>
      <c r="C14638">
        <v>15.560805</v>
      </c>
      <c r="D14638">
        <f t="shared" si="456"/>
        <v>15.560805</v>
      </c>
      <c r="E14638" t="str">
        <f t="shared" si="457"/>
        <v/>
      </c>
    </row>
    <row r="14639" spans="1:5">
      <c r="A14639" t="s">
        <v>0</v>
      </c>
      <c r="B14639" t="s">
        <v>1</v>
      </c>
      <c r="C14639">
        <v>15.920612999999999</v>
      </c>
      <c r="D14639">
        <f t="shared" si="456"/>
        <v>15.920612999999999</v>
      </c>
      <c r="E14639" t="str">
        <f t="shared" si="457"/>
        <v/>
      </c>
    </row>
    <row r="14640" spans="1:5">
      <c r="A14640" t="s">
        <v>0</v>
      </c>
      <c r="B14640" t="s">
        <v>1</v>
      </c>
      <c r="C14640">
        <v>1070.888696</v>
      </c>
      <c r="D14640" t="str">
        <f t="shared" si="456"/>
        <v/>
      </c>
      <c r="E14640">
        <f t="shared" si="457"/>
        <v>1070.888696</v>
      </c>
    </row>
    <row r="14641" spans="1:5">
      <c r="A14641" t="s">
        <v>0</v>
      </c>
      <c r="B14641" t="s">
        <v>1</v>
      </c>
      <c r="C14641">
        <v>30.180205999999998</v>
      </c>
      <c r="D14641">
        <f t="shared" si="456"/>
        <v>30.180205999999998</v>
      </c>
      <c r="E14641" t="str">
        <f t="shared" si="457"/>
        <v/>
      </c>
    </row>
    <row r="14642" spans="1:5">
      <c r="A14642" t="s">
        <v>0</v>
      </c>
      <c r="B14642" t="s">
        <v>1</v>
      </c>
      <c r="C14642">
        <v>12.226352</v>
      </c>
      <c r="D14642">
        <f t="shared" si="456"/>
        <v>12.226352</v>
      </c>
      <c r="E14642" t="str">
        <f t="shared" si="457"/>
        <v/>
      </c>
    </row>
    <row r="14643" spans="1:5">
      <c r="A14643" t="s">
        <v>0</v>
      </c>
      <c r="B14643" t="s">
        <v>1</v>
      </c>
      <c r="C14643">
        <v>25.795646999999999</v>
      </c>
      <c r="D14643">
        <f t="shared" si="456"/>
        <v>25.795646999999999</v>
      </c>
      <c r="E14643" t="str">
        <f t="shared" si="457"/>
        <v/>
      </c>
    </row>
    <row r="14644" spans="1:5">
      <c r="A14644" t="s">
        <v>0</v>
      </c>
      <c r="B14644" t="s">
        <v>1</v>
      </c>
      <c r="C14644">
        <v>1072.4249560000001</v>
      </c>
      <c r="D14644" t="str">
        <f t="shared" si="456"/>
        <v/>
      </c>
      <c r="E14644">
        <f t="shared" si="457"/>
        <v>1072.4249560000001</v>
      </c>
    </row>
    <row r="14645" spans="1:5">
      <c r="A14645" t="s">
        <v>0</v>
      </c>
      <c r="B14645" t="s">
        <v>1</v>
      </c>
      <c r="C14645">
        <v>27.601320999999999</v>
      </c>
      <c r="D14645">
        <f t="shared" si="456"/>
        <v>27.601320999999999</v>
      </c>
      <c r="E14645" t="str">
        <f t="shared" si="457"/>
        <v/>
      </c>
    </row>
    <row r="14646" spans="1:5">
      <c r="A14646" t="s">
        <v>0</v>
      </c>
      <c r="B14646" t="s">
        <v>1</v>
      </c>
      <c r="C14646">
        <v>1074.26505</v>
      </c>
      <c r="D14646" t="str">
        <f t="shared" si="456"/>
        <v/>
      </c>
      <c r="E14646">
        <f t="shared" si="457"/>
        <v>1074.26505</v>
      </c>
    </row>
    <row r="14647" spans="1:5">
      <c r="A14647" t="s">
        <v>0</v>
      </c>
      <c r="B14647" t="s">
        <v>1</v>
      </c>
      <c r="C14647">
        <v>28.772282000000001</v>
      </c>
      <c r="D14647">
        <f t="shared" si="456"/>
        <v>28.772282000000001</v>
      </c>
      <c r="E14647" t="str">
        <f t="shared" si="457"/>
        <v/>
      </c>
    </row>
    <row r="14648" spans="1:5">
      <c r="A14648" t="s">
        <v>0</v>
      </c>
      <c r="B14648" t="s">
        <v>1</v>
      </c>
      <c r="C14648">
        <v>1055.2877759999999</v>
      </c>
      <c r="D14648" t="str">
        <f t="shared" si="456"/>
        <v/>
      </c>
      <c r="E14648">
        <f t="shared" si="457"/>
        <v>1055.2877759999999</v>
      </c>
    </row>
    <row r="14649" spans="1:5">
      <c r="A14649" t="s">
        <v>0</v>
      </c>
      <c r="B14649" t="s">
        <v>1</v>
      </c>
      <c r="C14649">
        <v>79.034270000000006</v>
      </c>
      <c r="D14649">
        <f t="shared" si="456"/>
        <v>79.034270000000006</v>
      </c>
      <c r="E14649" t="str">
        <f t="shared" si="457"/>
        <v/>
      </c>
    </row>
    <row r="14650" spans="1:5">
      <c r="A14650" t="s">
        <v>0</v>
      </c>
      <c r="B14650" t="s">
        <v>1</v>
      </c>
      <c r="C14650">
        <v>25.297314</v>
      </c>
      <c r="D14650">
        <f t="shared" si="456"/>
        <v>25.297314</v>
      </c>
      <c r="E14650" t="str">
        <f t="shared" si="457"/>
        <v/>
      </c>
    </row>
    <row r="14651" spans="1:5">
      <c r="A14651" t="s">
        <v>0</v>
      </c>
      <c r="B14651" t="s">
        <v>1</v>
      </c>
      <c r="C14651">
        <v>19.831230999999999</v>
      </c>
      <c r="D14651">
        <f t="shared" si="456"/>
        <v>19.831230999999999</v>
      </c>
      <c r="E14651" t="str">
        <f t="shared" si="457"/>
        <v/>
      </c>
    </row>
    <row r="14652" spans="1:5">
      <c r="A14652" t="s">
        <v>0</v>
      </c>
      <c r="B14652" t="s">
        <v>1</v>
      </c>
      <c r="C14652">
        <v>25.635814</v>
      </c>
      <c r="D14652">
        <f t="shared" si="456"/>
        <v>25.635814</v>
      </c>
      <c r="E14652" t="str">
        <f t="shared" si="457"/>
        <v/>
      </c>
    </row>
    <row r="14653" spans="1:5">
      <c r="A14653" t="s">
        <v>0</v>
      </c>
      <c r="B14653" t="s">
        <v>1</v>
      </c>
      <c r="C14653">
        <v>50.593510999999999</v>
      </c>
      <c r="D14653">
        <f t="shared" si="456"/>
        <v>50.593510999999999</v>
      </c>
      <c r="E14653" t="str">
        <f t="shared" si="457"/>
        <v/>
      </c>
    </row>
    <row r="14654" spans="1:5">
      <c r="A14654" t="s">
        <v>0</v>
      </c>
      <c r="B14654" t="s">
        <v>1</v>
      </c>
      <c r="C14654">
        <v>21.831790000000002</v>
      </c>
      <c r="D14654">
        <f t="shared" si="456"/>
        <v>21.831790000000002</v>
      </c>
      <c r="E14654" t="str">
        <f t="shared" si="457"/>
        <v/>
      </c>
    </row>
    <row r="14655" spans="1:5">
      <c r="A14655" t="s">
        <v>0</v>
      </c>
      <c r="B14655" t="s">
        <v>1</v>
      </c>
      <c r="C14655">
        <v>20.999288</v>
      </c>
      <c r="D14655">
        <f t="shared" si="456"/>
        <v>20.999288</v>
      </c>
      <c r="E14655" t="str">
        <f t="shared" si="457"/>
        <v/>
      </c>
    </row>
    <row r="14656" spans="1:5">
      <c r="A14656" t="s">
        <v>0</v>
      </c>
      <c r="B14656" t="s">
        <v>1</v>
      </c>
      <c r="C14656">
        <v>19.474504</v>
      </c>
      <c r="D14656">
        <f t="shared" si="456"/>
        <v>19.474504</v>
      </c>
      <c r="E14656" t="str">
        <f t="shared" si="457"/>
        <v/>
      </c>
    </row>
    <row r="14657" spans="1:5">
      <c r="A14657" t="s">
        <v>0</v>
      </c>
      <c r="B14657" t="s">
        <v>1</v>
      </c>
      <c r="C14657">
        <v>33.302833999999997</v>
      </c>
      <c r="D14657">
        <f t="shared" si="456"/>
        <v>33.302833999999997</v>
      </c>
      <c r="E14657" t="str">
        <f t="shared" si="457"/>
        <v/>
      </c>
    </row>
    <row r="14658" spans="1:5">
      <c r="A14658" t="s">
        <v>0</v>
      </c>
      <c r="B14658" t="s">
        <v>1</v>
      </c>
      <c r="C14658">
        <v>28.742457999999999</v>
      </c>
      <c r="D14658">
        <f t="shared" ref="D14658:D14721" si="458">IF(C14658&lt;900,C14658,"")</f>
        <v>28.742457999999999</v>
      </c>
      <c r="E14658" t="str">
        <f t="shared" ref="E14658:E14721" si="459">IF(C14658&gt;900,C14658,"")</f>
        <v/>
      </c>
    </row>
    <row r="14659" spans="1:5">
      <c r="A14659" t="s">
        <v>0</v>
      </c>
      <c r="B14659" t="s">
        <v>1</v>
      </c>
      <c r="C14659">
        <v>21.478815999999998</v>
      </c>
      <c r="D14659">
        <f t="shared" si="458"/>
        <v>21.478815999999998</v>
      </c>
      <c r="E14659" t="str">
        <f t="shared" si="459"/>
        <v/>
      </c>
    </row>
    <row r="14660" spans="1:5">
      <c r="A14660" t="s">
        <v>0</v>
      </c>
      <c r="B14660" t="s">
        <v>1</v>
      </c>
      <c r="C14660">
        <v>17.587703000000001</v>
      </c>
      <c r="D14660">
        <f t="shared" si="458"/>
        <v>17.587703000000001</v>
      </c>
      <c r="E14660" t="str">
        <f t="shared" si="459"/>
        <v/>
      </c>
    </row>
    <row r="14661" spans="1:5">
      <c r="A14661" t="s">
        <v>0</v>
      </c>
      <c r="B14661" t="s">
        <v>1</v>
      </c>
      <c r="C14661">
        <v>36.862026</v>
      </c>
      <c r="D14661">
        <f t="shared" si="458"/>
        <v>36.862026</v>
      </c>
      <c r="E14661" t="str">
        <f t="shared" si="459"/>
        <v/>
      </c>
    </row>
    <row r="14662" spans="1:5">
      <c r="A14662" t="s">
        <v>0</v>
      </c>
      <c r="B14662" t="s">
        <v>1</v>
      </c>
      <c r="C14662">
        <v>26.830824</v>
      </c>
      <c r="D14662">
        <f t="shared" si="458"/>
        <v>26.830824</v>
      </c>
      <c r="E14662" t="str">
        <f t="shared" si="459"/>
        <v/>
      </c>
    </row>
    <row r="14663" spans="1:5">
      <c r="A14663" t="s">
        <v>0</v>
      </c>
      <c r="B14663" t="s">
        <v>1</v>
      </c>
      <c r="C14663">
        <v>27.395109999999999</v>
      </c>
      <c r="D14663">
        <f t="shared" si="458"/>
        <v>27.395109999999999</v>
      </c>
      <c r="E14663" t="str">
        <f t="shared" si="459"/>
        <v/>
      </c>
    </row>
    <row r="14664" spans="1:5">
      <c r="A14664" t="s">
        <v>0</v>
      </c>
      <c r="B14664" t="s">
        <v>1</v>
      </c>
      <c r="C14664">
        <v>41.162886999999998</v>
      </c>
      <c r="D14664">
        <f t="shared" si="458"/>
        <v>41.162886999999998</v>
      </c>
      <c r="E14664" t="str">
        <f t="shared" si="459"/>
        <v/>
      </c>
    </row>
    <row r="14665" spans="1:5">
      <c r="A14665" t="s">
        <v>0</v>
      </c>
      <c r="B14665" t="s">
        <v>1</v>
      </c>
      <c r="C14665">
        <v>43.806448000000003</v>
      </c>
      <c r="D14665">
        <f t="shared" si="458"/>
        <v>43.806448000000003</v>
      </c>
      <c r="E14665" t="str">
        <f t="shared" si="459"/>
        <v/>
      </c>
    </row>
    <row r="14666" spans="1:5">
      <c r="A14666" t="s">
        <v>0</v>
      </c>
      <c r="B14666" t="s">
        <v>1</v>
      </c>
      <c r="C14666">
        <v>18.276216999999999</v>
      </c>
      <c r="D14666">
        <f t="shared" si="458"/>
        <v>18.276216999999999</v>
      </c>
      <c r="E14666" t="str">
        <f t="shared" si="459"/>
        <v/>
      </c>
    </row>
    <row r="14667" spans="1:5">
      <c r="A14667" t="s">
        <v>0</v>
      </c>
      <c r="B14667" t="s">
        <v>1</v>
      </c>
      <c r="C14667">
        <v>26.228531</v>
      </c>
      <c r="D14667">
        <f t="shared" si="458"/>
        <v>26.228531</v>
      </c>
      <c r="E14667" t="str">
        <f t="shared" si="459"/>
        <v/>
      </c>
    </row>
    <row r="14668" spans="1:5">
      <c r="A14668" t="s">
        <v>0</v>
      </c>
      <c r="B14668" t="s">
        <v>1</v>
      </c>
      <c r="C14668">
        <v>19.754080999999999</v>
      </c>
      <c r="D14668">
        <f t="shared" si="458"/>
        <v>19.754080999999999</v>
      </c>
      <c r="E14668" t="str">
        <f t="shared" si="459"/>
        <v/>
      </c>
    </row>
    <row r="14669" spans="1:5">
      <c r="A14669" t="s">
        <v>0</v>
      </c>
      <c r="B14669" t="s">
        <v>1</v>
      </c>
      <c r="C14669">
        <v>22.734735000000001</v>
      </c>
      <c r="D14669">
        <f t="shared" si="458"/>
        <v>22.734735000000001</v>
      </c>
      <c r="E14669" t="str">
        <f t="shared" si="459"/>
        <v/>
      </c>
    </row>
    <row r="14670" spans="1:5">
      <c r="A14670" t="s">
        <v>0</v>
      </c>
      <c r="B14670" t="s">
        <v>1</v>
      </c>
      <c r="C14670">
        <v>12.219469</v>
      </c>
      <c r="D14670">
        <f t="shared" si="458"/>
        <v>12.219469</v>
      </c>
      <c r="E14670" t="str">
        <f t="shared" si="459"/>
        <v/>
      </c>
    </row>
    <row r="14671" spans="1:5">
      <c r="A14671" t="s">
        <v>0</v>
      </c>
      <c r="B14671" t="s">
        <v>1</v>
      </c>
      <c r="C14671">
        <v>23.505552999999999</v>
      </c>
      <c r="D14671">
        <f t="shared" si="458"/>
        <v>23.505552999999999</v>
      </c>
      <c r="E14671" t="str">
        <f t="shared" si="459"/>
        <v/>
      </c>
    </row>
    <row r="14672" spans="1:5">
      <c r="A14672" t="s">
        <v>0</v>
      </c>
      <c r="B14672" t="s">
        <v>1</v>
      </c>
      <c r="C14672">
        <v>17.350062999999999</v>
      </c>
      <c r="D14672">
        <f t="shared" si="458"/>
        <v>17.350062999999999</v>
      </c>
      <c r="E14672" t="str">
        <f t="shared" si="459"/>
        <v/>
      </c>
    </row>
    <row r="14673" spans="1:5">
      <c r="A14673" t="s">
        <v>0</v>
      </c>
      <c r="B14673" t="s">
        <v>1</v>
      </c>
      <c r="C14673">
        <v>21.238</v>
      </c>
      <c r="D14673">
        <f t="shared" si="458"/>
        <v>21.238</v>
      </c>
      <c r="E14673" t="str">
        <f t="shared" si="459"/>
        <v/>
      </c>
    </row>
    <row r="14674" spans="1:5">
      <c r="A14674" t="s">
        <v>0</v>
      </c>
      <c r="B14674" t="s">
        <v>1</v>
      </c>
      <c r="C14674">
        <v>20.770672000000001</v>
      </c>
      <c r="D14674">
        <f t="shared" si="458"/>
        <v>20.770672000000001</v>
      </c>
      <c r="E14674" t="str">
        <f t="shared" si="459"/>
        <v/>
      </c>
    </row>
    <row r="14675" spans="1:5">
      <c r="A14675" t="s">
        <v>0</v>
      </c>
      <c r="B14675" t="s">
        <v>1</v>
      </c>
      <c r="C14675">
        <v>20.210146999999999</v>
      </c>
      <c r="D14675">
        <f t="shared" si="458"/>
        <v>20.210146999999999</v>
      </c>
      <c r="E14675" t="str">
        <f t="shared" si="459"/>
        <v/>
      </c>
    </row>
    <row r="14676" spans="1:5">
      <c r="A14676" t="s">
        <v>0</v>
      </c>
      <c r="B14676" t="s">
        <v>1</v>
      </c>
      <c r="C14676">
        <v>11.692389</v>
      </c>
      <c r="D14676">
        <f t="shared" si="458"/>
        <v>11.692389</v>
      </c>
      <c r="E14676" t="str">
        <f t="shared" si="459"/>
        <v/>
      </c>
    </row>
    <row r="14677" spans="1:5">
      <c r="A14677" t="s">
        <v>0</v>
      </c>
      <c r="B14677" t="s">
        <v>1</v>
      </c>
      <c r="C14677">
        <v>22.418337000000001</v>
      </c>
      <c r="D14677">
        <f t="shared" si="458"/>
        <v>22.418337000000001</v>
      </c>
      <c r="E14677" t="str">
        <f t="shared" si="459"/>
        <v/>
      </c>
    </row>
    <row r="14678" spans="1:5">
      <c r="A14678" t="s">
        <v>0</v>
      </c>
      <c r="B14678" t="s">
        <v>1</v>
      </c>
      <c r="C14678">
        <v>13.031052000000001</v>
      </c>
      <c r="D14678">
        <f t="shared" si="458"/>
        <v>13.031052000000001</v>
      </c>
      <c r="E14678" t="str">
        <f t="shared" si="459"/>
        <v/>
      </c>
    </row>
    <row r="14679" spans="1:5">
      <c r="A14679" t="s">
        <v>0</v>
      </c>
      <c r="B14679" t="s">
        <v>1</v>
      </c>
      <c r="C14679">
        <v>17.764225</v>
      </c>
      <c r="D14679">
        <f t="shared" si="458"/>
        <v>17.764225</v>
      </c>
      <c r="E14679" t="str">
        <f t="shared" si="459"/>
        <v/>
      </c>
    </row>
    <row r="14680" spans="1:5">
      <c r="A14680" t="s">
        <v>0</v>
      </c>
      <c r="B14680" t="s">
        <v>1</v>
      </c>
      <c r="C14680">
        <v>13.161269000000001</v>
      </c>
      <c r="D14680">
        <f t="shared" si="458"/>
        <v>13.161269000000001</v>
      </c>
      <c r="E14680" t="str">
        <f t="shared" si="459"/>
        <v/>
      </c>
    </row>
    <row r="14681" spans="1:5">
      <c r="A14681" t="s">
        <v>0</v>
      </c>
      <c r="B14681" t="s">
        <v>1</v>
      </c>
      <c r="C14681">
        <v>21.083373000000002</v>
      </c>
      <c r="D14681">
        <f t="shared" si="458"/>
        <v>21.083373000000002</v>
      </c>
      <c r="E14681" t="str">
        <f t="shared" si="459"/>
        <v/>
      </c>
    </row>
    <row r="14682" spans="1:5">
      <c r="A14682" t="s">
        <v>0</v>
      </c>
      <c r="B14682" t="s">
        <v>1</v>
      </c>
      <c r="C14682">
        <v>14.737814999999999</v>
      </c>
      <c r="D14682">
        <f t="shared" si="458"/>
        <v>14.737814999999999</v>
      </c>
      <c r="E14682" t="str">
        <f t="shared" si="459"/>
        <v/>
      </c>
    </row>
    <row r="14683" spans="1:5">
      <c r="A14683" t="s">
        <v>0</v>
      </c>
      <c r="B14683" t="s">
        <v>1</v>
      </c>
      <c r="C14683">
        <v>1036.605652</v>
      </c>
      <c r="D14683" t="str">
        <f t="shared" si="458"/>
        <v/>
      </c>
      <c r="E14683">
        <f t="shared" si="459"/>
        <v>1036.605652</v>
      </c>
    </row>
    <row r="14684" spans="1:5">
      <c r="A14684" t="s">
        <v>0</v>
      </c>
      <c r="B14684" t="s">
        <v>1</v>
      </c>
      <c r="C14684">
        <v>18.230150999999999</v>
      </c>
      <c r="D14684">
        <f t="shared" si="458"/>
        <v>18.230150999999999</v>
      </c>
      <c r="E14684" t="str">
        <f t="shared" si="459"/>
        <v/>
      </c>
    </row>
    <row r="14685" spans="1:5">
      <c r="A14685" t="s">
        <v>0</v>
      </c>
      <c r="B14685" t="s">
        <v>1</v>
      </c>
      <c r="C14685">
        <v>30.108927999999999</v>
      </c>
      <c r="D14685">
        <f t="shared" si="458"/>
        <v>30.108927999999999</v>
      </c>
      <c r="E14685" t="str">
        <f t="shared" si="459"/>
        <v/>
      </c>
    </row>
    <row r="14686" spans="1:5">
      <c r="A14686" t="s">
        <v>0</v>
      </c>
      <c r="B14686" t="s">
        <v>1</v>
      </c>
      <c r="C14686">
        <v>30.760515999999999</v>
      </c>
      <c r="D14686">
        <f t="shared" si="458"/>
        <v>30.760515999999999</v>
      </c>
      <c r="E14686" t="str">
        <f t="shared" si="459"/>
        <v/>
      </c>
    </row>
    <row r="14687" spans="1:5">
      <c r="A14687" t="s">
        <v>0</v>
      </c>
      <c r="B14687" t="s">
        <v>1</v>
      </c>
      <c r="C14687">
        <v>20.030419999999999</v>
      </c>
      <c r="D14687">
        <f t="shared" si="458"/>
        <v>20.030419999999999</v>
      </c>
      <c r="E14687" t="str">
        <f t="shared" si="459"/>
        <v/>
      </c>
    </row>
    <row r="14688" spans="1:5">
      <c r="A14688" t="s">
        <v>0</v>
      </c>
      <c r="B14688" t="s">
        <v>1</v>
      </c>
      <c r="C14688">
        <v>20.894902999999999</v>
      </c>
      <c r="D14688">
        <f t="shared" si="458"/>
        <v>20.894902999999999</v>
      </c>
      <c r="E14688" t="str">
        <f t="shared" si="459"/>
        <v/>
      </c>
    </row>
    <row r="14689" spans="1:5">
      <c r="A14689" t="s">
        <v>0</v>
      </c>
      <c r="B14689" t="s">
        <v>1</v>
      </c>
      <c r="C14689">
        <v>12.012421</v>
      </c>
      <c r="D14689">
        <f t="shared" si="458"/>
        <v>12.012421</v>
      </c>
      <c r="E14689" t="str">
        <f t="shared" si="459"/>
        <v/>
      </c>
    </row>
    <row r="14690" spans="1:5">
      <c r="A14690" t="s">
        <v>0</v>
      </c>
      <c r="B14690" t="s">
        <v>1</v>
      </c>
      <c r="C14690">
        <v>20.658263999999999</v>
      </c>
      <c r="D14690">
        <f t="shared" si="458"/>
        <v>20.658263999999999</v>
      </c>
      <c r="E14690" t="str">
        <f t="shared" si="459"/>
        <v/>
      </c>
    </row>
    <row r="14691" spans="1:5">
      <c r="A14691" t="s">
        <v>0</v>
      </c>
      <c r="B14691" t="s">
        <v>1</v>
      </c>
      <c r="C14691">
        <v>20.563908000000001</v>
      </c>
      <c r="D14691">
        <f t="shared" si="458"/>
        <v>20.563908000000001</v>
      </c>
      <c r="E14691" t="str">
        <f t="shared" si="459"/>
        <v/>
      </c>
    </row>
    <row r="14692" spans="1:5">
      <c r="A14692" t="s">
        <v>0</v>
      </c>
      <c r="B14692" t="s">
        <v>1</v>
      </c>
      <c r="C14692">
        <v>37.120500999999997</v>
      </c>
      <c r="D14692">
        <f t="shared" si="458"/>
        <v>37.120500999999997</v>
      </c>
      <c r="E14692" t="str">
        <f t="shared" si="459"/>
        <v/>
      </c>
    </row>
    <row r="14693" spans="1:5">
      <c r="A14693" t="s">
        <v>0</v>
      </c>
      <c r="B14693" t="s">
        <v>1</v>
      </c>
      <c r="C14693">
        <v>37.609461000000003</v>
      </c>
      <c r="D14693">
        <f t="shared" si="458"/>
        <v>37.609461000000003</v>
      </c>
      <c r="E14693" t="str">
        <f t="shared" si="459"/>
        <v/>
      </c>
    </row>
    <row r="14694" spans="1:5">
      <c r="A14694" t="s">
        <v>0</v>
      </c>
      <c r="B14694" t="s">
        <v>1</v>
      </c>
      <c r="C14694">
        <v>15.290578</v>
      </c>
      <c r="D14694">
        <f t="shared" si="458"/>
        <v>15.290578</v>
      </c>
      <c r="E14694" t="str">
        <f t="shared" si="459"/>
        <v/>
      </c>
    </row>
    <row r="14695" spans="1:5">
      <c r="A14695" t="s">
        <v>0</v>
      </c>
      <c r="B14695" t="s">
        <v>1</v>
      </c>
      <c r="C14695">
        <v>17.215765000000001</v>
      </c>
      <c r="D14695">
        <f t="shared" si="458"/>
        <v>17.215765000000001</v>
      </c>
      <c r="E14695" t="str">
        <f t="shared" si="459"/>
        <v/>
      </c>
    </row>
    <row r="14696" spans="1:5">
      <c r="A14696" t="s">
        <v>0</v>
      </c>
      <c r="B14696" t="s">
        <v>1</v>
      </c>
      <c r="C14696">
        <v>13.32906</v>
      </c>
      <c r="D14696">
        <f t="shared" si="458"/>
        <v>13.32906</v>
      </c>
      <c r="E14696" t="str">
        <f t="shared" si="459"/>
        <v/>
      </c>
    </row>
    <row r="14697" spans="1:5">
      <c r="A14697" t="s">
        <v>0</v>
      </c>
      <c r="B14697" t="s">
        <v>1</v>
      </c>
      <c r="C14697">
        <v>18.435427000000001</v>
      </c>
      <c r="D14697">
        <f t="shared" si="458"/>
        <v>18.435427000000001</v>
      </c>
      <c r="E14697" t="str">
        <f t="shared" si="459"/>
        <v/>
      </c>
    </row>
    <row r="14698" spans="1:5">
      <c r="A14698" t="s">
        <v>0</v>
      </c>
      <c r="B14698" t="s">
        <v>1</v>
      </c>
      <c r="C14698">
        <v>19.074233</v>
      </c>
      <c r="D14698">
        <f t="shared" si="458"/>
        <v>19.074233</v>
      </c>
      <c r="E14698" t="str">
        <f t="shared" si="459"/>
        <v/>
      </c>
    </row>
    <row r="14699" spans="1:5">
      <c r="A14699" t="s">
        <v>0</v>
      </c>
      <c r="B14699" t="s">
        <v>1</v>
      </c>
      <c r="C14699">
        <v>14.930107</v>
      </c>
      <c r="D14699">
        <f t="shared" si="458"/>
        <v>14.930107</v>
      </c>
      <c r="E14699" t="str">
        <f t="shared" si="459"/>
        <v/>
      </c>
    </row>
    <row r="14700" spans="1:5">
      <c r="A14700" t="s">
        <v>0</v>
      </c>
      <c r="B14700" t="s">
        <v>1</v>
      </c>
      <c r="C14700">
        <v>1051.4632549999999</v>
      </c>
      <c r="D14700" t="str">
        <f t="shared" si="458"/>
        <v/>
      </c>
      <c r="E14700">
        <f t="shared" si="459"/>
        <v>1051.4632549999999</v>
      </c>
    </row>
    <row r="14701" spans="1:5">
      <c r="A14701" t="s">
        <v>0</v>
      </c>
      <c r="B14701" t="s">
        <v>1</v>
      </c>
      <c r="C14701">
        <v>12.320535</v>
      </c>
      <c r="D14701">
        <f t="shared" si="458"/>
        <v>12.320535</v>
      </c>
      <c r="E14701" t="str">
        <f t="shared" si="459"/>
        <v/>
      </c>
    </row>
    <row r="14702" spans="1:5">
      <c r="A14702" t="s">
        <v>0</v>
      </c>
      <c r="B14702" t="s">
        <v>1</v>
      </c>
      <c r="C14702">
        <v>25.849347000000002</v>
      </c>
      <c r="D14702">
        <f t="shared" si="458"/>
        <v>25.849347000000002</v>
      </c>
      <c r="E14702" t="str">
        <f t="shared" si="459"/>
        <v/>
      </c>
    </row>
    <row r="14703" spans="1:5">
      <c r="A14703" t="s">
        <v>0</v>
      </c>
      <c r="B14703" t="s">
        <v>1</v>
      </c>
      <c r="C14703">
        <v>12.641781</v>
      </c>
      <c r="D14703">
        <f t="shared" si="458"/>
        <v>12.641781</v>
      </c>
      <c r="E14703" t="str">
        <f t="shared" si="459"/>
        <v/>
      </c>
    </row>
    <row r="14704" spans="1:5">
      <c r="A14704" t="s">
        <v>0</v>
      </c>
      <c r="B14704" t="s">
        <v>1</v>
      </c>
      <c r="C14704">
        <v>1059.6119630000001</v>
      </c>
      <c r="D14704" t="str">
        <f t="shared" si="458"/>
        <v/>
      </c>
      <c r="E14704">
        <f t="shared" si="459"/>
        <v>1059.6119630000001</v>
      </c>
    </row>
    <row r="14705" spans="1:5">
      <c r="A14705" t="s">
        <v>0</v>
      </c>
      <c r="B14705" t="s">
        <v>1</v>
      </c>
      <c r="C14705">
        <v>30.682659999999998</v>
      </c>
      <c r="D14705">
        <f t="shared" si="458"/>
        <v>30.682659999999998</v>
      </c>
      <c r="E14705" t="str">
        <f t="shared" si="459"/>
        <v/>
      </c>
    </row>
    <row r="14706" spans="1:5">
      <c r="A14706" t="s">
        <v>0</v>
      </c>
      <c r="B14706" t="s">
        <v>1</v>
      </c>
      <c r="C14706">
        <v>34.710223999999997</v>
      </c>
      <c r="D14706">
        <f t="shared" si="458"/>
        <v>34.710223999999997</v>
      </c>
      <c r="E14706" t="str">
        <f t="shared" si="459"/>
        <v/>
      </c>
    </row>
    <row r="14707" spans="1:5">
      <c r="A14707" t="s">
        <v>0</v>
      </c>
      <c r="B14707" t="s">
        <v>1</v>
      </c>
      <c r="C14707">
        <v>31.693058000000001</v>
      </c>
      <c r="D14707">
        <f t="shared" si="458"/>
        <v>31.693058000000001</v>
      </c>
      <c r="E14707" t="str">
        <f t="shared" si="459"/>
        <v/>
      </c>
    </row>
    <row r="14708" spans="1:5">
      <c r="A14708" t="s">
        <v>0</v>
      </c>
      <c r="B14708" t="s">
        <v>1</v>
      </c>
      <c r="C14708">
        <v>35.356217999999998</v>
      </c>
      <c r="D14708">
        <f t="shared" si="458"/>
        <v>35.356217999999998</v>
      </c>
      <c r="E14708" t="str">
        <f t="shared" si="459"/>
        <v/>
      </c>
    </row>
    <row r="14709" spans="1:5">
      <c r="A14709" t="s">
        <v>0</v>
      </c>
      <c r="B14709" t="s">
        <v>1</v>
      </c>
      <c r="C14709">
        <v>32.482187000000003</v>
      </c>
      <c r="D14709">
        <f t="shared" si="458"/>
        <v>32.482187000000003</v>
      </c>
      <c r="E14709" t="str">
        <f t="shared" si="459"/>
        <v/>
      </c>
    </row>
    <row r="14710" spans="1:5">
      <c r="A14710" t="s">
        <v>0</v>
      </c>
      <c r="B14710" t="s">
        <v>1</v>
      </c>
      <c r="C14710">
        <v>36.205858999999997</v>
      </c>
      <c r="D14710">
        <f t="shared" si="458"/>
        <v>36.205858999999997</v>
      </c>
      <c r="E14710" t="str">
        <f t="shared" si="459"/>
        <v/>
      </c>
    </row>
    <row r="14711" spans="1:5">
      <c r="A14711" t="s">
        <v>0</v>
      </c>
      <c r="B14711" t="s">
        <v>1</v>
      </c>
      <c r="C14711">
        <v>22.914943999999998</v>
      </c>
      <c r="D14711">
        <f t="shared" si="458"/>
        <v>22.914943999999998</v>
      </c>
      <c r="E14711" t="str">
        <f t="shared" si="459"/>
        <v/>
      </c>
    </row>
    <row r="14712" spans="1:5">
      <c r="A14712" t="s">
        <v>0</v>
      </c>
      <c r="B14712" t="s">
        <v>1</v>
      </c>
      <c r="C14712">
        <v>24.190984</v>
      </c>
      <c r="D14712">
        <f t="shared" si="458"/>
        <v>24.190984</v>
      </c>
      <c r="E14712" t="str">
        <f t="shared" si="459"/>
        <v/>
      </c>
    </row>
    <row r="14713" spans="1:5">
      <c r="A14713" t="s">
        <v>0</v>
      </c>
      <c r="B14713" t="s">
        <v>1</v>
      </c>
      <c r="C14713">
        <v>24.528749000000001</v>
      </c>
      <c r="D14713">
        <f t="shared" si="458"/>
        <v>24.528749000000001</v>
      </c>
      <c r="E14713" t="str">
        <f t="shared" si="459"/>
        <v/>
      </c>
    </row>
    <row r="14714" spans="1:5">
      <c r="A14714" t="s">
        <v>0</v>
      </c>
      <c r="B14714" t="s">
        <v>1</v>
      </c>
      <c r="C14714">
        <v>10.887753</v>
      </c>
      <c r="D14714">
        <f t="shared" si="458"/>
        <v>10.887753</v>
      </c>
      <c r="E14714" t="str">
        <f t="shared" si="459"/>
        <v/>
      </c>
    </row>
    <row r="14715" spans="1:5">
      <c r="A14715" t="s">
        <v>0</v>
      </c>
      <c r="B14715" t="s">
        <v>1</v>
      </c>
      <c r="C14715">
        <v>16.050837999999999</v>
      </c>
      <c r="D14715">
        <f t="shared" si="458"/>
        <v>16.050837999999999</v>
      </c>
      <c r="E14715" t="str">
        <f t="shared" si="459"/>
        <v/>
      </c>
    </row>
    <row r="14716" spans="1:5">
      <c r="A14716" t="s">
        <v>0</v>
      </c>
      <c r="B14716" t="s">
        <v>1</v>
      </c>
      <c r="C14716">
        <v>57.586764000000002</v>
      </c>
      <c r="D14716">
        <f t="shared" si="458"/>
        <v>57.586764000000002</v>
      </c>
      <c r="E14716" t="str">
        <f t="shared" si="459"/>
        <v/>
      </c>
    </row>
    <row r="14717" spans="1:5">
      <c r="A14717" t="s">
        <v>0</v>
      </c>
      <c r="B14717" t="s">
        <v>1</v>
      </c>
      <c r="C14717">
        <v>33.160442000000003</v>
      </c>
      <c r="D14717">
        <f t="shared" si="458"/>
        <v>33.160442000000003</v>
      </c>
      <c r="E14717" t="str">
        <f t="shared" si="459"/>
        <v/>
      </c>
    </row>
    <row r="14718" spans="1:5">
      <c r="A14718" t="s">
        <v>0</v>
      </c>
      <c r="B14718" t="s">
        <v>1</v>
      </c>
      <c r="C14718">
        <v>18.92962</v>
      </c>
      <c r="D14718">
        <f t="shared" si="458"/>
        <v>18.92962</v>
      </c>
      <c r="E14718" t="str">
        <f t="shared" si="459"/>
        <v/>
      </c>
    </row>
    <row r="14719" spans="1:5">
      <c r="A14719" t="s">
        <v>0</v>
      </c>
      <c r="B14719" t="s">
        <v>1</v>
      </c>
      <c r="C14719">
        <v>34.274147999999997</v>
      </c>
      <c r="D14719">
        <f t="shared" si="458"/>
        <v>34.274147999999997</v>
      </c>
      <c r="E14719" t="str">
        <f t="shared" si="459"/>
        <v/>
      </c>
    </row>
    <row r="14720" spans="1:5">
      <c r="A14720" t="s">
        <v>0</v>
      </c>
      <c r="B14720" t="s">
        <v>1</v>
      </c>
      <c r="C14720">
        <v>19.864604</v>
      </c>
      <c r="D14720">
        <f t="shared" si="458"/>
        <v>19.864604</v>
      </c>
      <c r="E14720" t="str">
        <f t="shared" si="459"/>
        <v/>
      </c>
    </row>
    <row r="14721" spans="1:5">
      <c r="A14721" t="s">
        <v>0</v>
      </c>
      <c r="B14721" t="s">
        <v>1</v>
      </c>
      <c r="C14721">
        <v>29.593233000000001</v>
      </c>
      <c r="D14721">
        <f t="shared" si="458"/>
        <v>29.593233000000001</v>
      </c>
      <c r="E14721" t="str">
        <f t="shared" si="459"/>
        <v/>
      </c>
    </row>
    <row r="14722" spans="1:5">
      <c r="A14722" t="s">
        <v>0</v>
      </c>
      <c r="B14722" t="s">
        <v>1</v>
      </c>
      <c r="C14722">
        <v>26.961962</v>
      </c>
      <c r="D14722">
        <f t="shared" ref="D14722:D14785" si="460">IF(C14722&lt;900,C14722,"")</f>
        <v>26.961962</v>
      </c>
      <c r="E14722" t="str">
        <f t="shared" ref="E14722:E14785" si="461">IF(C14722&gt;900,C14722,"")</f>
        <v/>
      </c>
    </row>
    <row r="14723" spans="1:5">
      <c r="A14723" t="s">
        <v>0</v>
      </c>
      <c r="B14723" t="s">
        <v>1</v>
      </c>
      <c r="C14723">
        <v>12.902443999999999</v>
      </c>
      <c r="D14723">
        <f t="shared" si="460"/>
        <v>12.902443999999999</v>
      </c>
      <c r="E14723" t="str">
        <f t="shared" si="461"/>
        <v/>
      </c>
    </row>
    <row r="14724" spans="1:5">
      <c r="A14724" t="s">
        <v>0</v>
      </c>
      <c r="B14724" t="s">
        <v>1</v>
      </c>
      <c r="C14724">
        <v>12.078072000000001</v>
      </c>
      <c r="D14724">
        <f t="shared" si="460"/>
        <v>12.078072000000001</v>
      </c>
      <c r="E14724" t="str">
        <f t="shared" si="461"/>
        <v/>
      </c>
    </row>
    <row r="14725" spans="1:5">
      <c r="A14725" t="s">
        <v>0</v>
      </c>
      <c r="B14725" t="s">
        <v>1</v>
      </c>
      <c r="C14725">
        <v>20.312290000000001</v>
      </c>
      <c r="D14725">
        <f t="shared" si="460"/>
        <v>20.312290000000001</v>
      </c>
      <c r="E14725" t="str">
        <f t="shared" si="461"/>
        <v/>
      </c>
    </row>
    <row r="14726" spans="1:5">
      <c r="A14726" t="s">
        <v>0</v>
      </c>
      <c r="B14726" t="s">
        <v>1</v>
      </c>
      <c r="C14726">
        <v>40.451622999999998</v>
      </c>
      <c r="D14726">
        <f t="shared" si="460"/>
        <v>40.451622999999998</v>
      </c>
      <c r="E14726" t="str">
        <f t="shared" si="461"/>
        <v/>
      </c>
    </row>
    <row r="14727" spans="1:5">
      <c r="A14727" t="s">
        <v>0</v>
      </c>
      <c r="B14727" t="s">
        <v>1</v>
      </c>
      <c r="C14727">
        <v>41.251474999999999</v>
      </c>
      <c r="D14727">
        <f t="shared" si="460"/>
        <v>41.251474999999999</v>
      </c>
      <c r="E14727" t="str">
        <f t="shared" si="461"/>
        <v/>
      </c>
    </row>
    <row r="14728" spans="1:5">
      <c r="A14728" t="s">
        <v>0</v>
      </c>
      <c r="B14728" t="s">
        <v>1</v>
      </c>
      <c r="C14728">
        <v>38.817843000000003</v>
      </c>
      <c r="D14728">
        <f t="shared" si="460"/>
        <v>38.817843000000003</v>
      </c>
      <c r="E14728" t="str">
        <f t="shared" si="461"/>
        <v/>
      </c>
    </row>
    <row r="14729" spans="1:5">
      <c r="A14729" t="s">
        <v>0</v>
      </c>
      <c r="B14729" t="s">
        <v>1</v>
      </c>
      <c r="C14729">
        <v>40.095283999999999</v>
      </c>
      <c r="D14729">
        <f t="shared" si="460"/>
        <v>40.095283999999999</v>
      </c>
      <c r="E14729" t="str">
        <f t="shared" si="461"/>
        <v/>
      </c>
    </row>
    <row r="14730" spans="1:5">
      <c r="A14730" t="s">
        <v>0</v>
      </c>
      <c r="B14730" t="s">
        <v>1</v>
      </c>
      <c r="C14730">
        <v>13.285686999999999</v>
      </c>
      <c r="D14730">
        <f t="shared" si="460"/>
        <v>13.285686999999999</v>
      </c>
      <c r="E14730" t="str">
        <f t="shared" si="461"/>
        <v/>
      </c>
    </row>
    <row r="14731" spans="1:5">
      <c r="A14731" t="s">
        <v>0</v>
      </c>
      <c r="B14731" t="s">
        <v>1</v>
      </c>
      <c r="C14731">
        <v>14.563617000000001</v>
      </c>
      <c r="D14731">
        <f t="shared" si="460"/>
        <v>14.563617000000001</v>
      </c>
      <c r="E14731" t="str">
        <f t="shared" si="461"/>
        <v/>
      </c>
    </row>
    <row r="14732" spans="1:5">
      <c r="A14732" t="s">
        <v>0</v>
      </c>
      <c r="B14732" t="s">
        <v>1</v>
      </c>
      <c r="C14732">
        <v>24.654523000000001</v>
      </c>
      <c r="D14732">
        <f t="shared" si="460"/>
        <v>24.654523000000001</v>
      </c>
      <c r="E14732" t="str">
        <f t="shared" si="461"/>
        <v/>
      </c>
    </row>
    <row r="14733" spans="1:5">
      <c r="A14733" t="s">
        <v>0</v>
      </c>
      <c r="B14733" t="s">
        <v>1</v>
      </c>
      <c r="C14733">
        <v>13.427163</v>
      </c>
      <c r="D14733">
        <f t="shared" si="460"/>
        <v>13.427163</v>
      </c>
      <c r="E14733" t="str">
        <f t="shared" si="461"/>
        <v/>
      </c>
    </row>
    <row r="14734" spans="1:5">
      <c r="A14734" t="s">
        <v>0</v>
      </c>
      <c r="B14734" t="s">
        <v>1</v>
      </c>
      <c r="C14734">
        <v>11.927915</v>
      </c>
      <c r="D14734">
        <f t="shared" si="460"/>
        <v>11.927915</v>
      </c>
      <c r="E14734" t="str">
        <f t="shared" si="461"/>
        <v/>
      </c>
    </row>
    <row r="14735" spans="1:5">
      <c r="A14735" t="s">
        <v>0</v>
      </c>
      <c r="B14735" t="s">
        <v>1</v>
      </c>
      <c r="C14735">
        <v>13.39235</v>
      </c>
      <c r="D14735">
        <f t="shared" si="460"/>
        <v>13.39235</v>
      </c>
      <c r="E14735" t="str">
        <f t="shared" si="461"/>
        <v/>
      </c>
    </row>
    <row r="14736" spans="1:5">
      <c r="A14736" t="s">
        <v>0</v>
      </c>
      <c r="B14736" t="s">
        <v>1</v>
      </c>
      <c r="C14736">
        <v>56.977814000000002</v>
      </c>
      <c r="D14736">
        <f t="shared" si="460"/>
        <v>56.977814000000002</v>
      </c>
      <c r="E14736" t="str">
        <f t="shared" si="461"/>
        <v/>
      </c>
    </row>
    <row r="14737" spans="1:5">
      <c r="A14737" t="s">
        <v>0</v>
      </c>
      <c r="B14737" t="s">
        <v>1</v>
      </c>
      <c r="C14737">
        <v>49.754415000000002</v>
      </c>
      <c r="D14737">
        <f t="shared" si="460"/>
        <v>49.754415000000002</v>
      </c>
      <c r="E14737" t="str">
        <f t="shared" si="461"/>
        <v/>
      </c>
    </row>
    <row r="14738" spans="1:5">
      <c r="A14738" t="s">
        <v>0</v>
      </c>
      <c r="B14738" t="s">
        <v>1</v>
      </c>
      <c r="C14738">
        <v>32.414279000000001</v>
      </c>
      <c r="D14738">
        <f t="shared" si="460"/>
        <v>32.414279000000001</v>
      </c>
      <c r="E14738" t="str">
        <f t="shared" si="461"/>
        <v/>
      </c>
    </row>
    <row r="14739" spans="1:5">
      <c r="A14739" t="s">
        <v>0</v>
      </c>
      <c r="B14739" t="s">
        <v>1</v>
      </c>
      <c r="C14739">
        <v>31.275051999999999</v>
      </c>
      <c r="D14739">
        <f t="shared" si="460"/>
        <v>31.275051999999999</v>
      </c>
      <c r="E14739" t="str">
        <f t="shared" si="461"/>
        <v/>
      </c>
    </row>
    <row r="14740" spans="1:5">
      <c r="A14740" t="s">
        <v>0</v>
      </c>
      <c r="B14740" t="s">
        <v>1</v>
      </c>
      <c r="C14740">
        <v>45.357379999999999</v>
      </c>
      <c r="D14740">
        <f t="shared" si="460"/>
        <v>45.357379999999999</v>
      </c>
      <c r="E14740" t="str">
        <f t="shared" si="461"/>
        <v/>
      </c>
    </row>
    <row r="14741" spans="1:5">
      <c r="A14741" t="s">
        <v>0</v>
      </c>
      <c r="B14741" t="s">
        <v>1</v>
      </c>
      <c r="C14741">
        <v>46.360163999999997</v>
      </c>
      <c r="D14741">
        <f t="shared" si="460"/>
        <v>46.360163999999997</v>
      </c>
      <c r="E14741" t="str">
        <f t="shared" si="461"/>
        <v/>
      </c>
    </row>
    <row r="14742" spans="1:5">
      <c r="A14742" t="s">
        <v>0</v>
      </c>
      <c r="B14742" t="s">
        <v>1</v>
      </c>
      <c r="C14742">
        <v>31.806180999999999</v>
      </c>
      <c r="D14742">
        <f t="shared" si="460"/>
        <v>31.806180999999999</v>
      </c>
      <c r="E14742" t="str">
        <f t="shared" si="461"/>
        <v/>
      </c>
    </row>
    <row r="14743" spans="1:5">
      <c r="A14743" t="s">
        <v>0</v>
      </c>
      <c r="B14743" t="s">
        <v>1</v>
      </c>
      <c r="C14743">
        <v>40.835127999999997</v>
      </c>
      <c r="D14743">
        <f t="shared" si="460"/>
        <v>40.835127999999997</v>
      </c>
      <c r="E14743" t="str">
        <f t="shared" si="461"/>
        <v/>
      </c>
    </row>
    <row r="14744" spans="1:5">
      <c r="A14744" t="s">
        <v>0</v>
      </c>
      <c r="B14744" t="s">
        <v>1</v>
      </c>
      <c r="C14744">
        <v>58.148899999999998</v>
      </c>
      <c r="D14744">
        <f t="shared" si="460"/>
        <v>58.148899999999998</v>
      </c>
      <c r="E14744" t="str">
        <f t="shared" si="461"/>
        <v/>
      </c>
    </row>
    <row r="14745" spans="1:5">
      <c r="A14745" t="s">
        <v>0</v>
      </c>
      <c r="B14745" t="s">
        <v>1</v>
      </c>
      <c r="C14745">
        <v>50.257663000000001</v>
      </c>
      <c r="D14745">
        <f t="shared" si="460"/>
        <v>50.257663000000001</v>
      </c>
      <c r="E14745" t="str">
        <f t="shared" si="461"/>
        <v/>
      </c>
    </row>
    <row r="14746" spans="1:5">
      <c r="A14746" t="s">
        <v>0</v>
      </c>
      <c r="B14746" t="s">
        <v>1</v>
      </c>
      <c r="C14746">
        <v>2068.5496830000002</v>
      </c>
      <c r="D14746" t="str">
        <f t="shared" si="460"/>
        <v/>
      </c>
      <c r="E14746">
        <f t="shared" si="461"/>
        <v>2068.5496830000002</v>
      </c>
    </row>
    <row r="14747" spans="1:5">
      <c r="A14747" t="s">
        <v>0</v>
      </c>
      <c r="B14747" t="s">
        <v>1</v>
      </c>
      <c r="C14747">
        <v>27.466584000000001</v>
      </c>
      <c r="D14747">
        <f t="shared" si="460"/>
        <v>27.466584000000001</v>
      </c>
      <c r="E14747" t="str">
        <f t="shared" si="461"/>
        <v/>
      </c>
    </row>
    <row r="14748" spans="1:5">
      <c r="A14748" t="s">
        <v>0</v>
      </c>
      <c r="B14748" t="s">
        <v>1</v>
      </c>
      <c r="C14748">
        <v>2069.2852330000001</v>
      </c>
      <c r="D14748" t="str">
        <f t="shared" si="460"/>
        <v/>
      </c>
      <c r="E14748">
        <f t="shared" si="461"/>
        <v>2069.2852330000001</v>
      </c>
    </row>
    <row r="14749" spans="1:5">
      <c r="A14749" t="s">
        <v>0</v>
      </c>
      <c r="B14749" t="s">
        <v>1</v>
      </c>
      <c r="C14749">
        <v>29.070056000000001</v>
      </c>
      <c r="D14749">
        <f t="shared" si="460"/>
        <v>29.070056000000001</v>
      </c>
      <c r="E14749" t="str">
        <f t="shared" si="461"/>
        <v/>
      </c>
    </row>
    <row r="14750" spans="1:5">
      <c r="A14750" t="s">
        <v>0</v>
      </c>
      <c r="B14750" t="s">
        <v>1</v>
      </c>
      <c r="C14750">
        <v>37.747624999999999</v>
      </c>
      <c r="D14750">
        <f t="shared" si="460"/>
        <v>37.747624999999999</v>
      </c>
      <c r="E14750" t="str">
        <f t="shared" si="461"/>
        <v/>
      </c>
    </row>
    <row r="14751" spans="1:5">
      <c r="A14751" t="s">
        <v>0</v>
      </c>
      <c r="B14751" t="s">
        <v>1</v>
      </c>
      <c r="C14751">
        <v>40.600338000000001</v>
      </c>
      <c r="D14751">
        <f t="shared" si="460"/>
        <v>40.600338000000001</v>
      </c>
      <c r="E14751" t="str">
        <f t="shared" si="461"/>
        <v/>
      </c>
    </row>
    <row r="14752" spans="1:5">
      <c r="A14752" t="s">
        <v>0</v>
      </c>
      <c r="B14752" t="s">
        <v>1</v>
      </c>
      <c r="C14752">
        <v>37.213980999999997</v>
      </c>
      <c r="D14752">
        <f t="shared" si="460"/>
        <v>37.213980999999997</v>
      </c>
      <c r="E14752" t="str">
        <f t="shared" si="461"/>
        <v/>
      </c>
    </row>
    <row r="14753" spans="1:5">
      <c r="A14753" t="s">
        <v>0</v>
      </c>
      <c r="B14753" t="s">
        <v>1</v>
      </c>
      <c r="C14753">
        <v>38.240864999999999</v>
      </c>
      <c r="D14753">
        <f t="shared" si="460"/>
        <v>38.240864999999999</v>
      </c>
      <c r="E14753" t="str">
        <f t="shared" si="461"/>
        <v/>
      </c>
    </row>
    <row r="14754" spans="1:5">
      <c r="A14754" t="s">
        <v>0</v>
      </c>
      <c r="B14754" t="s">
        <v>1</v>
      </c>
      <c r="C14754">
        <v>50.254997000000003</v>
      </c>
      <c r="D14754">
        <f t="shared" si="460"/>
        <v>50.254997000000003</v>
      </c>
      <c r="E14754" t="str">
        <f t="shared" si="461"/>
        <v/>
      </c>
    </row>
    <row r="14755" spans="1:5">
      <c r="A14755" t="s">
        <v>0</v>
      </c>
      <c r="B14755" t="s">
        <v>1</v>
      </c>
      <c r="C14755">
        <v>47.635643999999999</v>
      </c>
      <c r="D14755">
        <f t="shared" si="460"/>
        <v>47.635643999999999</v>
      </c>
      <c r="E14755" t="str">
        <f t="shared" si="461"/>
        <v/>
      </c>
    </row>
    <row r="14756" spans="1:5">
      <c r="A14756" t="s">
        <v>0</v>
      </c>
      <c r="B14756" t="s">
        <v>1</v>
      </c>
      <c r="C14756">
        <v>60.901964</v>
      </c>
      <c r="D14756">
        <f t="shared" si="460"/>
        <v>60.901964</v>
      </c>
      <c r="E14756" t="str">
        <f t="shared" si="461"/>
        <v/>
      </c>
    </row>
    <row r="14757" spans="1:5">
      <c r="A14757" t="s">
        <v>0</v>
      </c>
      <c r="B14757" t="s">
        <v>1</v>
      </c>
      <c r="C14757">
        <v>17.180137999999999</v>
      </c>
      <c r="D14757">
        <f t="shared" si="460"/>
        <v>17.180137999999999</v>
      </c>
      <c r="E14757" t="str">
        <f t="shared" si="461"/>
        <v/>
      </c>
    </row>
    <row r="14758" spans="1:5">
      <c r="A14758" t="s">
        <v>0</v>
      </c>
      <c r="B14758" t="s">
        <v>1</v>
      </c>
      <c r="C14758">
        <v>38.559815</v>
      </c>
      <c r="D14758">
        <f t="shared" si="460"/>
        <v>38.559815</v>
      </c>
      <c r="E14758" t="str">
        <f t="shared" si="461"/>
        <v/>
      </c>
    </row>
    <row r="14759" spans="1:5">
      <c r="A14759" t="s">
        <v>0</v>
      </c>
      <c r="B14759" t="s">
        <v>1</v>
      </c>
      <c r="C14759">
        <v>39.265528000000003</v>
      </c>
      <c r="D14759">
        <f t="shared" si="460"/>
        <v>39.265528000000003</v>
      </c>
      <c r="E14759" t="str">
        <f t="shared" si="461"/>
        <v/>
      </c>
    </row>
    <row r="14760" spans="1:5">
      <c r="A14760" t="s">
        <v>0</v>
      </c>
      <c r="B14760" t="s">
        <v>1</v>
      </c>
      <c r="C14760">
        <v>28.866409000000001</v>
      </c>
      <c r="D14760">
        <f t="shared" si="460"/>
        <v>28.866409000000001</v>
      </c>
      <c r="E14760" t="str">
        <f t="shared" si="461"/>
        <v/>
      </c>
    </row>
    <row r="14761" spans="1:5">
      <c r="A14761" t="s">
        <v>0</v>
      </c>
      <c r="B14761" t="s">
        <v>1</v>
      </c>
      <c r="C14761">
        <v>29.983433000000002</v>
      </c>
      <c r="D14761">
        <f t="shared" si="460"/>
        <v>29.983433000000002</v>
      </c>
      <c r="E14761" t="str">
        <f t="shared" si="461"/>
        <v/>
      </c>
    </row>
    <row r="14762" spans="1:5">
      <c r="A14762" t="s">
        <v>0</v>
      </c>
      <c r="B14762" t="s">
        <v>1</v>
      </c>
      <c r="C14762">
        <v>29.042484000000002</v>
      </c>
      <c r="D14762">
        <f t="shared" si="460"/>
        <v>29.042484000000002</v>
      </c>
      <c r="E14762" t="str">
        <f t="shared" si="461"/>
        <v/>
      </c>
    </row>
    <row r="14763" spans="1:5">
      <c r="A14763" t="s">
        <v>0</v>
      </c>
      <c r="B14763" t="s">
        <v>1</v>
      </c>
      <c r="C14763">
        <v>21.844957000000001</v>
      </c>
      <c r="D14763">
        <f t="shared" si="460"/>
        <v>21.844957000000001</v>
      </c>
      <c r="E14763" t="str">
        <f t="shared" si="461"/>
        <v/>
      </c>
    </row>
    <row r="14764" spans="1:5">
      <c r="A14764" t="s">
        <v>0</v>
      </c>
      <c r="B14764" t="s">
        <v>1</v>
      </c>
      <c r="C14764">
        <v>27.784625999999999</v>
      </c>
      <c r="D14764">
        <f t="shared" si="460"/>
        <v>27.784625999999999</v>
      </c>
      <c r="E14764" t="str">
        <f t="shared" si="461"/>
        <v/>
      </c>
    </row>
    <row r="14765" spans="1:5">
      <c r="A14765" t="s">
        <v>0</v>
      </c>
      <c r="B14765" t="s">
        <v>1</v>
      </c>
      <c r="C14765">
        <v>29.360061000000002</v>
      </c>
      <c r="D14765">
        <f t="shared" si="460"/>
        <v>29.360061000000002</v>
      </c>
      <c r="E14765" t="str">
        <f t="shared" si="461"/>
        <v/>
      </c>
    </row>
    <row r="14766" spans="1:5">
      <c r="A14766" t="s">
        <v>0</v>
      </c>
      <c r="B14766" t="s">
        <v>1</v>
      </c>
      <c r="C14766">
        <v>33.431316000000002</v>
      </c>
      <c r="D14766">
        <f t="shared" si="460"/>
        <v>33.431316000000002</v>
      </c>
      <c r="E14766" t="str">
        <f t="shared" si="461"/>
        <v/>
      </c>
    </row>
    <row r="14767" spans="1:5">
      <c r="A14767" t="s">
        <v>0</v>
      </c>
      <c r="B14767" t="s">
        <v>1</v>
      </c>
      <c r="C14767">
        <v>33.879444999999997</v>
      </c>
      <c r="D14767">
        <f t="shared" si="460"/>
        <v>33.879444999999997</v>
      </c>
      <c r="E14767" t="str">
        <f t="shared" si="461"/>
        <v/>
      </c>
    </row>
    <row r="14768" spans="1:5">
      <c r="A14768" t="s">
        <v>0</v>
      </c>
      <c r="B14768" t="s">
        <v>1</v>
      </c>
      <c r="C14768">
        <v>26.879928</v>
      </c>
      <c r="D14768">
        <f t="shared" si="460"/>
        <v>26.879928</v>
      </c>
      <c r="E14768" t="str">
        <f t="shared" si="461"/>
        <v/>
      </c>
    </row>
    <row r="14769" spans="1:5">
      <c r="A14769" t="s">
        <v>0</v>
      </c>
      <c r="B14769" t="s">
        <v>1</v>
      </c>
      <c r="C14769">
        <v>27.672840000000001</v>
      </c>
      <c r="D14769">
        <f t="shared" si="460"/>
        <v>27.672840000000001</v>
      </c>
      <c r="E14769" t="str">
        <f t="shared" si="461"/>
        <v/>
      </c>
    </row>
    <row r="14770" spans="1:5">
      <c r="A14770" t="s">
        <v>0</v>
      </c>
      <c r="B14770" t="s">
        <v>1</v>
      </c>
      <c r="C14770">
        <v>20.470578</v>
      </c>
      <c r="D14770">
        <f t="shared" si="460"/>
        <v>20.470578</v>
      </c>
      <c r="E14770" t="str">
        <f t="shared" si="461"/>
        <v/>
      </c>
    </row>
    <row r="14771" spans="1:5">
      <c r="A14771" t="s">
        <v>0</v>
      </c>
      <c r="B14771" t="s">
        <v>1</v>
      </c>
      <c r="C14771">
        <v>19.974426999999999</v>
      </c>
      <c r="D14771">
        <f t="shared" si="460"/>
        <v>19.974426999999999</v>
      </c>
      <c r="E14771" t="str">
        <f t="shared" si="461"/>
        <v/>
      </c>
    </row>
    <row r="14772" spans="1:5">
      <c r="A14772" t="s">
        <v>0</v>
      </c>
      <c r="B14772" t="s">
        <v>1</v>
      </c>
      <c r="C14772">
        <v>21.419561999999999</v>
      </c>
      <c r="D14772">
        <f t="shared" si="460"/>
        <v>21.419561999999999</v>
      </c>
      <c r="E14772" t="str">
        <f t="shared" si="461"/>
        <v/>
      </c>
    </row>
    <row r="14773" spans="1:5">
      <c r="A14773" t="s">
        <v>0</v>
      </c>
      <c r="B14773" t="s">
        <v>1</v>
      </c>
      <c r="C14773">
        <v>18.686043000000002</v>
      </c>
      <c r="D14773">
        <f t="shared" si="460"/>
        <v>18.686043000000002</v>
      </c>
      <c r="E14773" t="str">
        <f t="shared" si="461"/>
        <v/>
      </c>
    </row>
    <row r="14774" spans="1:5">
      <c r="A14774" t="s">
        <v>0</v>
      </c>
      <c r="B14774" t="s">
        <v>1</v>
      </c>
      <c r="C14774">
        <v>29.968536</v>
      </c>
      <c r="D14774">
        <f t="shared" si="460"/>
        <v>29.968536</v>
      </c>
      <c r="E14774" t="str">
        <f t="shared" si="461"/>
        <v/>
      </c>
    </row>
    <row r="14775" spans="1:5">
      <c r="A14775" t="s">
        <v>0</v>
      </c>
      <c r="B14775" t="s">
        <v>1</v>
      </c>
      <c r="C14775">
        <v>16.617683</v>
      </c>
      <c r="D14775">
        <f t="shared" si="460"/>
        <v>16.617683</v>
      </c>
      <c r="E14775" t="str">
        <f t="shared" si="461"/>
        <v/>
      </c>
    </row>
    <row r="14776" spans="1:5">
      <c r="A14776" t="s">
        <v>0</v>
      </c>
      <c r="B14776" t="s">
        <v>1</v>
      </c>
      <c r="C14776">
        <v>26.250275999999999</v>
      </c>
      <c r="D14776">
        <f t="shared" si="460"/>
        <v>26.250275999999999</v>
      </c>
      <c r="E14776" t="str">
        <f t="shared" si="461"/>
        <v/>
      </c>
    </row>
    <row r="14777" spans="1:5">
      <c r="A14777" t="s">
        <v>0</v>
      </c>
      <c r="B14777" t="s">
        <v>1</v>
      </c>
      <c r="C14777">
        <v>16.190697</v>
      </c>
      <c r="D14777">
        <f t="shared" si="460"/>
        <v>16.190697</v>
      </c>
      <c r="E14777" t="str">
        <f t="shared" si="461"/>
        <v/>
      </c>
    </row>
    <row r="14778" spans="1:5">
      <c r="A14778" t="s">
        <v>0</v>
      </c>
      <c r="B14778" t="s">
        <v>1</v>
      </c>
      <c r="C14778">
        <v>25.797923000000001</v>
      </c>
      <c r="D14778">
        <f t="shared" si="460"/>
        <v>25.797923000000001</v>
      </c>
      <c r="E14778" t="str">
        <f t="shared" si="461"/>
        <v/>
      </c>
    </row>
    <row r="14779" spans="1:5">
      <c r="A14779" t="s">
        <v>0</v>
      </c>
      <c r="B14779" t="s">
        <v>1</v>
      </c>
      <c r="C14779">
        <v>35.069898999999999</v>
      </c>
      <c r="D14779">
        <f t="shared" si="460"/>
        <v>35.069898999999999</v>
      </c>
      <c r="E14779" t="str">
        <f t="shared" si="461"/>
        <v/>
      </c>
    </row>
    <row r="14780" spans="1:5">
      <c r="A14780" t="s">
        <v>0</v>
      </c>
      <c r="B14780" t="s">
        <v>1</v>
      </c>
      <c r="C14780">
        <v>23.180074000000001</v>
      </c>
      <c r="D14780">
        <f t="shared" si="460"/>
        <v>23.180074000000001</v>
      </c>
      <c r="E14780" t="str">
        <f t="shared" si="461"/>
        <v/>
      </c>
    </row>
    <row r="14781" spans="1:5">
      <c r="A14781" t="s">
        <v>0</v>
      </c>
      <c r="B14781" t="s">
        <v>1</v>
      </c>
      <c r="C14781">
        <v>21.326867</v>
      </c>
      <c r="D14781">
        <f t="shared" si="460"/>
        <v>21.326867</v>
      </c>
      <c r="E14781" t="str">
        <f t="shared" si="461"/>
        <v/>
      </c>
    </row>
    <row r="14782" spans="1:5">
      <c r="A14782" t="s">
        <v>0</v>
      </c>
      <c r="B14782" t="s">
        <v>1</v>
      </c>
      <c r="C14782">
        <v>16.977585999999999</v>
      </c>
      <c r="D14782">
        <f t="shared" si="460"/>
        <v>16.977585999999999</v>
      </c>
      <c r="E14782" t="str">
        <f t="shared" si="461"/>
        <v/>
      </c>
    </row>
    <row r="14783" spans="1:5">
      <c r="A14783" t="s">
        <v>0</v>
      </c>
      <c r="B14783" t="s">
        <v>1</v>
      </c>
      <c r="C14783">
        <v>16.344783</v>
      </c>
      <c r="D14783">
        <f t="shared" si="460"/>
        <v>16.344783</v>
      </c>
      <c r="E14783" t="str">
        <f t="shared" si="461"/>
        <v/>
      </c>
    </row>
    <row r="14784" spans="1:5">
      <c r="A14784" t="s">
        <v>0</v>
      </c>
      <c r="B14784" t="s">
        <v>1</v>
      </c>
      <c r="C14784">
        <v>16.799104</v>
      </c>
      <c r="D14784">
        <f t="shared" si="460"/>
        <v>16.799104</v>
      </c>
      <c r="E14784" t="str">
        <f t="shared" si="461"/>
        <v/>
      </c>
    </row>
    <row r="14785" spans="1:5">
      <c r="A14785" t="s">
        <v>0</v>
      </c>
      <c r="B14785" t="s">
        <v>1</v>
      </c>
      <c r="C14785">
        <v>18.735457</v>
      </c>
      <c r="D14785">
        <f t="shared" si="460"/>
        <v>18.735457</v>
      </c>
      <c r="E14785" t="str">
        <f t="shared" si="461"/>
        <v/>
      </c>
    </row>
    <row r="14786" spans="1:5">
      <c r="A14786" t="s">
        <v>0</v>
      </c>
      <c r="B14786" t="s">
        <v>1</v>
      </c>
      <c r="C14786">
        <v>1037.746406</v>
      </c>
      <c r="D14786" t="str">
        <f t="shared" ref="D14786:D14849" si="462">IF(C14786&lt;900,C14786,"")</f>
        <v/>
      </c>
      <c r="E14786">
        <f t="shared" ref="E14786:E14849" si="463">IF(C14786&gt;900,C14786,"")</f>
        <v>1037.746406</v>
      </c>
    </row>
    <row r="14787" spans="1:5">
      <c r="A14787" t="s">
        <v>0</v>
      </c>
      <c r="B14787" t="s">
        <v>1</v>
      </c>
      <c r="C14787">
        <v>18.142059</v>
      </c>
      <c r="D14787">
        <f t="shared" si="462"/>
        <v>18.142059</v>
      </c>
      <c r="E14787" t="str">
        <f t="shared" si="463"/>
        <v/>
      </c>
    </row>
    <row r="14788" spans="1:5">
      <c r="A14788" t="s">
        <v>0</v>
      </c>
      <c r="B14788" t="s">
        <v>1</v>
      </c>
      <c r="C14788">
        <v>25.858684</v>
      </c>
      <c r="D14788">
        <f t="shared" si="462"/>
        <v>25.858684</v>
      </c>
      <c r="E14788" t="str">
        <f t="shared" si="463"/>
        <v/>
      </c>
    </row>
    <row r="14789" spans="1:5">
      <c r="A14789" t="s">
        <v>0</v>
      </c>
      <c r="B14789" t="s">
        <v>1</v>
      </c>
      <c r="C14789">
        <v>25.560879</v>
      </c>
      <c r="D14789">
        <f t="shared" si="462"/>
        <v>25.560879</v>
      </c>
      <c r="E14789" t="str">
        <f t="shared" si="463"/>
        <v/>
      </c>
    </row>
    <row r="14790" spans="1:5">
      <c r="A14790" t="s">
        <v>0</v>
      </c>
      <c r="B14790" t="s">
        <v>1</v>
      </c>
      <c r="C14790">
        <v>16.530488999999999</v>
      </c>
      <c r="D14790">
        <f t="shared" si="462"/>
        <v>16.530488999999999</v>
      </c>
      <c r="E14790" t="str">
        <f t="shared" si="463"/>
        <v/>
      </c>
    </row>
    <row r="14791" spans="1:5">
      <c r="A14791" t="s">
        <v>0</v>
      </c>
      <c r="B14791" t="s">
        <v>1</v>
      </c>
      <c r="C14791">
        <v>14.433941000000001</v>
      </c>
      <c r="D14791">
        <f t="shared" si="462"/>
        <v>14.433941000000001</v>
      </c>
      <c r="E14791" t="str">
        <f t="shared" si="463"/>
        <v/>
      </c>
    </row>
    <row r="14792" spans="1:5">
      <c r="A14792" t="s">
        <v>0</v>
      </c>
      <c r="B14792" t="s">
        <v>1</v>
      </c>
      <c r="C14792">
        <v>36.685966999999998</v>
      </c>
      <c r="D14792">
        <f t="shared" si="462"/>
        <v>36.685966999999998</v>
      </c>
      <c r="E14792" t="str">
        <f t="shared" si="463"/>
        <v/>
      </c>
    </row>
    <row r="14793" spans="1:5">
      <c r="A14793" t="s">
        <v>0</v>
      </c>
      <c r="B14793" t="s">
        <v>1</v>
      </c>
      <c r="C14793">
        <v>15.818368</v>
      </c>
      <c r="D14793">
        <f t="shared" si="462"/>
        <v>15.818368</v>
      </c>
      <c r="E14793" t="str">
        <f t="shared" si="463"/>
        <v/>
      </c>
    </row>
    <row r="14794" spans="1:5">
      <c r="A14794" t="s">
        <v>0</v>
      </c>
      <c r="B14794" t="s">
        <v>1</v>
      </c>
      <c r="C14794">
        <v>17.114388999999999</v>
      </c>
      <c r="D14794">
        <f t="shared" si="462"/>
        <v>17.114388999999999</v>
      </c>
      <c r="E14794" t="str">
        <f t="shared" si="463"/>
        <v/>
      </c>
    </row>
    <row r="14795" spans="1:5">
      <c r="A14795" t="s">
        <v>0</v>
      </c>
      <c r="B14795" t="s">
        <v>1</v>
      </c>
      <c r="C14795">
        <v>12.949121</v>
      </c>
      <c r="D14795">
        <f t="shared" si="462"/>
        <v>12.949121</v>
      </c>
      <c r="E14795" t="str">
        <f t="shared" si="463"/>
        <v/>
      </c>
    </row>
    <row r="14796" spans="1:5">
      <c r="A14796" t="s">
        <v>0</v>
      </c>
      <c r="B14796" t="s">
        <v>1</v>
      </c>
      <c r="C14796">
        <v>13.114776000000001</v>
      </c>
      <c r="D14796">
        <f t="shared" si="462"/>
        <v>13.114776000000001</v>
      </c>
      <c r="E14796" t="str">
        <f t="shared" si="463"/>
        <v/>
      </c>
    </row>
    <row r="14797" spans="1:5">
      <c r="A14797" t="s">
        <v>0</v>
      </c>
      <c r="B14797" t="s">
        <v>1</v>
      </c>
      <c r="C14797">
        <v>9.9734909999999992</v>
      </c>
      <c r="D14797">
        <f t="shared" si="462"/>
        <v>9.9734909999999992</v>
      </c>
      <c r="E14797" t="str">
        <f t="shared" si="463"/>
        <v/>
      </c>
    </row>
    <row r="14798" spans="1:5">
      <c r="A14798" t="s">
        <v>0</v>
      </c>
      <c r="B14798" t="s">
        <v>1</v>
      </c>
      <c r="C14798">
        <v>11.396546000000001</v>
      </c>
      <c r="D14798">
        <f t="shared" si="462"/>
        <v>11.396546000000001</v>
      </c>
      <c r="E14798" t="str">
        <f t="shared" si="463"/>
        <v/>
      </c>
    </row>
    <row r="14799" spans="1:5">
      <c r="A14799" t="s">
        <v>0</v>
      </c>
      <c r="B14799" t="s">
        <v>1</v>
      </c>
      <c r="C14799">
        <v>14.781262</v>
      </c>
      <c r="D14799">
        <f t="shared" si="462"/>
        <v>14.781262</v>
      </c>
      <c r="E14799" t="str">
        <f t="shared" si="463"/>
        <v/>
      </c>
    </row>
    <row r="14800" spans="1:5">
      <c r="A14800" t="s">
        <v>0</v>
      </c>
      <c r="B14800" t="s">
        <v>1</v>
      </c>
      <c r="C14800">
        <v>16.293278000000001</v>
      </c>
      <c r="D14800">
        <f t="shared" si="462"/>
        <v>16.293278000000001</v>
      </c>
      <c r="E14800" t="str">
        <f t="shared" si="463"/>
        <v/>
      </c>
    </row>
    <row r="14801" spans="1:5">
      <c r="A14801" t="s">
        <v>0</v>
      </c>
      <c r="B14801" t="s">
        <v>1</v>
      </c>
      <c r="C14801">
        <v>16.768492999999999</v>
      </c>
      <c r="D14801">
        <f t="shared" si="462"/>
        <v>16.768492999999999</v>
      </c>
      <c r="E14801" t="str">
        <f t="shared" si="463"/>
        <v/>
      </c>
    </row>
    <row r="14802" spans="1:5">
      <c r="A14802" t="s">
        <v>0</v>
      </c>
      <c r="B14802" t="s">
        <v>1</v>
      </c>
      <c r="C14802">
        <v>13.194376</v>
      </c>
      <c r="D14802">
        <f t="shared" si="462"/>
        <v>13.194376</v>
      </c>
      <c r="E14802" t="str">
        <f t="shared" si="463"/>
        <v/>
      </c>
    </row>
    <row r="14803" spans="1:5">
      <c r="A14803" t="s">
        <v>0</v>
      </c>
      <c r="B14803" t="s">
        <v>1</v>
      </c>
      <c r="C14803">
        <v>14.892721999999999</v>
      </c>
      <c r="D14803">
        <f t="shared" si="462"/>
        <v>14.892721999999999</v>
      </c>
      <c r="E14803" t="str">
        <f t="shared" si="463"/>
        <v/>
      </c>
    </row>
    <row r="14804" spans="1:5">
      <c r="A14804" t="s">
        <v>0</v>
      </c>
      <c r="B14804" t="s">
        <v>1</v>
      </c>
      <c r="C14804">
        <v>15.695446</v>
      </c>
      <c r="D14804">
        <f t="shared" si="462"/>
        <v>15.695446</v>
      </c>
      <c r="E14804" t="str">
        <f t="shared" si="463"/>
        <v/>
      </c>
    </row>
    <row r="14805" spans="1:5">
      <c r="A14805" t="s">
        <v>0</v>
      </c>
      <c r="B14805" t="s">
        <v>1</v>
      </c>
      <c r="C14805">
        <v>20.779136000000001</v>
      </c>
      <c r="D14805">
        <f t="shared" si="462"/>
        <v>20.779136000000001</v>
      </c>
      <c r="E14805" t="str">
        <f t="shared" si="463"/>
        <v/>
      </c>
    </row>
    <row r="14806" spans="1:5">
      <c r="A14806" t="s">
        <v>0</v>
      </c>
      <c r="B14806" t="s">
        <v>1</v>
      </c>
      <c r="C14806">
        <v>21.595177</v>
      </c>
      <c r="D14806">
        <f t="shared" si="462"/>
        <v>21.595177</v>
      </c>
      <c r="E14806" t="str">
        <f t="shared" si="463"/>
        <v/>
      </c>
    </row>
    <row r="14807" spans="1:5">
      <c r="A14807" t="s">
        <v>0</v>
      </c>
      <c r="B14807" t="s">
        <v>1</v>
      </c>
      <c r="C14807">
        <v>1048.3957089999999</v>
      </c>
      <c r="D14807" t="str">
        <f t="shared" si="462"/>
        <v/>
      </c>
      <c r="E14807">
        <f t="shared" si="463"/>
        <v>1048.3957089999999</v>
      </c>
    </row>
    <row r="14808" spans="1:5">
      <c r="A14808" t="s">
        <v>0</v>
      </c>
      <c r="B14808" t="s">
        <v>1</v>
      </c>
      <c r="C14808">
        <v>1059.1029060000001</v>
      </c>
      <c r="D14808" t="str">
        <f t="shared" si="462"/>
        <v/>
      </c>
      <c r="E14808">
        <f t="shared" si="463"/>
        <v>1059.1029060000001</v>
      </c>
    </row>
    <row r="14809" spans="1:5">
      <c r="A14809" t="s">
        <v>0</v>
      </c>
      <c r="B14809" t="s">
        <v>1</v>
      </c>
      <c r="C14809">
        <v>1050.005676</v>
      </c>
      <c r="D14809" t="str">
        <f t="shared" si="462"/>
        <v/>
      </c>
      <c r="E14809">
        <f t="shared" si="463"/>
        <v>1050.005676</v>
      </c>
    </row>
    <row r="14810" spans="1:5">
      <c r="A14810" t="s">
        <v>0</v>
      </c>
      <c r="B14810" t="s">
        <v>1</v>
      </c>
      <c r="C14810">
        <v>1061.0579290000001</v>
      </c>
      <c r="D14810" t="str">
        <f t="shared" si="462"/>
        <v/>
      </c>
      <c r="E14810">
        <f t="shared" si="463"/>
        <v>1061.0579290000001</v>
      </c>
    </row>
    <row r="14811" spans="1:5">
      <c r="A14811" t="s">
        <v>0</v>
      </c>
      <c r="B14811" t="s">
        <v>1</v>
      </c>
      <c r="C14811">
        <v>17.579640000000001</v>
      </c>
      <c r="D14811">
        <f t="shared" si="462"/>
        <v>17.579640000000001</v>
      </c>
      <c r="E14811" t="str">
        <f t="shared" si="463"/>
        <v/>
      </c>
    </row>
    <row r="14812" spans="1:5">
      <c r="A14812" t="s">
        <v>0</v>
      </c>
      <c r="B14812" t="s">
        <v>1</v>
      </c>
      <c r="C14812">
        <v>14.145606000000001</v>
      </c>
      <c r="D14812">
        <f t="shared" si="462"/>
        <v>14.145606000000001</v>
      </c>
      <c r="E14812" t="str">
        <f t="shared" si="463"/>
        <v/>
      </c>
    </row>
    <row r="14813" spans="1:5">
      <c r="A14813" t="s">
        <v>0</v>
      </c>
      <c r="B14813" t="s">
        <v>1</v>
      </c>
      <c r="C14813">
        <v>12.561137</v>
      </c>
      <c r="D14813">
        <f t="shared" si="462"/>
        <v>12.561137</v>
      </c>
      <c r="E14813" t="str">
        <f t="shared" si="463"/>
        <v/>
      </c>
    </row>
    <row r="14814" spans="1:5">
      <c r="A14814" t="s">
        <v>0</v>
      </c>
      <c r="B14814" t="s">
        <v>1</v>
      </c>
      <c r="C14814">
        <v>31.966968999999999</v>
      </c>
      <c r="D14814">
        <f t="shared" si="462"/>
        <v>31.966968999999999</v>
      </c>
      <c r="E14814" t="str">
        <f t="shared" si="463"/>
        <v/>
      </c>
    </row>
    <row r="14815" spans="1:5">
      <c r="A14815" t="s">
        <v>0</v>
      </c>
      <c r="B14815" t="s">
        <v>1</v>
      </c>
      <c r="C14815">
        <v>32.566758999999998</v>
      </c>
      <c r="D14815">
        <f t="shared" si="462"/>
        <v>32.566758999999998</v>
      </c>
      <c r="E14815" t="str">
        <f t="shared" si="463"/>
        <v/>
      </c>
    </row>
    <row r="14816" spans="1:5">
      <c r="A14816" t="s">
        <v>0</v>
      </c>
      <c r="B14816" t="s">
        <v>1</v>
      </c>
      <c r="C14816">
        <v>40.801428999999999</v>
      </c>
      <c r="D14816">
        <f t="shared" si="462"/>
        <v>40.801428999999999</v>
      </c>
      <c r="E14816" t="str">
        <f t="shared" si="463"/>
        <v/>
      </c>
    </row>
    <row r="14817" spans="1:5">
      <c r="A14817" t="s">
        <v>0</v>
      </c>
      <c r="B14817" t="s">
        <v>1</v>
      </c>
      <c r="C14817">
        <v>17.196401000000002</v>
      </c>
      <c r="D14817">
        <f t="shared" si="462"/>
        <v>17.196401000000002</v>
      </c>
      <c r="E14817" t="str">
        <f t="shared" si="463"/>
        <v/>
      </c>
    </row>
    <row r="14818" spans="1:5">
      <c r="A14818" t="s">
        <v>0</v>
      </c>
      <c r="B14818" t="s">
        <v>1</v>
      </c>
      <c r="C14818">
        <v>41.701968000000001</v>
      </c>
      <c r="D14818">
        <f t="shared" si="462"/>
        <v>41.701968000000001</v>
      </c>
      <c r="E14818" t="str">
        <f t="shared" si="463"/>
        <v/>
      </c>
    </row>
    <row r="14819" spans="1:5">
      <c r="A14819" t="s">
        <v>0</v>
      </c>
      <c r="B14819" t="s">
        <v>1</v>
      </c>
      <c r="C14819">
        <v>20.999870000000001</v>
      </c>
      <c r="D14819">
        <f t="shared" si="462"/>
        <v>20.999870000000001</v>
      </c>
      <c r="E14819" t="str">
        <f t="shared" si="463"/>
        <v/>
      </c>
    </row>
    <row r="14820" spans="1:5">
      <c r="A14820" t="s">
        <v>0</v>
      </c>
      <c r="B14820" t="s">
        <v>1</v>
      </c>
      <c r="C14820">
        <v>33.089055000000002</v>
      </c>
      <c r="D14820">
        <f t="shared" si="462"/>
        <v>33.089055000000002</v>
      </c>
      <c r="E14820" t="str">
        <f t="shared" si="463"/>
        <v/>
      </c>
    </row>
    <row r="14821" spans="1:5">
      <c r="A14821" t="s">
        <v>0</v>
      </c>
      <c r="B14821" t="s">
        <v>1</v>
      </c>
      <c r="C14821">
        <v>23.733407</v>
      </c>
      <c r="D14821">
        <f t="shared" si="462"/>
        <v>23.733407</v>
      </c>
      <c r="E14821" t="str">
        <f t="shared" si="463"/>
        <v/>
      </c>
    </row>
    <row r="14822" spans="1:5">
      <c r="A14822" t="s">
        <v>0</v>
      </c>
      <c r="B14822" t="s">
        <v>1</v>
      </c>
      <c r="C14822">
        <v>35.372208999999998</v>
      </c>
      <c r="D14822">
        <f t="shared" si="462"/>
        <v>35.372208999999998</v>
      </c>
      <c r="E14822" t="str">
        <f t="shared" si="463"/>
        <v/>
      </c>
    </row>
    <row r="14823" spans="1:5">
      <c r="A14823" t="s">
        <v>0</v>
      </c>
      <c r="B14823" t="s">
        <v>1</v>
      </c>
      <c r="C14823">
        <v>25.326509999999999</v>
      </c>
      <c r="D14823">
        <f t="shared" si="462"/>
        <v>25.326509999999999</v>
      </c>
      <c r="E14823" t="str">
        <f t="shared" si="463"/>
        <v/>
      </c>
    </row>
    <row r="14824" spans="1:5">
      <c r="A14824" t="s">
        <v>0</v>
      </c>
      <c r="B14824" t="s">
        <v>1</v>
      </c>
      <c r="C14824">
        <v>11.873943000000001</v>
      </c>
      <c r="D14824">
        <f t="shared" si="462"/>
        <v>11.873943000000001</v>
      </c>
      <c r="E14824" t="str">
        <f t="shared" si="463"/>
        <v/>
      </c>
    </row>
    <row r="14825" spans="1:5">
      <c r="A14825" t="s">
        <v>0</v>
      </c>
      <c r="B14825" t="s">
        <v>1</v>
      </c>
      <c r="C14825">
        <v>44.816172999999999</v>
      </c>
      <c r="D14825">
        <f t="shared" si="462"/>
        <v>44.816172999999999</v>
      </c>
      <c r="E14825" t="str">
        <f t="shared" si="463"/>
        <v/>
      </c>
    </row>
    <row r="14826" spans="1:5">
      <c r="A14826" t="s">
        <v>0</v>
      </c>
      <c r="B14826" t="s">
        <v>1</v>
      </c>
      <c r="C14826">
        <v>25.583497999999999</v>
      </c>
      <c r="D14826">
        <f t="shared" si="462"/>
        <v>25.583497999999999</v>
      </c>
      <c r="E14826" t="str">
        <f t="shared" si="463"/>
        <v/>
      </c>
    </row>
    <row r="14827" spans="1:5">
      <c r="A14827" t="s">
        <v>0</v>
      </c>
      <c r="B14827" t="s">
        <v>1</v>
      </c>
      <c r="C14827">
        <v>41.343279000000003</v>
      </c>
      <c r="D14827">
        <f t="shared" si="462"/>
        <v>41.343279000000003</v>
      </c>
      <c r="E14827" t="str">
        <f t="shared" si="463"/>
        <v/>
      </c>
    </row>
    <row r="14828" spans="1:5">
      <c r="A14828" t="s">
        <v>0</v>
      </c>
      <c r="B14828" t="s">
        <v>1</v>
      </c>
      <c r="C14828">
        <v>42.557715999999999</v>
      </c>
      <c r="D14828">
        <f t="shared" si="462"/>
        <v>42.557715999999999</v>
      </c>
      <c r="E14828" t="str">
        <f t="shared" si="463"/>
        <v/>
      </c>
    </row>
    <row r="14829" spans="1:5">
      <c r="A14829" t="s">
        <v>0</v>
      </c>
      <c r="B14829" t="s">
        <v>1</v>
      </c>
      <c r="C14829">
        <v>49.410747000000001</v>
      </c>
      <c r="D14829">
        <f t="shared" si="462"/>
        <v>49.410747000000001</v>
      </c>
      <c r="E14829" t="str">
        <f t="shared" si="463"/>
        <v/>
      </c>
    </row>
    <row r="14830" spans="1:5">
      <c r="A14830" t="s">
        <v>0</v>
      </c>
      <c r="B14830" t="s">
        <v>1</v>
      </c>
      <c r="C14830">
        <v>14.438250999999999</v>
      </c>
      <c r="D14830">
        <f t="shared" si="462"/>
        <v>14.438250999999999</v>
      </c>
      <c r="E14830" t="str">
        <f t="shared" si="463"/>
        <v/>
      </c>
    </row>
    <row r="14831" spans="1:5">
      <c r="A14831" t="s">
        <v>0</v>
      </c>
      <c r="B14831" t="s">
        <v>1</v>
      </c>
      <c r="C14831">
        <v>20.523052</v>
      </c>
      <c r="D14831">
        <f t="shared" si="462"/>
        <v>20.523052</v>
      </c>
      <c r="E14831" t="str">
        <f t="shared" si="463"/>
        <v/>
      </c>
    </row>
    <row r="14832" spans="1:5">
      <c r="A14832" t="s">
        <v>0</v>
      </c>
      <c r="B14832" t="s">
        <v>1</v>
      </c>
      <c r="C14832">
        <v>21.066586000000001</v>
      </c>
      <c r="D14832">
        <f t="shared" si="462"/>
        <v>21.066586000000001</v>
      </c>
      <c r="E14832" t="str">
        <f t="shared" si="463"/>
        <v/>
      </c>
    </row>
    <row r="14833" spans="1:5">
      <c r="A14833" t="s">
        <v>0</v>
      </c>
      <c r="B14833" t="s">
        <v>1</v>
      </c>
      <c r="C14833">
        <v>16.662258000000001</v>
      </c>
      <c r="D14833">
        <f t="shared" si="462"/>
        <v>16.662258000000001</v>
      </c>
      <c r="E14833" t="str">
        <f t="shared" si="463"/>
        <v/>
      </c>
    </row>
    <row r="14834" spans="1:5">
      <c r="A14834" t="s">
        <v>0</v>
      </c>
      <c r="B14834" t="s">
        <v>1</v>
      </c>
      <c r="C14834">
        <v>17.037013999999999</v>
      </c>
      <c r="D14834">
        <f t="shared" si="462"/>
        <v>17.037013999999999</v>
      </c>
      <c r="E14834" t="str">
        <f t="shared" si="463"/>
        <v/>
      </c>
    </row>
    <row r="14835" spans="1:5">
      <c r="A14835" t="s">
        <v>0</v>
      </c>
      <c r="B14835" t="s">
        <v>1</v>
      </c>
      <c r="C14835">
        <v>11.141266</v>
      </c>
      <c r="D14835">
        <f t="shared" si="462"/>
        <v>11.141266</v>
      </c>
      <c r="E14835" t="str">
        <f t="shared" si="463"/>
        <v/>
      </c>
    </row>
    <row r="14836" spans="1:5">
      <c r="A14836" t="s">
        <v>0</v>
      </c>
      <c r="B14836" t="s">
        <v>1</v>
      </c>
      <c r="C14836">
        <v>18.58051</v>
      </c>
      <c r="D14836">
        <f t="shared" si="462"/>
        <v>18.58051</v>
      </c>
      <c r="E14836" t="str">
        <f t="shared" si="463"/>
        <v/>
      </c>
    </row>
    <row r="14837" spans="1:5">
      <c r="A14837" t="s">
        <v>0</v>
      </c>
      <c r="B14837" t="s">
        <v>1</v>
      </c>
      <c r="C14837">
        <v>16.811077000000001</v>
      </c>
      <c r="D14837">
        <f t="shared" si="462"/>
        <v>16.811077000000001</v>
      </c>
      <c r="E14837" t="str">
        <f t="shared" si="463"/>
        <v/>
      </c>
    </row>
    <row r="14838" spans="1:5">
      <c r="A14838" t="s">
        <v>0</v>
      </c>
      <c r="B14838" t="s">
        <v>1</v>
      </c>
      <c r="C14838">
        <v>14.836220000000001</v>
      </c>
      <c r="D14838">
        <f t="shared" si="462"/>
        <v>14.836220000000001</v>
      </c>
      <c r="E14838" t="str">
        <f t="shared" si="463"/>
        <v/>
      </c>
    </row>
    <row r="14839" spans="1:5">
      <c r="A14839" t="s">
        <v>0</v>
      </c>
      <c r="B14839" t="s">
        <v>1</v>
      </c>
      <c r="C14839">
        <v>21.646923000000001</v>
      </c>
      <c r="D14839">
        <f t="shared" si="462"/>
        <v>21.646923000000001</v>
      </c>
      <c r="E14839" t="str">
        <f t="shared" si="463"/>
        <v/>
      </c>
    </row>
    <row r="14840" spans="1:5">
      <c r="A14840" t="s">
        <v>0</v>
      </c>
      <c r="B14840" t="s">
        <v>1</v>
      </c>
      <c r="C14840">
        <v>32.014381999999998</v>
      </c>
      <c r="D14840">
        <f t="shared" si="462"/>
        <v>32.014381999999998</v>
      </c>
      <c r="E14840" t="str">
        <f t="shared" si="463"/>
        <v/>
      </c>
    </row>
    <row r="14841" spans="1:5">
      <c r="A14841" t="s">
        <v>0</v>
      </c>
      <c r="B14841" t="s">
        <v>1</v>
      </c>
      <c r="C14841">
        <v>47.982267999999998</v>
      </c>
      <c r="D14841">
        <f t="shared" si="462"/>
        <v>47.982267999999998</v>
      </c>
      <c r="E14841" t="str">
        <f t="shared" si="463"/>
        <v/>
      </c>
    </row>
    <row r="14842" spans="1:5">
      <c r="A14842" t="s">
        <v>0</v>
      </c>
      <c r="B14842" t="s">
        <v>1</v>
      </c>
      <c r="C14842">
        <v>29.752331000000002</v>
      </c>
      <c r="D14842">
        <f t="shared" si="462"/>
        <v>29.752331000000002</v>
      </c>
      <c r="E14842" t="str">
        <f t="shared" si="463"/>
        <v/>
      </c>
    </row>
    <row r="14843" spans="1:5">
      <c r="A14843" t="s">
        <v>0</v>
      </c>
      <c r="B14843" t="s">
        <v>1</v>
      </c>
      <c r="C14843">
        <v>50.209797000000002</v>
      </c>
      <c r="D14843">
        <f t="shared" si="462"/>
        <v>50.209797000000002</v>
      </c>
      <c r="E14843" t="str">
        <f t="shared" si="463"/>
        <v/>
      </c>
    </row>
    <row r="14844" spans="1:5">
      <c r="A14844" t="s">
        <v>0</v>
      </c>
      <c r="B14844" t="s">
        <v>1</v>
      </c>
      <c r="C14844">
        <v>31.305396000000002</v>
      </c>
      <c r="D14844">
        <f t="shared" si="462"/>
        <v>31.305396000000002</v>
      </c>
      <c r="E14844" t="str">
        <f t="shared" si="463"/>
        <v/>
      </c>
    </row>
    <row r="14845" spans="1:5">
      <c r="A14845" t="s">
        <v>0</v>
      </c>
      <c r="B14845" t="s">
        <v>1</v>
      </c>
      <c r="C14845">
        <v>14.864625999999999</v>
      </c>
      <c r="D14845">
        <f t="shared" si="462"/>
        <v>14.864625999999999</v>
      </c>
      <c r="E14845" t="str">
        <f t="shared" si="463"/>
        <v/>
      </c>
    </row>
    <row r="14846" spans="1:5">
      <c r="A14846" t="s">
        <v>0</v>
      </c>
      <c r="B14846" t="s">
        <v>1</v>
      </c>
      <c r="C14846">
        <v>16.935051000000001</v>
      </c>
      <c r="D14846">
        <f t="shared" si="462"/>
        <v>16.935051000000001</v>
      </c>
      <c r="E14846" t="str">
        <f t="shared" si="463"/>
        <v/>
      </c>
    </row>
    <row r="14847" spans="1:5">
      <c r="A14847" t="s">
        <v>0</v>
      </c>
      <c r="B14847" t="s">
        <v>1</v>
      </c>
      <c r="C14847">
        <v>38.306272999999997</v>
      </c>
      <c r="D14847">
        <f t="shared" si="462"/>
        <v>38.306272999999997</v>
      </c>
      <c r="E14847" t="str">
        <f t="shared" si="463"/>
        <v/>
      </c>
    </row>
    <row r="14848" spans="1:5">
      <c r="A14848" t="s">
        <v>0</v>
      </c>
      <c r="B14848" t="s">
        <v>1</v>
      </c>
      <c r="C14848">
        <v>40.763407999999998</v>
      </c>
      <c r="D14848">
        <f t="shared" si="462"/>
        <v>40.763407999999998</v>
      </c>
      <c r="E14848" t="str">
        <f t="shared" si="463"/>
        <v/>
      </c>
    </row>
    <row r="14849" spans="1:5">
      <c r="A14849" t="s">
        <v>0</v>
      </c>
      <c r="B14849" t="s">
        <v>1</v>
      </c>
      <c r="C14849">
        <v>18.173663999999999</v>
      </c>
      <c r="D14849">
        <f t="shared" si="462"/>
        <v>18.173663999999999</v>
      </c>
      <c r="E14849" t="str">
        <f t="shared" si="463"/>
        <v/>
      </c>
    </row>
    <row r="14850" spans="1:5">
      <c r="A14850" t="s">
        <v>0</v>
      </c>
      <c r="B14850" t="s">
        <v>1</v>
      </c>
      <c r="C14850">
        <v>14.081572</v>
      </c>
      <c r="D14850">
        <f t="shared" ref="D14850:D14913" si="464">IF(C14850&lt;900,C14850,"")</f>
        <v>14.081572</v>
      </c>
      <c r="E14850" t="str">
        <f t="shared" ref="E14850:E14913" si="465">IF(C14850&gt;900,C14850,"")</f>
        <v/>
      </c>
    </row>
    <row r="14851" spans="1:5">
      <c r="A14851" t="s">
        <v>0</v>
      </c>
      <c r="B14851" t="s">
        <v>1</v>
      </c>
      <c r="C14851">
        <v>13.799778</v>
      </c>
      <c r="D14851">
        <f t="shared" si="464"/>
        <v>13.799778</v>
      </c>
      <c r="E14851" t="str">
        <f t="shared" si="465"/>
        <v/>
      </c>
    </row>
    <row r="14852" spans="1:5">
      <c r="A14852" t="s">
        <v>0</v>
      </c>
      <c r="B14852" t="s">
        <v>1</v>
      </c>
      <c r="C14852">
        <v>11.834794</v>
      </c>
      <c r="D14852">
        <f t="shared" si="464"/>
        <v>11.834794</v>
      </c>
      <c r="E14852" t="str">
        <f t="shared" si="465"/>
        <v/>
      </c>
    </row>
    <row r="14853" spans="1:5">
      <c r="A14853" t="s">
        <v>0</v>
      </c>
      <c r="B14853" t="s">
        <v>1</v>
      </c>
      <c r="C14853">
        <v>16.829052999999998</v>
      </c>
      <c r="D14853">
        <f t="shared" si="464"/>
        <v>16.829052999999998</v>
      </c>
      <c r="E14853" t="str">
        <f t="shared" si="465"/>
        <v/>
      </c>
    </row>
    <row r="14854" spans="1:5">
      <c r="A14854" t="s">
        <v>0</v>
      </c>
      <c r="B14854" t="s">
        <v>1</v>
      </c>
      <c r="C14854">
        <v>12.529647000000001</v>
      </c>
      <c r="D14854">
        <f t="shared" si="464"/>
        <v>12.529647000000001</v>
      </c>
      <c r="E14854" t="str">
        <f t="shared" si="465"/>
        <v/>
      </c>
    </row>
    <row r="14855" spans="1:5">
      <c r="A14855" t="s">
        <v>0</v>
      </c>
      <c r="B14855" t="s">
        <v>1</v>
      </c>
      <c r="C14855">
        <v>13.917854</v>
      </c>
      <c r="D14855">
        <f t="shared" si="464"/>
        <v>13.917854</v>
      </c>
      <c r="E14855" t="str">
        <f t="shared" si="465"/>
        <v/>
      </c>
    </row>
    <row r="14856" spans="1:5">
      <c r="A14856" t="s">
        <v>0</v>
      </c>
      <c r="B14856" t="s">
        <v>1</v>
      </c>
      <c r="C14856">
        <v>28.650884000000001</v>
      </c>
      <c r="D14856">
        <f t="shared" si="464"/>
        <v>28.650884000000001</v>
      </c>
      <c r="E14856" t="str">
        <f t="shared" si="465"/>
        <v/>
      </c>
    </row>
    <row r="14857" spans="1:5">
      <c r="A14857" t="s">
        <v>0</v>
      </c>
      <c r="B14857" t="s">
        <v>1</v>
      </c>
      <c r="C14857">
        <v>13.668049</v>
      </c>
      <c r="D14857">
        <f t="shared" si="464"/>
        <v>13.668049</v>
      </c>
      <c r="E14857" t="str">
        <f t="shared" si="465"/>
        <v/>
      </c>
    </row>
    <row r="14858" spans="1:5">
      <c r="A14858" t="s">
        <v>0</v>
      </c>
      <c r="B14858" t="s">
        <v>1</v>
      </c>
      <c r="C14858">
        <v>13.328787999999999</v>
      </c>
      <c r="D14858">
        <f t="shared" si="464"/>
        <v>13.328787999999999</v>
      </c>
      <c r="E14858" t="str">
        <f t="shared" si="465"/>
        <v/>
      </c>
    </row>
    <row r="14859" spans="1:5">
      <c r="A14859" t="s">
        <v>0</v>
      </c>
      <c r="B14859" t="s">
        <v>1</v>
      </c>
      <c r="C14859">
        <v>12.732815</v>
      </c>
      <c r="D14859">
        <f t="shared" si="464"/>
        <v>12.732815</v>
      </c>
      <c r="E14859" t="str">
        <f t="shared" si="465"/>
        <v/>
      </c>
    </row>
    <row r="14860" spans="1:5">
      <c r="A14860" t="s">
        <v>0</v>
      </c>
      <c r="B14860" t="s">
        <v>1</v>
      </c>
      <c r="C14860">
        <v>19.774978000000001</v>
      </c>
      <c r="D14860">
        <f t="shared" si="464"/>
        <v>19.774978000000001</v>
      </c>
      <c r="E14860" t="str">
        <f t="shared" si="465"/>
        <v/>
      </c>
    </row>
    <row r="14861" spans="1:5">
      <c r="A14861" t="s">
        <v>0</v>
      </c>
      <c r="B14861" t="s">
        <v>1</v>
      </c>
      <c r="C14861">
        <v>15.091435000000001</v>
      </c>
      <c r="D14861">
        <f t="shared" si="464"/>
        <v>15.091435000000001</v>
      </c>
      <c r="E14861" t="str">
        <f t="shared" si="465"/>
        <v/>
      </c>
    </row>
    <row r="14862" spans="1:5">
      <c r="A14862" t="s">
        <v>0</v>
      </c>
      <c r="B14862" t="s">
        <v>1</v>
      </c>
      <c r="C14862">
        <v>30.010366000000001</v>
      </c>
      <c r="D14862">
        <f t="shared" si="464"/>
        <v>30.010366000000001</v>
      </c>
      <c r="E14862" t="str">
        <f t="shared" si="465"/>
        <v/>
      </c>
    </row>
    <row r="14863" spans="1:5">
      <c r="A14863" t="s">
        <v>0</v>
      </c>
      <c r="B14863" t="s">
        <v>1</v>
      </c>
      <c r="C14863">
        <v>1052.5670620000001</v>
      </c>
      <c r="D14863" t="str">
        <f t="shared" si="464"/>
        <v/>
      </c>
      <c r="E14863">
        <f t="shared" si="465"/>
        <v>1052.5670620000001</v>
      </c>
    </row>
    <row r="14864" spans="1:5">
      <c r="A14864" t="s">
        <v>0</v>
      </c>
      <c r="B14864" t="s">
        <v>1</v>
      </c>
      <c r="C14864">
        <v>13.687533999999999</v>
      </c>
      <c r="D14864">
        <f t="shared" si="464"/>
        <v>13.687533999999999</v>
      </c>
      <c r="E14864" t="str">
        <f t="shared" si="465"/>
        <v/>
      </c>
    </row>
    <row r="14865" spans="1:5">
      <c r="A14865" t="s">
        <v>0</v>
      </c>
      <c r="B14865" t="s">
        <v>1</v>
      </c>
      <c r="C14865">
        <v>18.194476000000002</v>
      </c>
      <c r="D14865">
        <f t="shared" si="464"/>
        <v>18.194476000000002</v>
      </c>
      <c r="E14865" t="str">
        <f t="shared" si="465"/>
        <v/>
      </c>
    </row>
    <row r="14866" spans="1:5">
      <c r="A14866" t="s">
        <v>0</v>
      </c>
      <c r="B14866" t="s">
        <v>1</v>
      </c>
      <c r="C14866">
        <v>24.724209999999999</v>
      </c>
      <c r="D14866">
        <f t="shared" si="464"/>
        <v>24.724209999999999</v>
      </c>
      <c r="E14866" t="str">
        <f t="shared" si="465"/>
        <v/>
      </c>
    </row>
    <row r="14867" spans="1:5">
      <c r="A14867" t="s">
        <v>0</v>
      </c>
      <c r="B14867" t="s">
        <v>1</v>
      </c>
      <c r="C14867">
        <v>17.731742000000001</v>
      </c>
      <c r="D14867">
        <f t="shared" si="464"/>
        <v>17.731742000000001</v>
      </c>
      <c r="E14867" t="str">
        <f t="shared" si="465"/>
        <v/>
      </c>
    </row>
    <row r="14868" spans="1:5">
      <c r="A14868" t="s">
        <v>0</v>
      </c>
      <c r="B14868" t="s">
        <v>1</v>
      </c>
      <c r="C14868">
        <v>14.540133000000001</v>
      </c>
      <c r="D14868">
        <f t="shared" si="464"/>
        <v>14.540133000000001</v>
      </c>
      <c r="E14868" t="str">
        <f t="shared" si="465"/>
        <v/>
      </c>
    </row>
    <row r="14869" spans="1:5">
      <c r="A14869" t="s">
        <v>0</v>
      </c>
      <c r="B14869" t="s">
        <v>1</v>
      </c>
      <c r="C14869">
        <v>16.245557999999999</v>
      </c>
      <c r="D14869">
        <f t="shared" si="464"/>
        <v>16.245557999999999</v>
      </c>
      <c r="E14869" t="str">
        <f t="shared" si="465"/>
        <v/>
      </c>
    </row>
    <row r="14870" spans="1:5">
      <c r="A14870" t="s">
        <v>0</v>
      </c>
      <c r="B14870" t="s">
        <v>1</v>
      </c>
      <c r="C14870">
        <v>35.683646000000003</v>
      </c>
      <c r="D14870">
        <f t="shared" si="464"/>
        <v>35.683646000000003</v>
      </c>
      <c r="E14870" t="str">
        <f t="shared" si="465"/>
        <v/>
      </c>
    </row>
    <row r="14871" spans="1:5">
      <c r="A14871" t="s">
        <v>0</v>
      </c>
      <c r="B14871" t="s">
        <v>1</v>
      </c>
      <c r="C14871">
        <v>36.169744999999999</v>
      </c>
      <c r="D14871">
        <f t="shared" si="464"/>
        <v>36.169744999999999</v>
      </c>
      <c r="E14871" t="str">
        <f t="shared" si="465"/>
        <v/>
      </c>
    </row>
    <row r="14872" spans="1:5">
      <c r="A14872" t="s">
        <v>0</v>
      </c>
      <c r="B14872" t="s">
        <v>1</v>
      </c>
      <c r="C14872">
        <v>27.135664999999999</v>
      </c>
      <c r="D14872">
        <f t="shared" si="464"/>
        <v>27.135664999999999</v>
      </c>
      <c r="E14872" t="str">
        <f t="shared" si="465"/>
        <v/>
      </c>
    </row>
    <row r="14873" spans="1:5">
      <c r="A14873" t="s">
        <v>0</v>
      </c>
      <c r="B14873" t="s">
        <v>1</v>
      </c>
      <c r="C14873">
        <v>28.459759999999999</v>
      </c>
      <c r="D14873">
        <f t="shared" si="464"/>
        <v>28.459759999999999</v>
      </c>
      <c r="E14873" t="str">
        <f t="shared" si="465"/>
        <v/>
      </c>
    </row>
    <row r="14874" spans="1:5">
      <c r="A14874" t="s">
        <v>0</v>
      </c>
      <c r="B14874" t="s">
        <v>1</v>
      </c>
      <c r="C14874">
        <v>47.107470999999997</v>
      </c>
      <c r="D14874">
        <f t="shared" si="464"/>
        <v>47.107470999999997</v>
      </c>
      <c r="E14874" t="str">
        <f t="shared" si="465"/>
        <v/>
      </c>
    </row>
    <row r="14875" spans="1:5">
      <c r="A14875" t="s">
        <v>0</v>
      </c>
      <c r="B14875" t="s">
        <v>1</v>
      </c>
      <c r="C14875">
        <v>1048.939721</v>
      </c>
      <c r="D14875" t="str">
        <f t="shared" si="464"/>
        <v/>
      </c>
      <c r="E14875">
        <f t="shared" si="465"/>
        <v>1048.939721</v>
      </c>
    </row>
    <row r="14876" spans="1:5">
      <c r="A14876" t="s">
        <v>0</v>
      </c>
      <c r="B14876" t="s">
        <v>1</v>
      </c>
      <c r="C14876">
        <v>17.560144000000001</v>
      </c>
      <c r="D14876">
        <f t="shared" si="464"/>
        <v>17.560144000000001</v>
      </c>
      <c r="E14876" t="str">
        <f t="shared" si="465"/>
        <v/>
      </c>
    </row>
    <row r="14877" spans="1:5">
      <c r="A14877" t="s">
        <v>0</v>
      </c>
      <c r="B14877" t="s">
        <v>1</v>
      </c>
      <c r="C14877">
        <v>29.661857000000001</v>
      </c>
      <c r="D14877">
        <f t="shared" si="464"/>
        <v>29.661857000000001</v>
      </c>
      <c r="E14877" t="str">
        <f t="shared" si="465"/>
        <v/>
      </c>
    </row>
    <row r="14878" spans="1:5">
      <c r="A14878" t="s">
        <v>0</v>
      </c>
      <c r="B14878" t="s">
        <v>1</v>
      </c>
      <c r="C14878">
        <v>21.41947</v>
      </c>
      <c r="D14878">
        <f t="shared" si="464"/>
        <v>21.41947</v>
      </c>
      <c r="E14878" t="str">
        <f t="shared" si="465"/>
        <v/>
      </c>
    </row>
    <row r="14879" spans="1:5">
      <c r="A14879" t="s">
        <v>0</v>
      </c>
      <c r="B14879" t="s">
        <v>1</v>
      </c>
      <c r="C14879">
        <v>15.634702000000001</v>
      </c>
      <c r="D14879">
        <f t="shared" si="464"/>
        <v>15.634702000000001</v>
      </c>
      <c r="E14879" t="str">
        <f t="shared" si="465"/>
        <v/>
      </c>
    </row>
    <row r="14880" spans="1:5">
      <c r="A14880" t="s">
        <v>0</v>
      </c>
      <c r="B14880" t="s">
        <v>1</v>
      </c>
      <c r="C14880">
        <v>41.936033999999999</v>
      </c>
      <c r="D14880">
        <f t="shared" si="464"/>
        <v>41.936033999999999</v>
      </c>
      <c r="E14880" t="str">
        <f t="shared" si="465"/>
        <v/>
      </c>
    </row>
    <row r="14881" spans="1:5">
      <c r="A14881" t="s">
        <v>0</v>
      </c>
      <c r="B14881" t="s">
        <v>1</v>
      </c>
      <c r="C14881">
        <v>30.433986000000001</v>
      </c>
      <c r="D14881">
        <f t="shared" si="464"/>
        <v>30.433986000000001</v>
      </c>
      <c r="E14881" t="str">
        <f t="shared" si="465"/>
        <v/>
      </c>
    </row>
    <row r="14882" spans="1:5">
      <c r="A14882" t="s">
        <v>0</v>
      </c>
      <c r="B14882" t="s">
        <v>1</v>
      </c>
      <c r="C14882">
        <v>43.438803</v>
      </c>
      <c r="D14882">
        <f t="shared" si="464"/>
        <v>43.438803</v>
      </c>
      <c r="E14882" t="str">
        <f t="shared" si="465"/>
        <v/>
      </c>
    </row>
    <row r="14883" spans="1:5">
      <c r="A14883" t="s">
        <v>0</v>
      </c>
      <c r="B14883" t="s">
        <v>1</v>
      </c>
      <c r="C14883">
        <v>70.840886999999995</v>
      </c>
      <c r="D14883">
        <f t="shared" si="464"/>
        <v>70.840886999999995</v>
      </c>
      <c r="E14883" t="str">
        <f t="shared" si="465"/>
        <v/>
      </c>
    </row>
    <row r="14884" spans="1:5">
      <c r="A14884" t="s">
        <v>0</v>
      </c>
      <c r="B14884" t="s">
        <v>1</v>
      </c>
      <c r="C14884">
        <v>74.615233000000003</v>
      </c>
      <c r="D14884">
        <f t="shared" si="464"/>
        <v>74.615233000000003</v>
      </c>
      <c r="E14884" t="str">
        <f t="shared" si="465"/>
        <v/>
      </c>
    </row>
    <row r="14885" spans="1:5">
      <c r="A14885" t="s">
        <v>0</v>
      </c>
      <c r="B14885" t="s">
        <v>1</v>
      </c>
      <c r="C14885">
        <v>23.361279</v>
      </c>
      <c r="D14885">
        <f t="shared" si="464"/>
        <v>23.361279</v>
      </c>
      <c r="E14885" t="str">
        <f t="shared" si="465"/>
        <v/>
      </c>
    </row>
    <row r="14886" spans="1:5">
      <c r="A14886" t="s">
        <v>0</v>
      </c>
      <c r="B14886" t="s">
        <v>1</v>
      </c>
      <c r="C14886">
        <v>27.104012999999998</v>
      </c>
      <c r="D14886">
        <f t="shared" si="464"/>
        <v>27.104012999999998</v>
      </c>
      <c r="E14886" t="str">
        <f t="shared" si="465"/>
        <v/>
      </c>
    </row>
    <row r="14887" spans="1:5">
      <c r="A14887" t="s">
        <v>0</v>
      </c>
      <c r="B14887" t="s">
        <v>1</v>
      </c>
      <c r="C14887">
        <v>27.762051</v>
      </c>
      <c r="D14887">
        <f t="shared" si="464"/>
        <v>27.762051</v>
      </c>
      <c r="E14887" t="str">
        <f t="shared" si="465"/>
        <v/>
      </c>
    </row>
    <row r="14888" spans="1:5">
      <c r="A14888" t="s">
        <v>0</v>
      </c>
      <c r="B14888" t="s">
        <v>1</v>
      </c>
      <c r="C14888">
        <v>28.095378</v>
      </c>
      <c r="D14888">
        <f t="shared" si="464"/>
        <v>28.095378</v>
      </c>
      <c r="E14888" t="str">
        <f t="shared" si="465"/>
        <v/>
      </c>
    </row>
    <row r="14889" spans="1:5">
      <c r="A14889" t="s">
        <v>0</v>
      </c>
      <c r="B14889" t="s">
        <v>1</v>
      </c>
      <c r="C14889">
        <v>29.633137999999999</v>
      </c>
      <c r="D14889">
        <f t="shared" si="464"/>
        <v>29.633137999999999</v>
      </c>
      <c r="E14889" t="str">
        <f t="shared" si="465"/>
        <v/>
      </c>
    </row>
    <row r="14890" spans="1:5">
      <c r="A14890" t="s">
        <v>0</v>
      </c>
      <c r="B14890" t="s">
        <v>1</v>
      </c>
      <c r="C14890">
        <v>31.280356000000001</v>
      </c>
      <c r="D14890">
        <f t="shared" si="464"/>
        <v>31.280356000000001</v>
      </c>
      <c r="E14890" t="str">
        <f t="shared" si="465"/>
        <v/>
      </c>
    </row>
    <row r="14891" spans="1:5">
      <c r="A14891" t="s">
        <v>0</v>
      </c>
      <c r="B14891" t="s">
        <v>1</v>
      </c>
      <c r="C14891">
        <v>32.547522000000001</v>
      </c>
      <c r="D14891">
        <f t="shared" si="464"/>
        <v>32.547522000000001</v>
      </c>
      <c r="E14891" t="str">
        <f t="shared" si="465"/>
        <v/>
      </c>
    </row>
    <row r="14892" spans="1:5">
      <c r="A14892" t="s">
        <v>0</v>
      </c>
      <c r="B14892" t="s">
        <v>1</v>
      </c>
      <c r="C14892">
        <v>35.156469999999999</v>
      </c>
      <c r="D14892">
        <f t="shared" si="464"/>
        <v>35.156469999999999</v>
      </c>
      <c r="E14892" t="str">
        <f t="shared" si="465"/>
        <v/>
      </c>
    </row>
    <row r="14893" spans="1:5">
      <c r="A14893" t="s">
        <v>0</v>
      </c>
      <c r="B14893" t="s">
        <v>1</v>
      </c>
      <c r="C14893">
        <v>33.332160999999999</v>
      </c>
      <c r="D14893">
        <f t="shared" si="464"/>
        <v>33.332160999999999</v>
      </c>
      <c r="E14893" t="str">
        <f t="shared" si="465"/>
        <v/>
      </c>
    </row>
    <row r="14894" spans="1:5">
      <c r="A14894" t="s">
        <v>0</v>
      </c>
      <c r="B14894" t="s">
        <v>1</v>
      </c>
      <c r="C14894">
        <v>37.072605000000003</v>
      </c>
      <c r="D14894">
        <f t="shared" si="464"/>
        <v>37.072605000000003</v>
      </c>
      <c r="E14894" t="str">
        <f t="shared" si="465"/>
        <v/>
      </c>
    </row>
    <row r="14895" spans="1:5">
      <c r="A14895" t="s">
        <v>0</v>
      </c>
      <c r="B14895" t="s">
        <v>1</v>
      </c>
      <c r="C14895">
        <v>13.261552</v>
      </c>
      <c r="D14895">
        <f t="shared" si="464"/>
        <v>13.261552</v>
      </c>
      <c r="E14895" t="str">
        <f t="shared" si="465"/>
        <v/>
      </c>
    </row>
    <row r="14896" spans="1:5">
      <c r="A14896" t="s">
        <v>0</v>
      </c>
      <c r="B14896" t="s">
        <v>1</v>
      </c>
      <c r="C14896">
        <v>20.105373</v>
      </c>
      <c r="D14896">
        <f t="shared" si="464"/>
        <v>20.105373</v>
      </c>
      <c r="E14896" t="str">
        <f t="shared" si="465"/>
        <v/>
      </c>
    </row>
    <row r="14897" spans="1:5">
      <c r="A14897" t="s">
        <v>0</v>
      </c>
      <c r="B14897" t="s">
        <v>1</v>
      </c>
      <c r="C14897">
        <v>15.257237999999999</v>
      </c>
      <c r="D14897">
        <f t="shared" si="464"/>
        <v>15.257237999999999</v>
      </c>
      <c r="E14897" t="str">
        <f t="shared" si="465"/>
        <v/>
      </c>
    </row>
    <row r="14898" spans="1:5">
      <c r="A14898" t="s">
        <v>0</v>
      </c>
      <c r="B14898" t="s">
        <v>1</v>
      </c>
      <c r="C14898">
        <v>20.930971</v>
      </c>
      <c r="D14898">
        <f t="shared" si="464"/>
        <v>20.930971</v>
      </c>
      <c r="E14898" t="str">
        <f t="shared" si="465"/>
        <v/>
      </c>
    </row>
    <row r="14899" spans="1:5">
      <c r="A14899" t="s">
        <v>0</v>
      </c>
      <c r="B14899" t="s">
        <v>1</v>
      </c>
      <c r="C14899">
        <v>58.083188</v>
      </c>
      <c r="D14899">
        <f t="shared" si="464"/>
        <v>58.083188</v>
      </c>
      <c r="E14899" t="str">
        <f t="shared" si="465"/>
        <v/>
      </c>
    </row>
    <row r="14900" spans="1:5">
      <c r="A14900" t="s">
        <v>0</v>
      </c>
      <c r="B14900" t="s">
        <v>1</v>
      </c>
      <c r="C14900">
        <v>61.757108000000002</v>
      </c>
      <c r="D14900">
        <f t="shared" si="464"/>
        <v>61.757108000000002</v>
      </c>
      <c r="E14900" t="str">
        <f t="shared" si="465"/>
        <v/>
      </c>
    </row>
    <row r="14901" spans="1:5">
      <c r="A14901" t="s">
        <v>0</v>
      </c>
      <c r="B14901" t="s">
        <v>1</v>
      </c>
      <c r="C14901">
        <v>62.671225999999997</v>
      </c>
      <c r="D14901">
        <f t="shared" si="464"/>
        <v>62.671225999999997</v>
      </c>
      <c r="E14901" t="str">
        <f t="shared" si="465"/>
        <v/>
      </c>
    </row>
    <row r="14902" spans="1:5">
      <c r="A14902" t="s">
        <v>0</v>
      </c>
      <c r="B14902" t="s">
        <v>1</v>
      </c>
      <c r="C14902">
        <v>58.577669</v>
      </c>
      <c r="D14902">
        <f t="shared" si="464"/>
        <v>58.577669</v>
      </c>
      <c r="E14902" t="str">
        <f t="shared" si="465"/>
        <v/>
      </c>
    </row>
    <row r="14903" spans="1:5">
      <c r="A14903" t="s">
        <v>0</v>
      </c>
      <c r="B14903" t="s">
        <v>1</v>
      </c>
      <c r="C14903">
        <v>61.726216000000001</v>
      </c>
      <c r="D14903">
        <f t="shared" si="464"/>
        <v>61.726216000000001</v>
      </c>
      <c r="E14903" t="str">
        <f t="shared" si="465"/>
        <v/>
      </c>
    </row>
    <row r="14904" spans="1:5">
      <c r="A14904" t="s">
        <v>0</v>
      </c>
      <c r="B14904" t="s">
        <v>1</v>
      </c>
      <c r="C14904">
        <v>2092.9745050000001</v>
      </c>
      <c r="D14904" t="str">
        <f t="shared" si="464"/>
        <v/>
      </c>
      <c r="E14904">
        <f t="shared" si="465"/>
        <v>2092.9745050000001</v>
      </c>
    </row>
    <row r="14905" spans="1:5">
      <c r="A14905" t="s">
        <v>0</v>
      </c>
      <c r="B14905" t="s">
        <v>1</v>
      </c>
      <c r="C14905">
        <v>50.756314000000003</v>
      </c>
      <c r="D14905">
        <f t="shared" si="464"/>
        <v>50.756314000000003</v>
      </c>
      <c r="E14905" t="str">
        <f t="shared" si="465"/>
        <v/>
      </c>
    </row>
    <row r="14906" spans="1:5">
      <c r="A14906" t="s">
        <v>0</v>
      </c>
      <c r="B14906" t="s">
        <v>1</v>
      </c>
      <c r="C14906">
        <v>51.686424000000002</v>
      </c>
      <c r="D14906">
        <f t="shared" si="464"/>
        <v>51.686424000000002</v>
      </c>
      <c r="E14906" t="str">
        <f t="shared" si="465"/>
        <v/>
      </c>
    </row>
    <row r="14907" spans="1:5">
      <c r="A14907" t="s">
        <v>0</v>
      </c>
      <c r="B14907" t="s">
        <v>1</v>
      </c>
      <c r="C14907">
        <v>29.187386</v>
      </c>
      <c r="D14907">
        <f t="shared" si="464"/>
        <v>29.187386</v>
      </c>
      <c r="E14907" t="str">
        <f t="shared" si="465"/>
        <v/>
      </c>
    </row>
    <row r="14908" spans="1:5">
      <c r="A14908" t="s">
        <v>0</v>
      </c>
      <c r="B14908" t="s">
        <v>1</v>
      </c>
      <c r="C14908">
        <v>29.968129999999999</v>
      </c>
      <c r="D14908">
        <f t="shared" si="464"/>
        <v>29.968129999999999</v>
      </c>
      <c r="E14908" t="str">
        <f t="shared" si="465"/>
        <v/>
      </c>
    </row>
    <row r="14909" spans="1:5">
      <c r="A14909" t="s">
        <v>0</v>
      </c>
      <c r="B14909" t="s">
        <v>1</v>
      </c>
      <c r="C14909">
        <v>58.344914000000003</v>
      </c>
      <c r="D14909">
        <f t="shared" si="464"/>
        <v>58.344914000000003</v>
      </c>
      <c r="E14909" t="str">
        <f t="shared" si="465"/>
        <v/>
      </c>
    </row>
    <row r="14910" spans="1:5">
      <c r="A14910" t="s">
        <v>0</v>
      </c>
      <c r="B14910" t="s">
        <v>1</v>
      </c>
      <c r="C14910">
        <v>33.773688999999997</v>
      </c>
      <c r="D14910">
        <f t="shared" si="464"/>
        <v>33.773688999999997</v>
      </c>
      <c r="E14910" t="str">
        <f t="shared" si="465"/>
        <v/>
      </c>
    </row>
    <row r="14911" spans="1:5">
      <c r="A14911" t="s">
        <v>0</v>
      </c>
      <c r="B14911" t="s">
        <v>1</v>
      </c>
      <c r="C14911">
        <v>59.417161</v>
      </c>
      <c r="D14911">
        <f t="shared" si="464"/>
        <v>59.417161</v>
      </c>
      <c r="E14911" t="str">
        <f t="shared" si="465"/>
        <v/>
      </c>
    </row>
    <row r="14912" spans="1:5">
      <c r="A14912" t="s">
        <v>0</v>
      </c>
      <c r="B14912" t="s">
        <v>1</v>
      </c>
      <c r="C14912">
        <v>34.722324999999998</v>
      </c>
      <c r="D14912">
        <f t="shared" si="464"/>
        <v>34.722324999999998</v>
      </c>
      <c r="E14912" t="str">
        <f t="shared" si="465"/>
        <v/>
      </c>
    </row>
    <row r="14913" spans="1:5">
      <c r="A14913" t="s">
        <v>0</v>
      </c>
      <c r="B14913" t="s">
        <v>1</v>
      </c>
      <c r="C14913">
        <v>21.904595</v>
      </c>
      <c r="D14913">
        <f t="shared" si="464"/>
        <v>21.904595</v>
      </c>
      <c r="E14913" t="str">
        <f t="shared" si="465"/>
        <v/>
      </c>
    </row>
    <row r="14914" spans="1:5">
      <c r="A14914" t="s">
        <v>0</v>
      </c>
      <c r="B14914" t="s">
        <v>1</v>
      </c>
      <c r="C14914">
        <v>41.975219000000003</v>
      </c>
      <c r="D14914">
        <f t="shared" ref="D14914:D14977" si="466">IF(C14914&lt;900,C14914,"")</f>
        <v>41.975219000000003</v>
      </c>
      <c r="E14914" t="str">
        <f t="shared" ref="E14914:E14977" si="467">IF(C14914&gt;900,C14914,"")</f>
        <v/>
      </c>
    </row>
    <row r="14915" spans="1:5">
      <c r="A14915" t="s">
        <v>0</v>
      </c>
      <c r="B14915" t="s">
        <v>1</v>
      </c>
      <c r="C14915">
        <v>1072.608784</v>
      </c>
      <c r="D14915" t="str">
        <f t="shared" si="466"/>
        <v/>
      </c>
      <c r="E14915">
        <f t="shared" si="467"/>
        <v>1072.608784</v>
      </c>
    </row>
    <row r="14916" spans="1:5">
      <c r="A14916" t="s">
        <v>0</v>
      </c>
      <c r="B14916" t="s">
        <v>1</v>
      </c>
      <c r="C14916">
        <v>44.078947999999997</v>
      </c>
      <c r="D14916">
        <f t="shared" si="466"/>
        <v>44.078947999999997</v>
      </c>
      <c r="E14916" t="str">
        <f t="shared" si="467"/>
        <v/>
      </c>
    </row>
    <row r="14917" spans="1:5">
      <c r="A14917" t="s">
        <v>0</v>
      </c>
      <c r="B14917" t="s">
        <v>1</v>
      </c>
      <c r="C14917">
        <v>48.657217000000003</v>
      </c>
      <c r="D14917">
        <f t="shared" si="466"/>
        <v>48.657217000000003</v>
      </c>
      <c r="E14917" t="str">
        <f t="shared" si="467"/>
        <v/>
      </c>
    </row>
    <row r="14918" spans="1:5">
      <c r="A14918" t="s">
        <v>0</v>
      </c>
      <c r="B14918" t="s">
        <v>1</v>
      </c>
      <c r="C14918">
        <v>49.498235000000001</v>
      </c>
      <c r="D14918">
        <f t="shared" si="466"/>
        <v>49.498235000000001</v>
      </c>
      <c r="E14918" t="str">
        <f t="shared" si="467"/>
        <v/>
      </c>
    </row>
    <row r="14919" spans="1:5">
      <c r="A14919" t="s">
        <v>0</v>
      </c>
      <c r="B14919" t="s">
        <v>1</v>
      </c>
      <c r="C14919">
        <v>48.235568000000001</v>
      </c>
      <c r="D14919">
        <f t="shared" si="466"/>
        <v>48.235568000000001</v>
      </c>
      <c r="E14919" t="str">
        <f t="shared" si="467"/>
        <v/>
      </c>
    </row>
    <row r="14920" spans="1:5">
      <c r="A14920" t="s">
        <v>0</v>
      </c>
      <c r="B14920" t="s">
        <v>1</v>
      </c>
      <c r="C14920">
        <v>48.875497000000003</v>
      </c>
      <c r="D14920">
        <f t="shared" si="466"/>
        <v>48.875497000000003</v>
      </c>
      <c r="E14920" t="str">
        <f t="shared" si="467"/>
        <v/>
      </c>
    </row>
    <row r="14921" spans="1:5">
      <c r="A14921" t="s">
        <v>0</v>
      </c>
      <c r="B14921" t="s">
        <v>1</v>
      </c>
      <c r="C14921">
        <v>34.396771999999999</v>
      </c>
      <c r="D14921">
        <f t="shared" si="466"/>
        <v>34.396771999999999</v>
      </c>
      <c r="E14921" t="str">
        <f t="shared" si="467"/>
        <v/>
      </c>
    </row>
    <row r="14922" spans="1:5">
      <c r="A14922" t="s">
        <v>0</v>
      </c>
      <c r="B14922" t="s">
        <v>1</v>
      </c>
      <c r="C14922">
        <v>37.951568999999999</v>
      </c>
      <c r="D14922">
        <f t="shared" si="466"/>
        <v>37.951568999999999</v>
      </c>
      <c r="E14922" t="str">
        <f t="shared" si="467"/>
        <v/>
      </c>
    </row>
    <row r="14923" spans="1:5">
      <c r="A14923" t="s">
        <v>0</v>
      </c>
      <c r="B14923" t="s">
        <v>1</v>
      </c>
      <c r="C14923">
        <v>21.108409000000002</v>
      </c>
      <c r="D14923">
        <f t="shared" si="466"/>
        <v>21.108409000000002</v>
      </c>
      <c r="E14923" t="str">
        <f t="shared" si="467"/>
        <v/>
      </c>
    </row>
    <row r="14924" spans="1:5">
      <c r="A14924" t="s">
        <v>0</v>
      </c>
      <c r="B14924" t="s">
        <v>1</v>
      </c>
      <c r="C14924">
        <v>42.169846</v>
      </c>
      <c r="D14924">
        <f t="shared" si="466"/>
        <v>42.169846</v>
      </c>
      <c r="E14924" t="str">
        <f t="shared" si="467"/>
        <v/>
      </c>
    </row>
    <row r="14925" spans="1:5">
      <c r="A14925" t="s">
        <v>0</v>
      </c>
      <c r="B14925" t="s">
        <v>1</v>
      </c>
      <c r="C14925">
        <v>37.157378000000001</v>
      </c>
      <c r="D14925">
        <f t="shared" si="466"/>
        <v>37.157378000000001</v>
      </c>
      <c r="E14925" t="str">
        <f t="shared" si="467"/>
        <v/>
      </c>
    </row>
    <row r="14926" spans="1:5">
      <c r="A14926" t="s">
        <v>0</v>
      </c>
      <c r="B14926" t="s">
        <v>1</v>
      </c>
      <c r="C14926">
        <v>38.467179000000002</v>
      </c>
      <c r="D14926">
        <f t="shared" si="466"/>
        <v>38.467179000000002</v>
      </c>
      <c r="E14926" t="str">
        <f t="shared" si="467"/>
        <v/>
      </c>
    </row>
    <row r="14927" spans="1:5">
      <c r="A14927" t="s">
        <v>0</v>
      </c>
      <c r="B14927" t="s">
        <v>1</v>
      </c>
      <c r="C14927">
        <v>45.273426000000001</v>
      </c>
      <c r="D14927">
        <f t="shared" si="466"/>
        <v>45.273426000000001</v>
      </c>
      <c r="E14927" t="str">
        <f t="shared" si="467"/>
        <v/>
      </c>
    </row>
    <row r="14928" spans="1:5">
      <c r="A14928" t="s">
        <v>0</v>
      </c>
      <c r="B14928" t="s">
        <v>1</v>
      </c>
      <c r="C14928">
        <v>33.409049000000003</v>
      </c>
      <c r="D14928">
        <f t="shared" si="466"/>
        <v>33.409049000000003</v>
      </c>
      <c r="E14928" t="str">
        <f t="shared" si="467"/>
        <v/>
      </c>
    </row>
    <row r="14929" spans="1:5">
      <c r="A14929" t="s">
        <v>0</v>
      </c>
      <c r="B14929" t="s">
        <v>1</v>
      </c>
      <c r="C14929">
        <v>20.103672</v>
      </c>
      <c r="D14929">
        <f t="shared" si="466"/>
        <v>20.103672</v>
      </c>
      <c r="E14929" t="str">
        <f t="shared" si="467"/>
        <v/>
      </c>
    </row>
    <row r="14930" spans="1:5">
      <c r="A14930" t="s">
        <v>0</v>
      </c>
      <c r="B14930" t="s">
        <v>1</v>
      </c>
      <c r="C14930">
        <v>42.067183999999997</v>
      </c>
      <c r="D14930">
        <f t="shared" si="466"/>
        <v>42.067183999999997</v>
      </c>
      <c r="E14930" t="str">
        <f t="shared" si="467"/>
        <v/>
      </c>
    </row>
    <row r="14931" spans="1:5">
      <c r="A14931" t="s">
        <v>0</v>
      </c>
      <c r="B14931" t="s">
        <v>1</v>
      </c>
      <c r="C14931">
        <v>2066.205481</v>
      </c>
      <c r="D14931" t="str">
        <f t="shared" si="466"/>
        <v/>
      </c>
      <c r="E14931">
        <f t="shared" si="467"/>
        <v>2066.205481</v>
      </c>
    </row>
    <row r="14932" spans="1:5">
      <c r="A14932" t="s">
        <v>0</v>
      </c>
      <c r="B14932" t="s">
        <v>1</v>
      </c>
      <c r="C14932">
        <v>25.631702000000001</v>
      </c>
      <c r="D14932">
        <f t="shared" si="466"/>
        <v>25.631702000000001</v>
      </c>
      <c r="E14932" t="str">
        <f t="shared" si="467"/>
        <v/>
      </c>
    </row>
    <row r="14933" spans="1:5">
      <c r="A14933" t="s">
        <v>0</v>
      </c>
      <c r="B14933" t="s">
        <v>1</v>
      </c>
      <c r="C14933">
        <v>1037.8509710000001</v>
      </c>
      <c r="D14933" t="str">
        <f t="shared" si="466"/>
        <v/>
      </c>
      <c r="E14933">
        <f t="shared" si="467"/>
        <v>1037.8509710000001</v>
      </c>
    </row>
    <row r="14934" spans="1:5">
      <c r="A14934" t="s">
        <v>0</v>
      </c>
      <c r="B14934" t="s">
        <v>1</v>
      </c>
      <c r="C14934">
        <v>17.588123</v>
      </c>
      <c r="D14934">
        <f t="shared" si="466"/>
        <v>17.588123</v>
      </c>
      <c r="E14934" t="str">
        <f t="shared" si="467"/>
        <v/>
      </c>
    </row>
    <row r="14935" spans="1:5">
      <c r="A14935" t="s">
        <v>0</v>
      </c>
      <c r="B14935" t="s">
        <v>1</v>
      </c>
      <c r="C14935">
        <v>15.745416000000001</v>
      </c>
      <c r="D14935">
        <f t="shared" si="466"/>
        <v>15.745416000000001</v>
      </c>
      <c r="E14935" t="str">
        <f t="shared" si="467"/>
        <v/>
      </c>
    </row>
    <row r="14936" spans="1:5">
      <c r="A14936" t="s">
        <v>0</v>
      </c>
      <c r="B14936" t="s">
        <v>1</v>
      </c>
      <c r="C14936">
        <v>10.777787</v>
      </c>
      <c r="D14936">
        <f t="shared" si="466"/>
        <v>10.777787</v>
      </c>
      <c r="E14936" t="str">
        <f t="shared" si="467"/>
        <v/>
      </c>
    </row>
    <row r="14937" spans="1:5">
      <c r="A14937" t="s">
        <v>0</v>
      </c>
      <c r="B14937" t="s">
        <v>1</v>
      </c>
      <c r="C14937">
        <v>14.152424</v>
      </c>
      <c r="D14937">
        <f t="shared" si="466"/>
        <v>14.152424</v>
      </c>
      <c r="E14937" t="str">
        <f t="shared" si="467"/>
        <v/>
      </c>
    </row>
    <row r="14938" spans="1:5">
      <c r="A14938" t="s">
        <v>0</v>
      </c>
      <c r="B14938" t="s">
        <v>1</v>
      </c>
      <c r="C14938">
        <v>12.920017</v>
      </c>
      <c r="D14938">
        <f t="shared" si="466"/>
        <v>12.920017</v>
      </c>
      <c r="E14938" t="str">
        <f t="shared" si="467"/>
        <v/>
      </c>
    </row>
    <row r="14939" spans="1:5">
      <c r="A14939" t="s">
        <v>0</v>
      </c>
      <c r="B14939" t="s">
        <v>1</v>
      </c>
      <c r="C14939">
        <v>12.18333</v>
      </c>
      <c r="D14939">
        <f t="shared" si="466"/>
        <v>12.18333</v>
      </c>
      <c r="E14939" t="str">
        <f t="shared" si="467"/>
        <v/>
      </c>
    </row>
    <row r="14940" spans="1:5">
      <c r="A14940" t="s">
        <v>0</v>
      </c>
      <c r="B14940" t="s">
        <v>1</v>
      </c>
      <c r="C14940">
        <v>12.903631000000001</v>
      </c>
      <c r="D14940">
        <f t="shared" si="466"/>
        <v>12.903631000000001</v>
      </c>
      <c r="E14940" t="str">
        <f t="shared" si="467"/>
        <v/>
      </c>
    </row>
    <row r="14941" spans="1:5">
      <c r="A14941" t="s">
        <v>0</v>
      </c>
      <c r="B14941" t="s">
        <v>1</v>
      </c>
      <c r="C14941">
        <v>15.233074999999999</v>
      </c>
      <c r="D14941">
        <f t="shared" si="466"/>
        <v>15.233074999999999</v>
      </c>
      <c r="E14941" t="str">
        <f t="shared" si="467"/>
        <v/>
      </c>
    </row>
    <row r="14942" spans="1:5">
      <c r="A14942" t="s">
        <v>0</v>
      </c>
      <c r="B14942" t="s">
        <v>1</v>
      </c>
      <c r="C14942">
        <v>14.567318</v>
      </c>
      <c r="D14942">
        <f t="shared" si="466"/>
        <v>14.567318</v>
      </c>
      <c r="E14942" t="str">
        <f t="shared" si="467"/>
        <v/>
      </c>
    </row>
    <row r="14943" spans="1:5">
      <c r="A14943" t="s">
        <v>0</v>
      </c>
      <c r="B14943" t="s">
        <v>1</v>
      </c>
      <c r="C14943">
        <v>12.625729</v>
      </c>
      <c r="D14943">
        <f t="shared" si="466"/>
        <v>12.625729</v>
      </c>
      <c r="E14943" t="str">
        <f t="shared" si="467"/>
        <v/>
      </c>
    </row>
    <row r="14944" spans="1:5">
      <c r="A14944" t="s">
        <v>0</v>
      </c>
      <c r="B14944" t="s">
        <v>1</v>
      </c>
      <c r="C14944">
        <v>12.774946</v>
      </c>
      <c r="D14944">
        <f t="shared" si="466"/>
        <v>12.774946</v>
      </c>
      <c r="E14944" t="str">
        <f t="shared" si="467"/>
        <v/>
      </c>
    </row>
    <row r="14945" spans="1:5">
      <c r="A14945" t="s">
        <v>0</v>
      </c>
      <c r="B14945" t="s">
        <v>1</v>
      </c>
      <c r="C14945">
        <v>35.917592999999997</v>
      </c>
      <c r="D14945">
        <f t="shared" si="466"/>
        <v>35.917592999999997</v>
      </c>
      <c r="E14945" t="str">
        <f t="shared" si="467"/>
        <v/>
      </c>
    </row>
    <row r="14946" spans="1:5">
      <c r="A14946" t="s">
        <v>0</v>
      </c>
      <c r="B14946" t="s">
        <v>1</v>
      </c>
      <c r="C14946">
        <v>18.926708999999999</v>
      </c>
      <c r="D14946">
        <f t="shared" si="466"/>
        <v>18.926708999999999</v>
      </c>
      <c r="E14946" t="str">
        <f t="shared" si="467"/>
        <v/>
      </c>
    </row>
    <row r="14947" spans="1:5">
      <c r="A14947" t="s">
        <v>0</v>
      </c>
      <c r="B14947" t="s">
        <v>1</v>
      </c>
      <c r="C14947">
        <v>12.131786</v>
      </c>
      <c r="D14947">
        <f t="shared" si="466"/>
        <v>12.131786</v>
      </c>
      <c r="E14947" t="str">
        <f t="shared" si="467"/>
        <v/>
      </c>
    </row>
    <row r="14948" spans="1:5">
      <c r="A14948" t="s">
        <v>0</v>
      </c>
      <c r="B14948" t="s">
        <v>1</v>
      </c>
      <c r="C14948">
        <v>23.910081000000002</v>
      </c>
      <c r="D14948">
        <f t="shared" si="466"/>
        <v>23.910081000000002</v>
      </c>
      <c r="E14948" t="str">
        <f t="shared" si="467"/>
        <v/>
      </c>
    </row>
    <row r="14949" spans="1:5">
      <c r="A14949" t="s">
        <v>0</v>
      </c>
      <c r="B14949" t="s">
        <v>1</v>
      </c>
      <c r="C14949">
        <v>37.486181999999999</v>
      </c>
      <c r="D14949">
        <f t="shared" si="466"/>
        <v>37.486181999999999</v>
      </c>
      <c r="E14949" t="str">
        <f t="shared" si="467"/>
        <v/>
      </c>
    </row>
    <row r="14950" spans="1:5">
      <c r="A14950" t="s">
        <v>0</v>
      </c>
      <c r="B14950" t="s">
        <v>1</v>
      </c>
      <c r="C14950">
        <v>1060.1706059999999</v>
      </c>
      <c r="D14950" t="str">
        <f t="shared" si="466"/>
        <v/>
      </c>
      <c r="E14950">
        <f t="shared" si="467"/>
        <v>1060.1706059999999</v>
      </c>
    </row>
    <row r="14951" spans="1:5">
      <c r="A14951" t="s">
        <v>0</v>
      </c>
      <c r="B14951" t="s">
        <v>1</v>
      </c>
      <c r="C14951">
        <v>39.876224000000001</v>
      </c>
      <c r="D14951">
        <f t="shared" si="466"/>
        <v>39.876224000000001</v>
      </c>
      <c r="E14951" t="str">
        <f t="shared" si="467"/>
        <v/>
      </c>
    </row>
    <row r="14952" spans="1:5">
      <c r="A14952" t="s">
        <v>0</v>
      </c>
      <c r="B14952" t="s">
        <v>1</v>
      </c>
      <c r="C14952">
        <v>30.523786999999999</v>
      </c>
      <c r="D14952">
        <f t="shared" si="466"/>
        <v>30.523786999999999</v>
      </c>
      <c r="E14952" t="str">
        <f t="shared" si="467"/>
        <v/>
      </c>
    </row>
    <row r="14953" spans="1:5">
      <c r="A14953" t="s">
        <v>0</v>
      </c>
      <c r="B14953" t="s">
        <v>1</v>
      </c>
      <c r="C14953">
        <v>32.263672</v>
      </c>
      <c r="D14953">
        <f t="shared" si="466"/>
        <v>32.263672</v>
      </c>
      <c r="E14953" t="str">
        <f t="shared" si="467"/>
        <v/>
      </c>
    </row>
    <row r="14954" spans="1:5">
      <c r="A14954" t="s">
        <v>0</v>
      </c>
      <c r="B14954" t="s">
        <v>1</v>
      </c>
      <c r="C14954">
        <v>16.061084999999999</v>
      </c>
      <c r="D14954">
        <f t="shared" si="466"/>
        <v>16.061084999999999</v>
      </c>
      <c r="E14954" t="str">
        <f t="shared" si="467"/>
        <v/>
      </c>
    </row>
    <row r="14955" spans="1:5">
      <c r="A14955" t="s">
        <v>0</v>
      </c>
      <c r="B14955" t="s">
        <v>1</v>
      </c>
      <c r="C14955">
        <v>16.633102999999998</v>
      </c>
      <c r="D14955">
        <f t="shared" si="466"/>
        <v>16.633102999999998</v>
      </c>
      <c r="E14955" t="str">
        <f t="shared" si="467"/>
        <v/>
      </c>
    </row>
    <row r="14956" spans="1:5">
      <c r="A14956" t="s">
        <v>0</v>
      </c>
      <c r="B14956" t="s">
        <v>1</v>
      </c>
      <c r="C14956">
        <v>13.822806999999999</v>
      </c>
      <c r="D14956">
        <f t="shared" si="466"/>
        <v>13.822806999999999</v>
      </c>
      <c r="E14956" t="str">
        <f t="shared" si="467"/>
        <v/>
      </c>
    </row>
    <row r="14957" spans="1:5">
      <c r="A14957" t="s">
        <v>0</v>
      </c>
      <c r="B14957" t="s">
        <v>1</v>
      </c>
      <c r="C14957">
        <v>18.989674000000001</v>
      </c>
      <c r="D14957">
        <f t="shared" si="466"/>
        <v>18.989674000000001</v>
      </c>
      <c r="E14957" t="str">
        <f t="shared" si="467"/>
        <v/>
      </c>
    </row>
    <row r="14958" spans="1:5">
      <c r="A14958" t="s">
        <v>0</v>
      </c>
      <c r="B14958" t="s">
        <v>1</v>
      </c>
      <c r="C14958">
        <v>31.561568999999999</v>
      </c>
      <c r="D14958">
        <f t="shared" si="466"/>
        <v>31.561568999999999</v>
      </c>
      <c r="E14958" t="str">
        <f t="shared" si="467"/>
        <v/>
      </c>
    </row>
    <row r="14959" spans="1:5">
      <c r="A14959" t="s">
        <v>0</v>
      </c>
      <c r="B14959" t="s">
        <v>1</v>
      </c>
      <c r="C14959">
        <v>13.7636</v>
      </c>
      <c r="D14959">
        <f t="shared" si="466"/>
        <v>13.7636</v>
      </c>
      <c r="E14959" t="str">
        <f t="shared" si="467"/>
        <v/>
      </c>
    </row>
    <row r="14960" spans="1:5">
      <c r="A14960" t="s">
        <v>0</v>
      </c>
      <c r="B14960" t="s">
        <v>1</v>
      </c>
      <c r="C14960">
        <v>23.640039000000002</v>
      </c>
      <c r="D14960">
        <f t="shared" si="466"/>
        <v>23.640039000000002</v>
      </c>
      <c r="E14960" t="str">
        <f t="shared" si="467"/>
        <v/>
      </c>
    </row>
    <row r="14961" spans="1:5">
      <c r="A14961" t="s">
        <v>0</v>
      </c>
      <c r="B14961" t="s">
        <v>1</v>
      </c>
      <c r="C14961">
        <v>29.946587999999998</v>
      </c>
      <c r="D14961">
        <f t="shared" si="466"/>
        <v>29.946587999999998</v>
      </c>
      <c r="E14961" t="str">
        <f t="shared" si="467"/>
        <v/>
      </c>
    </row>
    <row r="14962" spans="1:5">
      <c r="A14962" t="s">
        <v>0</v>
      </c>
      <c r="B14962" t="s">
        <v>1</v>
      </c>
      <c r="C14962">
        <v>30.586302</v>
      </c>
      <c r="D14962">
        <f t="shared" si="466"/>
        <v>30.586302</v>
      </c>
      <c r="E14962" t="str">
        <f t="shared" si="467"/>
        <v/>
      </c>
    </row>
    <row r="14963" spans="1:5">
      <c r="A14963" t="s">
        <v>0</v>
      </c>
      <c r="B14963" t="s">
        <v>1</v>
      </c>
      <c r="C14963">
        <v>23.743231999999999</v>
      </c>
      <c r="D14963">
        <f t="shared" si="466"/>
        <v>23.743231999999999</v>
      </c>
      <c r="E14963" t="str">
        <f t="shared" si="467"/>
        <v/>
      </c>
    </row>
    <row r="14964" spans="1:5">
      <c r="A14964" t="s">
        <v>0</v>
      </c>
      <c r="B14964" t="s">
        <v>1</v>
      </c>
      <c r="C14964">
        <v>25.586635000000001</v>
      </c>
      <c r="D14964">
        <f t="shared" si="466"/>
        <v>25.586635000000001</v>
      </c>
      <c r="E14964" t="str">
        <f t="shared" si="467"/>
        <v/>
      </c>
    </row>
    <row r="14965" spans="1:5">
      <c r="A14965" t="s">
        <v>0</v>
      </c>
      <c r="B14965" t="s">
        <v>1</v>
      </c>
      <c r="C14965">
        <v>12.279707</v>
      </c>
      <c r="D14965">
        <f t="shared" si="466"/>
        <v>12.279707</v>
      </c>
      <c r="E14965" t="str">
        <f t="shared" si="467"/>
        <v/>
      </c>
    </row>
    <row r="14966" spans="1:5">
      <c r="A14966" t="s">
        <v>0</v>
      </c>
      <c r="B14966" t="s">
        <v>1</v>
      </c>
      <c r="C14966">
        <v>14.225621</v>
      </c>
      <c r="D14966">
        <f t="shared" si="466"/>
        <v>14.225621</v>
      </c>
      <c r="E14966" t="str">
        <f t="shared" si="467"/>
        <v/>
      </c>
    </row>
    <row r="14967" spans="1:5">
      <c r="A14967" t="s">
        <v>0</v>
      </c>
      <c r="B14967" t="s">
        <v>1</v>
      </c>
      <c r="C14967">
        <v>30.654361000000002</v>
      </c>
      <c r="D14967">
        <f t="shared" si="466"/>
        <v>30.654361000000002</v>
      </c>
      <c r="E14967" t="str">
        <f t="shared" si="467"/>
        <v/>
      </c>
    </row>
    <row r="14968" spans="1:5">
      <c r="A14968" t="s">
        <v>0</v>
      </c>
      <c r="B14968" t="s">
        <v>1</v>
      </c>
      <c r="C14968">
        <v>31.133769999999998</v>
      </c>
      <c r="D14968">
        <f t="shared" si="466"/>
        <v>31.133769999999998</v>
      </c>
      <c r="E14968" t="str">
        <f t="shared" si="467"/>
        <v/>
      </c>
    </row>
    <row r="14969" spans="1:5">
      <c r="A14969" t="s">
        <v>0</v>
      </c>
      <c r="B14969" t="s">
        <v>1</v>
      </c>
      <c r="C14969">
        <v>24.887391999999998</v>
      </c>
      <c r="D14969">
        <f t="shared" si="466"/>
        <v>24.887391999999998</v>
      </c>
      <c r="E14969" t="str">
        <f t="shared" si="467"/>
        <v/>
      </c>
    </row>
    <row r="14970" spans="1:5">
      <c r="A14970" t="s">
        <v>0</v>
      </c>
      <c r="B14970" t="s">
        <v>1</v>
      </c>
      <c r="C14970">
        <v>25.953406999999999</v>
      </c>
      <c r="D14970">
        <f t="shared" si="466"/>
        <v>25.953406999999999</v>
      </c>
      <c r="E14970" t="str">
        <f t="shared" si="467"/>
        <v/>
      </c>
    </row>
    <row r="14971" spans="1:5">
      <c r="A14971" t="s">
        <v>0</v>
      </c>
      <c r="B14971" t="s">
        <v>1</v>
      </c>
      <c r="C14971">
        <v>12.71368</v>
      </c>
      <c r="D14971">
        <f t="shared" si="466"/>
        <v>12.71368</v>
      </c>
      <c r="E14971" t="str">
        <f t="shared" si="467"/>
        <v/>
      </c>
    </row>
    <row r="14972" spans="1:5">
      <c r="A14972" t="s">
        <v>0</v>
      </c>
      <c r="B14972" t="s">
        <v>1</v>
      </c>
      <c r="C14972">
        <v>24.075811999999999</v>
      </c>
      <c r="D14972">
        <f t="shared" si="466"/>
        <v>24.075811999999999</v>
      </c>
      <c r="E14972" t="str">
        <f t="shared" si="467"/>
        <v/>
      </c>
    </row>
    <row r="14973" spans="1:5">
      <c r="A14973" t="s">
        <v>0</v>
      </c>
      <c r="B14973" t="s">
        <v>1</v>
      </c>
      <c r="C14973">
        <v>25.638942</v>
      </c>
      <c r="D14973">
        <f t="shared" si="466"/>
        <v>25.638942</v>
      </c>
      <c r="E14973" t="str">
        <f t="shared" si="467"/>
        <v/>
      </c>
    </row>
    <row r="14974" spans="1:5">
      <c r="A14974" t="s">
        <v>0</v>
      </c>
      <c r="B14974" t="s">
        <v>1</v>
      </c>
      <c r="C14974">
        <v>20.299094</v>
      </c>
      <c r="D14974">
        <f t="shared" si="466"/>
        <v>20.299094</v>
      </c>
      <c r="E14974" t="str">
        <f t="shared" si="467"/>
        <v/>
      </c>
    </row>
    <row r="14975" spans="1:5">
      <c r="A14975" t="s">
        <v>0</v>
      </c>
      <c r="B14975" t="s">
        <v>1</v>
      </c>
      <c r="C14975">
        <v>31.861986999999999</v>
      </c>
      <c r="D14975">
        <f t="shared" si="466"/>
        <v>31.861986999999999</v>
      </c>
      <c r="E14975" t="str">
        <f t="shared" si="467"/>
        <v/>
      </c>
    </row>
    <row r="14976" spans="1:5">
      <c r="A14976" t="s">
        <v>0</v>
      </c>
      <c r="B14976" t="s">
        <v>1</v>
      </c>
      <c r="C14976">
        <v>19.613942999999999</v>
      </c>
      <c r="D14976">
        <f t="shared" si="466"/>
        <v>19.613942999999999</v>
      </c>
      <c r="E14976" t="str">
        <f t="shared" si="467"/>
        <v/>
      </c>
    </row>
    <row r="14977" spans="1:5">
      <c r="A14977" t="s">
        <v>0</v>
      </c>
      <c r="B14977" t="s">
        <v>1</v>
      </c>
      <c r="C14977">
        <v>49.447597000000002</v>
      </c>
      <c r="D14977">
        <f t="shared" si="466"/>
        <v>49.447597000000002</v>
      </c>
      <c r="E14977" t="str">
        <f t="shared" si="467"/>
        <v/>
      </c>
    </row>
    <row r="14978" spans="1:5">
      <c r="A14978" t="s">
        <v>0</v>
      </c>
      <c r="B14978" t="s">
        <v>1</v>
      </c>
      <c r="C14978">
        <v>20.613727999999998</v>
      </c>
      <c r="D14978">
        <f t="shared" ref="D14978:D15041" si="468">IF(C14978&lt;900,C14978,"")</f>
        <v>20.613727999999998</v>
      </c>
      <c r="E14978" t="str">
        <f t="shared" ref="E14978:E15041" si="469">IF(C14978&gt;900,C14978,"")</f>
        <v/>
      </c>
    </row>
    <row r="14979" spans="1:5">
      <c r="A14979" t="s">
        <v>0</v>
      </c>
      <c r="B14979" t="s">
        <v>1</v>
      </c>
      <c r="C14979">
        <v>26.733519999999999</v>
      </c>
      <c r="D14979">
        <f t="shared" si="468"/>
        <v>26.733519999999999</v>
      </c>
      <c r="E14979" t="str">
        <f t="shared" si="469"/>
        <v/>
      </c>
    </row>
    <row r="14980" spans="1:5">
      <c r="A14980" t="s">
        <v>0</v>
      </c>
      <c r="B14980" t="s">
        <v>1</v>
      </c>
      <c r="C14980">
        <v>27.27242</v>
      </c>
      <c r="D14980">
        <f t="shared" si="468"/>
        <v>27.27242</v>
      </c>
      <c r="E14980" t="str">
        <f t="shared" si="469"/>
        <v/>
      </c>
    </row>
    <row r="14981" spans="1:5">
      <c r="A14981" t="s">
        <v>0</v>
      </c>
      <c r="B14981" t="s">
        <v>1</v>
      </c>
      <c r="C14981">
        <v>22.781167</v>
      </c>
      <c r="D14981">
        <f t="shared" si="468"/>
        <v>22.781167</v>
      </c>
      <c r="E14981" t="str">
        <f t="shared" si="469"/>
        <v/>
      </c>
    </row>
    <row r="14982" spans="1:5">
      <c r="A14982" t="s">
        <v>0</v>
      </c>
      <c r="B14982" t="s">
        <v>1</v>
      </c>
      <c r="C14982">
        <v>24.722232000000002</v>
      </c>
      <c r="D14982">
        <f t="shared" si="468"/>
        <v>24.722232000000002</v>
      </c>
      <c r="E14982" t="str">
        <f t="shared" si="469"/>
        <v/>
      </c>
    </row>
    <row r="14983" spans="1:5">
      <c r="A14983" t="s">
        <v>0</v>
      </c>
      <c r="B14983" t="s">
        <v>1</v>
      </c>
      <c r="C14983">
        <v>20.230354999999999</v>
      </c>
      <c r="D14983">
        <f t="shared" si="468"/>
        <v>20.230354999999999</v>
      </c>
      <c r="E14983" t="str">
        <f t="shared" si="469"/>
        <v/>
      </c>
    </row>
    <row r="14984" spans="1:5">
      <c r="A14984" t="s">
        <v>0</v>
      </c>
      <c r="B14984" t="s">
        <v>1</v>
      </c>
      <c r="C14984">
        <v>26.722618000000001</v>
      </c>
      <c r="D14984">
        <f t="shared" si="468"/>
        <v>26.722618000000001</v>
      </c>
      <c r="E14984" t="str">
        <f t="shared" si="469"/>
        <v/>
      </c>
    </row>
    <row r="14985" spans="1:5">
      <c r="A14985" t="s">
        <v>0</v>
      </c>
      <c r="B14985" t="s">
        <v>1</v>
      </c>
      <c r="C14985">
        <v>20.202145999999999</v>
      </c>
      <c r="D14985">
        <f t="shared" si="468"/>
        <v>20.202145999999999</v>
      </c>
      <c r="E14985" t="str">
        <f t="shared" si="469"/>
        <v/>
      </c>
    </row>
    <row r="14986" spans="1:5">
      <c r="A14986" t="s">
        <v>0</v>
      </c>
      <c r="B14986" t="s">
        <v>1</v>
      </c>
      <c r="C14986">
        <v>33.568080999999999</v>
      </c>
      <c r="D14986">
        <f t="shared" si="468"/>
        <v>33.568080999999999</v>
      </c>
      <c r="E14986" t="str">
        <f t="shared" si="469"/>
        <v/>
      </c>
    </row>
    <row r="14987" spans="1:5">
      <c r="A14987" t="s">
        <v>0</v>
      </c>
      <c r="B14987" t="s">
        <v>1</v>
      </c>
      <c r="C14987">
        <v>1047.3689529999999</v>
      </c>
      <c r="D14987" t="str">
        <f t="shared" si="468"/>
        <v/>
      </c>
      <c r="E14987">
        <f t="shared" si="469"/>
        <v>1047.3689529999999</v>
      </c>
    </row>
    <row r="14988" spans="1:5">
      <c r="A14988" t="s">
        <v>0</v>
      </c>
      <c r="B14988" t="s">
        <v>1</v>
      </c>
      <c r="C14988">
        <v>20.050125000000001</v>
      </c>
      <c r="D14988">
        <f t="shared" si="468"/>
        <v>20.050125000000001</v>
      </c>
      <c r="E14988" t="str">
        <f t="shared" si="469"/>
        <v/>
      </c>
    </row>
    <row r="14989" spans="1:5">
      <c r="A14989" t="s">
        <v>0</v>
      </c>
      <c r="B14989" t="s">
        <v>1</v>
      </c>
      <c r="C14989">
        <v>1049.3306700000001</v>
      </c>
      <c r="D14989" t="str">
        <f t="shared" si="468"/>
        <v/>
      </c>
      <c r="E14989">
        <f t="shared" si="469"/>
        <v>1049.3306700000001</v>
      </c>
    </row>
    <row r="14990" spans="1:5">
      <c r="A14990" t="s">
        <v>0</v>
      </c>
      <c r="B14990" t="s">
        <v>1</v>
      </c>
      <c r="C14990">
        <v>21.203776000000001</v>
      </c>
      <c r="D14990">
        <f t="shared" si="468"/>
        <v>21.203776000000001</v>
      </c>
      <c r="E14990" t="str">
        <f t="shared" si="469"/>
        <v/>
      </c>
    </row>
    <row r="14991" spans="1:5">
      <c r="A14991" t="s">
        <v>0</v>
      </c>
      <c r="B14991" t="s">
        <v>1</v>
      </c>
      <c r="C14991">
        <v>20.292458</v>
      </c>
      <c r="D14991">
        <f t="shared" si="468"/>
        <v>20.292458</v>
      </c>
      <c r="E14991" t="str">
        <f t="shared" si="469"/>
        <v/>
      </c>
    </row>
    <row r="14992" spans="1:5">
      <c r="A14992" t="s">
        <v>0</v>
      </c>
      <c r="B14992" t="s">
        <v>1</v>
      </c>
      <c r="C14992">
        <v>20.666029999999999</v>
      </c>
      <c r="D14992">
        <f t="shared" si="468"/>
        <v>20.666029999999999</v>
      </c>
      <c r="E14992" t="str">
        <f t="shared" si="469"/>
        <v/>
      </c>
    </row>
    <row r="14993" spans="1:5">
      <c r="A14993" t="s">
        <v>0</v>
      </c>
      <c r="B14993" t="s">
        <v>1</v>
      </c>
      <c r="C14993">
        <v>39.491112000000001</v>
      </c>
      <c r="D14993">
        <f t="shared" si="468"/>
        <v>39.491112000000001</v>
      </c>
      <c r="E14993" t="str">
        <f t="shared" si="469"/>
        <v/>
      </c>
    </row>
    <row r="14994" spans="1:5">
      <c r="A14994" t="s">
        <v>0</v>
      </c>
      <c r="B14994" t="s">
        <v>1</v>
      </c>
      <c r="C14994">
        <v>47.013264999999997</v>
      </c>
      <c r="D14994">
        <f t="shared" si="468"/>
        <v>47.013264999999997</v>
      </c>
      <c r="E14994" t="str">
        <f t="shared" si="469"/>
        <v/>
      </c>
    </row>
    <row r="14995" spans="1:5">
      <c r="A14995" t="s">
        <v>0</v>
      </c>
      <c r="B14995" t="s">
        <v>1</v>
      </c>
      <c r="C14995">
        <v>13.724265000000001</v>
      </c>
      <c r="D14995">
        <f t="shared" si="468"/>
        <v>13.724265000000001</v>
      </c>
      <c r="E14995" t="str">
        <f t="shared" si="469"/>
        <v/>
      </c>
    </row>
    <row r="14996" spans="1:5">
      <c r="A14996" t="s">
        <v>0</v>
      </c>
      <c r="B14996" t="s">
        <v>1</v>
      </c>
      <c r="C14996">
        <v>26.048583000000001</v>
      </c>
      <c r="D14996">
        <f t="shared" si="468"/>
        <v>26.048583000000001</v>
      </c>
      <c r="E14996" t="str">
        <f t="shared" si="469"/>
        <v/>
      </c>
    </row>
    <row r="14997" spans="1:5">
      <c r="A14997" t="s">
        <v>0</v>
      </c>
      <c r="B14997" t="s">
        <v>1</v>
      </c>
      <c r="C14997">
        <v>19.512273</v>
      </c>
      <c r="D14997">
        <f t="shared" si="468"/>
        <v>19.512273</v>
      </c>
      <c r="E14997" t="str">
        <f t="shared" si="469"/>
        <v/>
      </c>
    </row>
    <row r="14998" spans="1:5">
      <c r="A14998" t="s">
        <v>0</v>
      </c>
      <c r="B14998" t="s">
        <v>1</v>
      </c>
      <c r="C14998">
        <v>33.044302999999999</v>
      </c>
      <c r="D14998">
        <f t="shared" si="468"/>
        <v>33.044302999999999</v>
      </c>
      <c r="E14998" t="str">
        <f t="shared" si="469"/>
        <v/>
      </c>
    </row>
    <row r="14999" spans="1:5">
      <c r="A14999" t="s">
        <v>0</v>
      </c>
      <c r="B14999" t="s">
        <v>1</v>
      </c>
      <c r="C14999">
        <v>34.104806000000004</v>
      </c>
      <c r="D14999">
        <f t="shared" si="468"/>
        <v>34.104806000000004</v>
      </c>
      <c r="E14999" t="str">
        <f t="shared" si="469"/>
        <v/>
      </c>
    </row>
    <row r="15000" spans="1:5">
      <c r="A15000" t="s">
        <v>0</v>
      </c>
      <c r="B15000" t="s">
        <v>1</v>
      </c>
      <c r="C15000">
        <v>28.536916000000002</v>
      </c>
      <c r="D15000">
        <f t="shared" si="468"/>
        <v>28.536916000000002</v>
      </c>
      <c r="E15000" t="str">
        <f t="shared" si="469"/>
        <v/>
      </c>
    </row>
    <row r="15001" spans="1:5">
      <c r="A15001" t="s">
        <v>0</v>
      </c>
      <c r="B15001" t="s">
        <v>1</v>
      </c>
      <c r="C15001">
        <v>31.862756000000001</v>
      </c>
      <c r="D15001">
        <f t="shared" si="468"/>
        <v>31.862756000000001</v>
      </c>
      <c r="E15001" t="str">
        <f t="shared" si="469"/>
        <v/>
      </c>
    </row>
    <row r="15002" spans="1:5">
      <c r="A15002" t="s">
        <v>0</v>
      </c>
      <c r="B15002" t="s">
        <v>1</v>
      </c>
      <c r="C15002">
        <v>19.013233</v>
      </c>
      <c r="D15002">
        <f t="shared" si="468"/>
        <v>19.013233</v>
      </c>
      <c r="E15002" t="str">
        <f t="shared" si="469"/>
        <v/>
      </c>
    </row>
    <row r="15003" spans="1:5">
      <c r="A15003" t="s">
        <v>0</v>
      </c>
      <c r="B15003" t="s">
        <v>1</v>
      </c>
      <c r="C15003">
        <v>25.128705</v>
      </c>
      <c r="D15003">
        <f t="shared" si="468"/>
        <v>25.128705</v>
      </c>
      <c r="E15003" t="str">
        <f t="shared" si="469"/>
        <v/>
      </c>
    </row>
    <row r="15004" spans="1:5">
      <c r="A15004" t="s">
        <v>0</v>
      </c>
      <c r="B15004" t="s">
        <v>1</v>
      </c>
      <c r="C15004">
        <v>15.019766000000001</v>
      </c>
      <c r="D15004">
        <f t="shared" si="468"/>
        <v>15.019766000000001</v>
      </c>
      <c r="E15004" t="str">
        <f t="shared" si="469"/>
        <v/>
      </c>
    </row>
    <row r="15005" spans="1:5">
      <c r="A15005" t="s">
        <v>0</v>
      </c>
      <c r="B15005" t="s">
        <v>1</v>
      </c>
      <c r="C15005">
        <v>33.437081999999997</v>
      </c>
      <c r="D15005">
        <f t="shared" si="468"/>
        <v>33.437081999999997</v>
      </c>
      <c r="E15005" t="str">
        <f t="shared" si="469"/>
        <v/>
      </c>
    </row>
    <row r="15006" spans="1:5">
      <c r="A15006" t="s">
        <v>0</v>
      </c>
      <c r="B15006" t="s">
        <v>1</v>
      </c>
      <c r="C15006">
        <v>22.062957999999998</v>
      </c>
      <c r="D15006">
        <f t="shared" si="468"/>
        <v>22.062957999999998</v>
      </c>
      <c r="E15006" t="str">
        <f t="shared" si="469"/>
        <v/>
      </c>
    </row>
    <row r="15007" spans="1:5">
      <c r="A15007" t="s">
        <v>0</v>
      </c>
      <c r="B15007" t="s">
        <v>1</v>
      </c>
      <c r="C15007">
        <v>34.711587999999999</v>
      </c>
      <c r="D15007">
        <f t="shared" si="468"/>
        <v>34.711587999999999</v>
      </c>
      <c r="E15007" t="str">
        <f t="shared" si="469"/>
        <v/>
      </c>
    </row>
    <row r="15008" spans="1:5">
      <c r="A15008" t="s">
        <v>0</v>
      </c>
      <c r="B15008" t="s">
        <v>1</v>
      </c>
      <c r="C15008">
        <v>24.266708000000001</v>
      </c>
      <c r="D15008">
        <f t="shared" si="468"/>
        <v>24.266708000000001</v>
      </c>
      <c r="E15008" t="str">
        <f t="shared" si="469"/>
        <v/>
      </c>
    </row>
    <row r="15009" spans="1:5">
      <c r="A15009" t="s">
        <v>0</v>
      </c>
      <c r="B15009" t="s">
        <v>1</v>
      </c>
      <c r="C15009">
        <v>20.126574999999999</v>
      </c>
      <c r="D15009">
        <f t="shared" si="468"/>
        <v>20.126574999999999</v>
      </c>
      <c r="E15009" t="str">
        <f t="shared" si="469"/>
        <v/>
      </c>
    </row>
    <row r="15010" spans="1:5">
      <c r="A15010" t="s">
        <v>0</v>
      </c>
      <c r="B15010" t="s">
        <v>1</v>
      </c>
      <c r="C15010">
        <v>41.669336000000001</v>
      </c>
      <c r="D15010">
        <f t="shared" si="468"/>
        <v>41.669336000000001</v>
      </c>
      <c r="E15010" t="str">
        <f t="shared" si="469"/>
        <v/>
      </c>
    </row>
    <row r="15011" spans="1:5">
      <c r="A15011" t="s">
        <v>0</v>
      </c>
      <c r="B15011" t="s">
        <v>1</v>
      </c>
      <c r="C15011">
        <v>31.078436</v>
      </c>
      <c r="D15011">
        <f t="shared" si="468"/>
        <v>31.078436</v>
      </c>
      <c r="E15011" t="str">
        <f t="shared" si="469"/>
        <v/>
      </c>
    </row>
    <row r="15012" spans="1:5">
      <c r="A15012" t="s">
        <v>0</v>
      </c>
      <c r="B15012" t="s">
        <v>1</v>
      </c>
      <c r="C15012">
        <v>36.750779999999999</v>
      </c>
      <c r="D15012">
        <f t="shared" si="468"/>
        <v>36.750779999999999</v>
      </c>
      <c r="E15012" t="str">
        <f t="shared" si="469"/>
        <v/>
      </c>
    </row>
    <row r="15013" spans="1:5">
      <c r="A15013" t="s">
        <v>0</v>
      </c>
      <c r="B15013" t="s">
        <v>1</v>
      </c>
      <c r="C15013">
        <v>37.830331999999999</v>
      </c>
      <c r="D15013">
        <f t="shared" si="468"/>
        <v>37.830331999999999</v>
      </c>
      <c r="E15013" t="str">
        <f t="shared" si="469"/>
        <v/>
      </c>
    </row>
    <row r="15014" spans="1:5">
      <c r="A15014" t="s">
        <v>0</v>
      </c>
      <c r="B15014" t="s">
        <v>1</v>
      </c>
      <c r="C15014">
        <v>46.300035999999999</v>
      </c>
      <c r="D15014">
        <f t="shared" si="468"/>
        <v>46.300035999999999</v>
      </c>
      <c r="E15014" t="str">
        <f t="shared" si="469"/>
        <v/>
      </c>
    </row>
    <row r="15015" spans="1:5">
      <c r="A15015" t="s">
        <v>0</v>
      </c>
      <c r="B15015" t="s">
        <v>1</v>
      </c>
      <c r="C15015">
        <v>46.896970000000003</v>
      </c>
      <c r="D15015">
        <f t="shared" si="468"/>
        <v>46.896970000000003</v>
      </c>
      <c r="E15015" t="str">
        <f t="shared" si="469"/>
        <v/>
      </c>
    </row>
    <row r="15016" spans="1:5">
      <c r="A15016" t="s">
        <v>0</v>
      </c>
      <c r="B15016" t="s">
        <v>1</v>
      </c>
      <c r="C15016">
        <v>32.900821000000001</v>
      </c>
      <c r="D15016">
        <f t="shared" si="468"/>
        <v>32.900821000000001</v>
      </c>
      <c r="E15016" t="str">
        <f t="shared" si="469"/>
        <v/>
      </c>
    </row>
    <row r="15017" spans="1:5">
      <c r="A15017" t="s">
        <v>0</v>
      </c>
      <c r="B15017" t="s">
        <v>1</v>
      </c>
      <c r="C15017">
        <v>33.866461000000001</v>
      </c>
      <c r="D15017">
        <f t="shared" si="468"/>
        <v>33.866461000000001</v>
      </c>
      <c r="E15017" t="str">
        <f t="shared" si="469"/>
        <v/>
      </c>
    </row>
    <row r="15018" spans="1:5">
      <c r="A15018" t="s">
        <v>0</v>
      </c>
      <c r="B15018" t="s">
        <v>1</v>
      </c>
      <c r="C15018">
        <v>50.721651999999999</v>
      </c>
      <c r="D15018">
        <f t="shared" si="468"/>
        <v>50.721651999999999</v>
      </c>
      <c r="E15018" t="str">
        <f t="shared" si="469"/>
        <v/>
      </c>
    </row>
    <row r="15019" spans="1:5">
      <c r="A15019" t="s">
        <v>0</v>
      </c>
      <c r="B15019" t="s">
        <v>1</v>
      </c>
      <c r="C15019">
        <v>51.030130999999997</v>
      </c>
      <c r="D15019">
        <f t="shared" si="468"/>
        <v>51.030130999999997</v>
      </c>
      <c r="E15019" t="str">
        <f t="shared" si="469"/>
        <v/>
      </c>
    </row>
    <row r="15020" spans="1:5">
      <c r="A15020" t="s">
        <v>0</v>
      </c>
      <c r="B15020" t="s">
        <v>1</v>
      </c>
      <c r="C15020">
        <v>70.326965999999999</v>
      </c>
      <c r="D15020">
        <f t="shared" si="468"/>
        <v>70.326965999999999</v>
      </c>
      <c r="E15020" t="str">
        <f t="shared" si="469"/>
        <v/>
      </c>
    </row>
    <row r="15021" spans="1:5">
      <c r="A15021" t="s">
        <v>0</v>
      </c>
      <c r="B15021" t="s">
        <v>1</v>
      </c>
      <c r="C15021">
        <v>71.196503000000007</v>
      </c>
      <c r="D15021">
        <f t="shared" si="468"/>
        <v>71.196503000000007</v>
      </c>
      <c r="E15021" t="str">
        <f t="shared" si="469"/>
        <v/>
      </c>
    </row>
    <row r="15022" spans="1:5">
      <c r="A15022" t="s">
        <v>0</v>
      </c>
      <c r="B15022" t="s">
        <v>1</v>
      </c>
      <c r="C15022">
        <v>63.681368999999997</v>
      </c>
      <c r="D15022">
        <f t="shared" si="468"/>
        <v>63.681368999999997</v>
      </c>
      <c r="E15022" t="str">
        <f t="shared" si="469"/>
        <v/>
      </c>
    </row>
    <row r="15023" spans="1:5">
      <c r="A15023" t="s">
        <v>0</v>
      </c>
      <c r="B15023" t="s">
        <v>1</v>
      </c>
      <c r="C15023">
        <v>64.054056000000003</v>
      </c>
      <c r="D15023">
        <f t="shared" si="468"/>
        <v>64.054056000000003</v>
      </c>
      <c r="E15023" t="str">
        <f t="shared" si="469"/>
        <v/>
      </c>
    </row>
    <row r="15024" spans="1:5">
      <c r="A15024" t="s">
        <v>0</v>
      </c>
      <c r="B15024" t="s">
        <v>1</v>
      </c>
      <c r="C15024">
        <v>49.929129000000003</v>
      </c>
      <c r="D15024">
        <f t="shared" si="468"/>
        <v>49.929129000000003</v>
      </c>
      <c r="E15024" t="str">
        <f t="shared" si="469"/>
        <v/>
      </c>
    </row>
    <row r="15025" spans="1:5">
      <c r="A15025" t="s">
        <v>0</v>
      </c>
      <c r="B15025" t="s">
        <v>1</v>
      </c>
      <c r="C15025">
        <v>27.240739999999999</v>
      </c>
      <c r="D15025">
        <f t="shared" si="468"/>
        <v>27.240739999999999</v>
      </c>
      <c r="E15025" t="str">
        <f t="shared" si="469"/>
        <v/>
      </c>
    </row>
    <row r="15026" spans="1:5">
      <c r="A15026" t="s">
        <v>0</v>
      </c>
      <c r="B15026" t="s">
        <v>1</v>
      </c>
      <c r="C15026">
        <v>51.201559000000003</v>
      </c>
      <c r="D15026">
        <f t="shared" si="468"/>
        <v>51.201559000000003</v>
      </c>
      <c r="E15026" t="str">
        <f t="shared" si="469"/>
        <v/>
      </c>
    </row>
    <row r="15027" spans="1:5">
      <c r="A15027" t="s">
        <v>0</v>
      </c>
      <c r="B15027" t="s">
        <v>1</v>
      </c>
      <c r="C15027">
        <v>51.591208000000002</v>
      </c>
      <c r="D15027">
        <f t="shared" si="468"/>
        <v>51.591208000000002</v>
      </c>
      <c r="E15027" t="str">
        <f t="shared" si="469"/>
        <v/>
      </c>
    </row>
    <row r="15028" spans="1:5">
      <c r="A15028" t="s">
        <v>0</v>
      </c>
      <c r="B15028" t="s">
        <v>1</v>
      </c>
      <c r="C15028">
        <v>30.063941</v>
      </c>
      <c r="D15028">
        <f t="shared" si="468"/>
        <v>30.063941</v>
      </c>
      <c r="E15028" t="str">
        <f t="shared" si="469"/>
        <v/>
      </c>
    </row>
    <row r="15029" spans="1:5">
      <c r="A15029" t="s">
        <v>0</v>
      </c>
      <c r="B15029" t="s">
        <v>1</v>
      </c>
      <c r="C15029">
        <v>23.059777</v>
      </c>
      <c r="D15029">
        <f t="shared" si="468"/>
        <v>23.059777</v>
      </c>
      <c r="E15029" t="str">
        <f t="shared" si="469"/>
        <v/>
      </c>
    </row>
    <row r="15030" spans="1:5">
      <c r="A15030" t="s">
        <v>0</v>
      </c>
      <c r="B15030" t="s">
        <v>1</v>
      </c>
      <c r="C15030">
        <v>32.377667000000002</v>
      </c>
      <c r="D15030">
        <f t="shared" si="468"/>
        <v>32.377667000000002</v>
      </c>
      <c r="E15030" t="str">
        <f t="shared" si="469"/>
        <v/>
      </c>
    </row>
    <row r="15031" spans="1:5">
      <c r="A15031" t="s">
        <v>0</v>
      </c>
      <c r="B15031" t="s">
        <v>1</v>
      </c>
      <c r="C15031">
        <v>25.919913000000001</v>
      </c>
      <c r="D15031">
        <f t="shared" si="468"/>
        <v>25.919913000000001</v>
      </c>
      <c r="E15031" t="str">
        <f t="shared" si="469"/>
        <v/>
      </c>
    </row>
    <row r="15032" spans="1:5">
      <c r="A15032" t="s">
        <v>0</v>
      </c>
      <c r="B15032" t="s">
        <v>1</v>
      </c>
      <c r="C15032">
        <v>26.819033999999998</v>
      </c>
      <c r="D15032">
        <f t="shared" si="468"/>
        <v>26.819033999999998</v>
      </c>
      <c r="E15032" t="str">
        <f t="shared" si="469"/>
        <v/>
      </c>
    </row>
    <row r="15033" spans="1:5">
      <c r="A15033" t="s">
        <v>0</v>
      </c>
      <c r="B15033" t="s">
        <v>1</v>
      </c>
      <c r="C15033">
        <v>1115.0462070000001</v>
      </c>
      <c r="D15033" t="str">
        <f t="shared" si="468"/>
        <v/>
      </c>
      <c r="E15033">
        <f t="shared" si="469"/>
        <v>1115.0462070000001</v>
      </c>
    </row>
    <row r="15034" spans="1:5">
      <c r="A15034" t="s">
        <v>0</v>
      </c>
      <c r="B15034" t="s">
        <v>1</v>
      </c>
      <c r="C15034">
        <v>59.309995999999998</v>
      </c>
      <c r="D15034">
        <f t="shared" si="468"/>
        <v>59.309995999999998</v>
      </c>
      <c r="E15034" t="str">
        <f t="shared" si="469"/>
        <v/>
      </c>
    </row>
    <row r="15035" spans="1:5">
      <c r="A15035" t="s">
        <v>0</v>
      </c>
      <c r="B15035" t="s">
        <v>1</v>
      </c>
      <c r="C15035">
        <v>62.324858999999996</v>
      </c>
      <c r="D15035">
        <f t="shared" si="468"/>
        <v>62.324858999999996</v>
      </c>
      <c r="E15035" t="str">
        <f t="shared" si="469"/>
        <v/>
      </c>
    </row>
    <row r="15036" spans="1:5">
      <c r="A15036" t="s">
        <v>0</v>
      </c>
      <c r="B15036" t="s">
        <v>1</v>
      </c>
      <c r="C15036">
        <v>14.641767</v>
      </c>
      <c r="D15036">
        <f t="shared" si="468"/>
        <v>14.641767</v>
      </c>
      <c r="E15036" t="str">
        <f t="shared" si="469"/>
        <v/>
      </c>
    </row>
    <row r="15037" spans="1:5">
      <c r="A15037" t="s">
        <v>0</v>
      </c>
      <c r="B15037" t="s">
        <v>1</v>
      </c>
      <c r="C15037">
        <v>13.777888000000001</v>
      </c>
      <c r="D15037">
        <f t="shared" si="468"/>
        <v>13.777888000000001</v>
      </c>
      <c r="E15037" t="str">
        <f t="shared" si="469"/>
        <v/>
      </c>
    </row>
    <row r="15038" spans="1:5">
      <c r="A15038" t="s">
        <v>0</v>
      </c>
      <c r="B15038" t="s">
        <v>1</v>
      </c>
      <c r="C15038">
        <v>26.951241</v>
      </c>
      <c r="D15038">
        <f t="shared" si="468"/>
        <v>26.951241</v>
      </c>
      <c r="E15038" t="str">
        <f t="shared" si="469"/>
        <v/>
      </c>
    </row>
    <row r="15039" spans="1:5">
      <c r="A15039" t="s">
        <v>0</v>
      </c>
      <c r="B15039" t="s">
        <v>1</v>
      </c>
      <c r="C15039">
        <v>1118.9243730000001</v>
      </c>
      <c r="D15039" t="str">
        <f t="shared" si="468"/>
        <v/>
      </c>
      <c r="E15039">
        <f t="shared" si="469"/>
        <v>1118.9243730000001</v>
      </c>
    </row>
    <row r="15040" spans="1:5">
      <c r="A15040" t="s">
        <v>0</v>
      </c>
      <c r="B15040" t="s">
        <v>1</v>
      </c>
      <c r="C15040">
        <v>29.189378999999999</v>
      </c>
      <c r="D15040">
        <f t="shared" si="468"/>
        <v>29.189378999999999</v>
      </c>
      <c r="E15040" t="str">
        <f t="shared" si="469"/>
        <v/>
      </c>
    </row>
    <row r="15041" spans="1:5">
      <c r="A15041" t="s">
        <v>0</v>
      </c>
      <c r="B15041" t="s">
        <v>1</v>
      </c>
      <c r="C15041">
        <v>35.839177999999997</v>
      </c>
      <c r="D15041">
        <f t="shared" si="468"/>
        <v>35.839177999999997</v>
      </c>
      <c r="E15041" t="str">
        <f t="shared" si="469"/>
        <v/>
      </c>
    </row>
    <row r="15042" spans="1:5">
      <c r="A15042" t="s">
        <v>0</v>
      </c>
      <c r="B15042" t="s">
        <v>1</v>
      </c>
      <c r="C15042">
        <v>24.366620999999999</v>
      </c>
      <c r="D15042">
        <f t="shared" ref="D15042:D15105" si="470">IF(C15042&lt;900,C15042,"")</f>
        <v>24.366620999999999</v>
      </c>
      <c r="E15042" t="str">
        <f t="shared" ref="E15042:E15105" si="471">IF(C15042&gt;900,C15042,"")</f>
        <v/>
      </c>
    </row>
    <row r="15043" spans="1:5">
      <c r="A15043" t="s">
        <v>0</v>
      </c>
      <c r="B15043" t="s">
        <v>1</v>
      </c>
      <c r="C15043">
        <v>35.936923999999998</v>
      </c>
      <c r="D15043">
        <f t="shared" si="470"/>
        <v>35.936923999999998</v>
      </c>
      <c r="E15043" t="str">
        <f t="shared" si="471"/>
        <v/>
      </c>
    </row>
    <row r="15044" spans="1:5">
      <c r="A15044" t="s">
        <v>0</v>
      </c>
      <c r="B15044" t="s">
        <v>1</v>
      </c>
      <c r="C15044">
        <v>37.229365000000001</v>
      </c>
      <c r="D15044">
        <f t="shared" si="470"/>
        <v>37.229365000000001</v>
      </c>
      <c r="E15044" t="str">
        <f t="shared" si="471"/>
        <v/>
      </c>
    </row>
    <row r="15045" spans="1:5">
      <c r="A15045" t="s">
        <v>0</v>
      </c>
      <c r="B15045" t="s">
        <v>1</v>
      </c>
      <c r="C15045">
        <v>60.827978999999999</v>
      </c>
      <c r="D15045">
        <f t="shared" si="470"/>
        <v>60.827978999999999</v>
      </c>
      <c r="E15045" t="str">
        <f t="shared" si="471"/>
        <v/>
      </c>
    </row>
    <row r="15046" spans="1:5">
      <c r="A15046" t="s">
        <v>0</v>
      </c>
      <c r="B15046" t="s">
        <v>1</v>
      </c>
      <c r="C15046">
        <v>38.626854999999999</v>
      </c>
      <c r="D15046">
        <f t="shared" si="470"/>
        <v>38.626854999999999</v>
      </c>
      <c r="E15046" t="str">
        <f t="shared" si="471"/>
        <v/>
      </c>
    </row>
    <row r="15047" spans="1:5">
      <c r="A15047" t="s">
        <v>0</v>
      </c>
      <c r="B15047" t="s">
        <v>1</v>
      </c>
      <c r="C15047">
        <v>28.539179000000001</v>
      </c>
      <c r="D15047">
        <f t="shared" si="470"/>
        <v>28.539179000000001</v>
      </c>
      <c r="E15047" t="str">
        <f t="shared" si="471"/>
        <v/>
      </c>
    </row>
    <row r="15048" spans="1:5">
      <c r="A15048" t="s">
        <v>0</v>
      </c>
      <c r="B15048" t="s">
        <v>1</v>
      </c>
      <c r="C15048">
        <v>64.997292000000002</v>
      </c>
      <c r="D15048">
        <f t="shared" si="470"/>
        <v>64.997292000000002</v>
      </c>
      <c r="E15048" t="str">
        <f t="shared" si="471"/>
        <v/>
      </c>
    </row>
    <row r="15049" spans="1:5">
      <c r="A15049" t="s">
        <v>0</v>
      </c>
      <c r="B15049" t="s">
        <v>1</v>
      </c>
      <c r="C15049">
        <v>32.199615000000001</v>
      </c>
      <c r="D15049">
        <f t="shared" si="470"/>
        <v>32.199615000000001</v>
      </c>
      <c r="E15049" t="str">
        <f t="shared" si="471"/>
        <v/>
      </c>
    </row>
    <row r="15050" spans="1:5">
      <c r="A15050" t="s">
        <v>0</v>
      </c>
      <c r="B15050" t="s">
        <v>1</v>
      </c>
      <c r="C15050">
        <v>32.829521999999997</v>
      </c>
      <c r="D15050">
        <f t="shared" si="470"/>
        <v>32.829521999999997</v>
      </c>
      <c r="E15050" t="str">
        <f t="shared" si="471"/>
        <v/>
      </c>
    </row>
    <row r="15051" spans="1:5">
      <c r="A15051" t="s">
        <v>0</v>
      </c>
      <c r="B15051" t="s">
        <v>1</v>
      </c>
      <c r="C15051">
        <v>67.114990000000006</v>
      </c>
      <c r="D15051">
        <f t="shared" si="470"/>
        <v>67.114990000000006</v>
      </c>
      <c r="E15051" t="str">
        <f t="shared" si="471"/>
        <v/>
      </c>
    </row>
    <row r="15052" spans="1:5">
      <c r="A15052" t="s">
        <v>0</v>
      </c>
      <c r="B15052" t="s">
        <v>1</v>
      </c>
      <c r="C15052">
        <v>51.005631000000001</v>
      </c>
      <c r="D15052">
        <f t="shared" si="470"/>
        <v>51.005631000000001</v>
      </c>
      <c r="E15052" t="str">
        <f t="shared" si="471"/>
        <v/>
      </c>
    </row>
    <row r="15053" spans="1:5">
      <c r="A15053" t="s">
        <v>0</v>
      </c>
      <c r="B15053" t="s">
        <v>1</v>
      </c>
      <c r="C15053">
        <v>59.960298000000002</v>
      </c>
      <c r="D15053">
        <f t="shared" si="470"/>
        <v>59.960298000000002</v>
      </c>
      <c r="E15053" t="str">
        <f t="shared" si="471"/>
        <v/>
      </c>
    </row>
    <row r="15054" spans="1:5">
      <c r="A15054" t="s">
        <v>0</v>
      </c>
      <c r="B15054" t="s">
        <v>1</v>
      </c>
      <c r="C15054">
        <v>49.140188999999999</v>
      </c>
      <c r="D15054">
        <f t="shared" si="470"/>
        <v>49.140188999999999</v>
      </c>
      <c r="E15054" t="str">
        <f t="shared" si="471"/>
        <v/>
      </c>
    </row>
    <row r="15055" spans="1:5">
      <c r="A15055" t="s">
        <v>0</v>
      </c>
      <c r="B15055" t="s">
        <v>1</v>
      </c>
      <c r="C15055">
        <v>48.622435000000003</v>
      </c>
      <c r="D15055">
        <f t="shared" si="470"/>
        <v>48.622435000000003</v>
      </c>
      <c r="E15055" t="str">
        <f t="shared" si="471"/>
        <v/>
      </c>
    </row>
    <row r="15056" spans="1:5">
      <c r="A15056" t="s">
        <v>0</v>
      </c>
      <c r="B15056" t="s">
        <v>1</v>
      </c>
      <c r="C15056">
        <v>2141.138027</v>
      </c>
      <c r="D15056" t="str">
        <f t="shared" si="470"/>
        <v/>
      </c>
      <c r="E15056">
        <f t="shared" si="471"/>
        <v>2141.138027</v>
      </c>
    </row>
    <row r="15057" spans="1:5">
      <c r="A15057" t="s">
        <v>0</v>
      </c>
      <c r="B15057" t="s">
        <v>1</v>
      </c>
      <c r="C15057">
        <v>40.634149000000001</v>
      </c>
      <c r="D15057">
        <f t="shared" si="470"/>
        <v>40.634149000000001</v>
      </c>
      <c r="E15057" t="str">
        <f t="shared" si="471"/>
        <v/>
      </c>
    </row>
    <row r="15058" spans="1:5">
      <c r="A15058" t="s">
        <v>0</v>
      </c>
      <c r="B15058" t="s">
        <v>1</v>
      </c>
      <c r="C15058">
        <v>42.509855999999999</v>
      </c>
      <c r="D15058">
        <f t="shared" si="470"/>
        <v>42.509855999999999</v>
      </c>
      <c r="E15058" t="str">
        <f t="shared" si="471"/>
        <v/>
      </c>
    </row>
    <row r="15059" spans="1:5">
      <c r="A15059" t="s">
        <v>0</v>
      </c>
      <c r="B15059" t="s">
        <v>1</v>
      </c>
      <c r="C15059">
        <v>33.212823999999998</v>
      </c>
      <c r="D15059">
        <f t="shared" si="470"/>
        <v>33.212823999999998</v>
      </c>
      <c r="E15059" t="str">
        <f t="shared" si="471"/>
        <v/>
      </c>
    </row>
    <row r="15060" spans="1:5">
      <c r="A15060" t="s">
        <v>0</v>
      </c>
      <c r="B15060" t="s">
        <v>1</v>
      </c>
      <c r="C15060">
        <v>20.164843000000001</v>
      </c>
      <c r="D15060">
        <f t="shared" si="470"/>
        <v>20.164843000000001</v>
      </c>
      <c r="E15060" t="str">
        <f t="shared" si="471"/>
        <v/>
      </c>
    </row>
    <row r="15061" spans="1:5">
      <c r="A15061" t="s">
        <v>0</v>
      </c>
      <c r="B15061" t="s">
        <v>1</v>
      </c>
      <c r="C15061">
        <v>43.070990999999999</v>
      </c>
      <c r="D15061">
        <f t="shared" si="470"/>
        <v>43.070990999999999</v>
      </c>
      <c r="E15061" t="str">
        <f t="shared" si="471"/>
        <v/>
      </c>
    </row>
    <row r="15062" spans="1:5">
      <c r="A15062" t="s">
        <v>0</v>
      </c>
      <c r="B15062" t="s">
        <v>1</v>
      </c>
      <c r="C15062">
        <v>38.735101</v>
      </c>
      <c r="D15062">
        <f t="shared" si="470"/>
        <v>38.735101</v>
      </c>
      <c r="E15062" t="str">
        <f t="shared" si="471"/>
        <v/>
      </c>
    </row>
    <row r="15063" spans="1:5">
      <c r="A15063" t="s">
        <v>0</v>
      </c>
      <c r="B15063" t="s">
        <v>1</v>
      </c>
      <c r="C15063">
        <v>41.552517999999999</v>
      </c>
      <c r="D15063">
        <f t="shared" si="470"/>
        <v>41.552517999999999</v>
      </c>
      <c r="E15063" t="str">
        <f t="shared" si="471"/>
        <v/>
      </c>
    </row>
    <row r="15064" spans="1:5">
      <c r="A15064" t="s">
        <v>0</v>
      </c>
      <c r="B15064" t="s">
        <v>1</v>
      </c>
      <c r="C15064">
        <v>41.840764999999998</v>
      </c>
      <c r="D15064">
        <f t="shared" si="470"/>
        <v>41.840764999999998</v>
      </c>
      <c r="E15064" t="str">
        <f t="shared" si="471"/>
        <v/>
      </c>
    </row>
    <row r="15065" spans="1:5">
      <c r="A15065" t="s">
        <v>0</v>
      </c>
      <c r="B15065" t="s">
        <v>1</v>
      </c>
      <c r="C15065">
        <v>44.472495000000002</v>
      </c>
      <c r="D15065">
        <f t="shared" si="470"/>
        <v>44.472495000000002</v>
      </c>
      <c r="E15065" t="str">
        <f t="shared" si="471"/>
        <v/>
      </c>
    </row>
    <row r="15066" spans="1:5">
      <c r="A15066" t="s">
        <v>0</v>
      </c>
      <c r="B15066" t="s">
        <v>1</v>
      </c>
      <c r="C15066">
        <v>45.558042999999998</v>
      </c>
      <c r="D15066">
        <f t="shared" si="470"/>
        <v>45.558042999999998</v>
      </c>
      <c r="E15066" t="str">
        <f t="shared" si="471"/>
        <v/>
      </c>
    </row>
    <row r="15067" spans="1:5">
      <c r="A15067" t="s">
        <v>0</v>
      </c>
      <c r="B15067" t="s">
        <v>1</v>
      </c>
      <c r="C15067">
        <v>20.483740999999998</v>
      </c>
      <c r="D15067">
        <f t="shared" si="470"/>
        <v>20.483740999999998</v>
      </c>
      <c r="E15067" t="str">
        <f t="shared" si="471"/>
        <v/>
      </c>
    </row>
    <row r="15068" spans="1:5">
      <c r="A15068" t="s">
        <v>0</v>
      </c>
      <c r="B15068" t="s">
        <v>1</v>
      </c>
      <c r="C15068">
        <v>33.728822999999998</v>
      </c>
      <c r="D15068">
        <f t="shared" si="470"/>
        <v>33.728822999999998</v>
      </c>
      <c r="E15068" t="str">
        <f t="shared" si="471"/>
        <v/>
      </c>
    </row>
    <row r="15069" spans="1:5">
      <c r="A15069" t="s">
        <v>0</v>
      </c>
      <c r="B15069" t="s">
        <v>1</v>
      </c>
      <c r="C15069">
        <v>41.647655</v>
      </c>
      <c r="D15069">
        <f t="shared" si="470"/>
        <v>41.647655</v>
      </c>
      <c r="E15069" t="str">
        <f t="shared" si="471"/>
        <v/>
      </c>
    </row>
    <row r="15070" spans="1:5">
      <c r="A15070" t="s">
        <v>0</v>
      </c>
      <c r="B15070" t="s">
        <v>1</v>
      </c>
      <c r="C15070">
        <v>34.941071999999998</v>
      </c>
      <c r="D15070">
        <f t="shared" si="470"/>
        <v>34.941071999999998</v>
      </c>
      <c r="E15070" t="str">
        <f t="shared" si="471"/>
        <v/>
      </c>
    </row>
    <row r="15071" spans="1:5">
      <c r="A15071" t="s">
        <v>0</v>
      </c>
      <c r="B15071" t="s">
        <v>1</v>
      </c>
      <c r="C15071">
        <v>42.532285999999999</v>
      </c>
      <c r="D15071">
        <f t="shared" si="470"/>
        <v>42.532285999999999</v>
      </c>
      <c r="E15071" t="str">
        <f t="shared" si="471"/>
        <v/>
      </c>
    </row>
    <row r="15072" spans="1:5">
      <c r="A15072" t="s">
        <v>0</v>
      </c>
      <c r="B15072" t="s">
        <v>1</v>
      </c>
      <c r="C15072">
        <v>42.801541</v>
      </c>
      <c r="D15072">
        <f t="shared" si="470"/>
        <v>42.801541</v>
      </c>
      <c r="E15072" t="str">
        <f t="shared" si="471"/>
        <v/>
      </c>
    </row>
    <row r="15073" spans="1:5">
      <c r="A15073" t="s">
        <v>0</v>
      </c>
      <c r="B15073" t="s">
        <v>1</v>
      </c>
      <c r="C15073">
        <v>43.276445000000002</v>
      </c>
      <c r="D15073">
        <f t="shared" si="470"/>
        <v>43.276445000000002</v>
      </c>
      <c r="E15073" t="str">
        <f t="shared" si="471"/>
        <v/>
      </c>
    </row>
    <row r="15074" spans="1:5">
      <c r="A15074" t="s">
        <v>0</v>
      </c>
      <c r="B15074" t="s">
        <v>1</v>
      </c>
      <c r="C15074">
        <v>29.067215999999998</v>
      </c>
      <c r="D15074">
        <f t="shared" si="470"/>
        <v>29.067215999999998</v>
      </c>
      <c r="E15074" t="str">
        <f t="shared" si="471"/>
        <v/>
      </c>
    </row>
    <row r="15075" spans="1:5">
      <c r="A15075" t="s">
        <v>0</v>
      </c>
      <c r="B15075" t="s">
        <v>1</v>
      </c>
      <c r="C15075">
        <v>30.641736999999999</v>
      </c>
      <c r="D15075">
        <f t="shared" si="470"/>
        <v>30.641736999999999</v>
      </c>
      <c r="E15075" t="str">
        <f t="shared" si="471"/>
        <v/>
      </c>
    </row>
    <row r="15076" spans="1:5">
      <c r="A15076" t="s">
        <v>0</v>
      </c>
      <c r="B15076" t="s">
        <v>1</v>
      </c>
      <c r="C15076">
        <v>21.995082</v>
      </c>
      <c r="D15076">
        <f t="shared" si="470"/>
        <v>21.995082</v>
      </c>
      <c r="E15076" t="str">
        <f t="shared" si="471"/>
        <v/>
      </c>
    </row>
    <row r="15077" spans="1:5">
      <c r="A15077" t="s">
        <v>0</v>
      </c>
      <c r="B15077" t="s">
        <v>1</v>
      </c>
      <c r="C15077">
        <v>22.645251999999999</v>
      </c>
      <c r="D15077">
        <f t="shared" si="470"/>
        <v>22.645251999999999</v>
      </c>
      <c r="E15077" t="str">
        <f t="shared" si="471"/>
        <v/>
      </c>
    </row>
    <row r="15078" spans="1:5">
      <c r="A15078" t="s">
        <v>0</v>
      </c>
      <c r="B15078" t="s">
        <v>1</v>
      </c>
      <c r="C15078">
        <v>20.382511000000001</v>
      </c>
      <c r="D15078">
        <f t="shared" si="470"/>
        <v>20.382511000000001</v>
      </c>
      <c r="E15078" t="str">
        <f t="shared" si="471"/>
        <v/>
      </c>
    </row>
    <row r="15079" spans="1:5">
      <c r="A15079" t="s">
        <v>0</v>
      </c>
      <c r="B15079" t="s">
        <v>1</v>
      </c>
      <c r="C15079">
        <v>21.278395</v>
      </c>
      <c r="D15079">
        <f t="shared" si="470"/>
        <v>21.278395</v>
      </c>
      <c r="E15079" t="str">
        <f t="shared" si="471"/>
        <v/>
      </c>
    </row>
    <row r="15080" spans="1:5">
      <c r="A15080" t="s">
        <v>0</v>
      </c>
      <c r="B15080" t="s">
        <v>1</v>
      </c>
      <c r="C15080">
        <v>30.507883</v>
      </c>
      <c r="D15080">
        <f t="shared" si="470"/>
        <v>30.507883</v>
      </c>
      <c r="E15080" t="str">
        <f t="shared" si="471"/>
        <v/>
      </c>
    </row>
    <row r="15081" spans="1:5">
      <c r="A15081" t="s">
        <v>0</v>
      </c>
      <c r="B15081" t="s">
        <v>1</v>
      </c>
      <c r="C15081">
        <v>30.129134000000001</v>
      </c>
      <c r="D15081">
        <f t="shared" si="470"/>
        <v>30.129134000000001</v>
      </c>
      <c r="E15081" t="str">
        <f t="shared" si="471"/>
        <v/>
      </c>
    </row>
    <row r="15082" spans="1:5">
      <c r="A15082" t="s">
        <v>0</v>
      </c>
      <c r="B15082" t="s">
        <v>1</v>
      </c>
      <c r="C15082">
        <v>31.999625000000002</v>
      </c>
      <c r="D15082">
        <f t="shared" si="470"/>
        <v>31.999625000000002</v>
      </c>
      <c r="E15082" t="str">
        <f t="shared" si="471"/>
        <v/>
      </c>
    </row>
    <row r="15083" spans="1:5">
      <c r="A15083" t="s">
        <v>0</v>
      </c>
      <c r="B15083" t="s">
        <v>1</v>
      </c>
      <c r="C15083">
        <v>31.605270999999998</v>
      </c>
      <c r="D15083">
        <f t="shared" si="470"/>
        <v>31.605270999999998</v>
      </c>
      <c r="E15083" t="str">
        <f t="shared" si="471"/>
        <v/>
      </c>
    </row>
    <row r="15084" spans="1:5">
      <c r="A15084" t="s">
        <v>0</v>
      </c>
      <c r="B15084" t="s">
        <v>1</v>
      </c>
      <c r="C15084">
        <v>27.999777000000002</v>
      </c>
      <c r="D15084">
        <f t="shared" si="470"/>
        <v>27.999777000000002</v>
      </c>
      <c r="E15084" t="str">
        <f t="shared" si="471"/>
        <v/>
      </c>
    </row>
    <row r="15085" spans="1:5">
      <c r="A15085" t="s">
        <v>0</v>
      </c>
      <c r="B15085" t="s">
        <v>1</v>
      </c>
      <c r="C15085">
        <v>36.409063000000003</v>
      </c>
      <c r="D15085">
        <f t="shared" si="470"/>
        <v>36.409063000000003</v>
      </c>
      <c r="E15085" t="str">
        <f t="shared" si="471"/>
        <v/>
      </c>
    </row>
    <row r="15086" spans="1:5">
      <c r="A15086" t="s">
        <v>0</v>
      </c>
      <c r="B15086" t="s">
        <v>1</v>
      </c>
      <c r="C15086">
        <v>30.759694</v>
      </c>
      <c r="D15086">
        <f t="shared" si="470"/>
        <v>30.759694</v>
      </c>
      <c r="E15086" t="str">
        <f t="shared" si="471"/>
        <v/>
      </c>
    </row>
    <row r="15087" spans="1:5">
      <c r="A15087" t="s">
        <v>0</v>
      </c>
      <c r="B15087" t="s">
        <v>1</v>
      </c>
      <c r="C15087">
        <v>40.290208999999997</v>
      </c>
      <c r="D15087">
        <f t="shared" si="470"/>
        <v>40.290208999999997</v>
      </c>
      <c r="E15087" t="str">
        <f t="shared" si="471"/>
        <v/>
      </c>
    </row>
    <row r="15088" spans="1:5">
      <c r="A15088" t="s">
        <v>0</v>
      </c>
      <c r="B15088" t="s">
        <v>1</v>
      </c>
      <c r="C15088">
        <v>21.324386000000001</v>
      </c>
      <c r="D15088">
        <f t="shared" si="470"/>
        <v>21.324386000000001</v>
      </c>
      <c r="E15088" t="str">
        <f t="shared" si="471"/>
        <v/>
      </c>
    </row>
    <row r="15089" spans="1:5">
      <c r="A15089" t="s">
        <v>0</v>
      </c>
      <c r="B15089" t="s">
        <v>1</v>
      </c>
      <c r="C15089">
        <v>17.434259999999998</v>
      </c>
      <c r="D15089">
        <f t="shared" si="470"/>
        <v>17.434259999999998</v>
      </c>
      <c r="E15089" t="str">
        <f t="shared" si="471"/>
        <v/>
      </c>
    </row>
    <row r="15090" spans="1:5">
      <c r="A15090" t="s">
        <v>0</v>
      </c>
      <c r="B15090" t="s">
        <v>1</v>
      </c>
      <c r="C15090">
        <v>1058.2396639999999</v>
      </c>
      <c r="D15090" t="str">
        <f t="shared" si="470"/>
        <v/>
      </c>
      <c r="E15090">
        <f t="shared" si="471"/>
        <v>1058.2396639999999</v>
      </c>
    </row>
    <row r="15091" spans="1:5">
      <c r="A15091" t="s">
        <v>0</v>
      </c>
      <c r="B15091" t="s">
        <v>1</v>
      </c>
      <c r="C15091">
        <v>1079.2407189999999</v>
      </c>
      <c r="D15091" t="str">
        <f t="shared" si="470"/>
        <v/>
      </c>
      <c r="E15091">
        <f t="shared" si="471"/>
        <v>1079.2407189999999</v>
      </c>
    </row>
    <row r="15092" spans="1:5">
      <c r="A15092" t="s">
        <v>0</v>
      </c>
      <c r="B15092" t="s">
        <v>1</v>
      </c>
      <c r="C15092">
        <v>1059.112087</v>
      </c>
      <c r="D15092" t="str">
        <f t="shared" si="470"/>
        <v/>
      </c>
      <c r="E15092">
        <f t="shared" si="471"/>
        <v>1059.112087</v>
      </c>
    </row>
    <row r="15093" spans="1:5">
      <c r="A15093" t="s">
        <v>0</v>
      </c>
      <c r="B15093" t="s">
        <v>1</v>
      </c>
      <c r="C15093">
        <v>1081.0240650000001</v>
      </c>
      <c r="D15093" t="str">
        <f t="shared" si="470"/>
        <v/>
      </c>
      <c r="E15093">
        <f t="shared" si="471"/>
        <v>1081.0240650000001</v>
      </c>
    </row>
    <row r="15094" spans="1:5">
      <c r="A15094" t="s">
        <v>0</v>
      </c>
      <c r="B15094" t="s">
        <v>1</v>
      </c>
      <c r="C15094">
        <v>4179.4893419999999</v>
      </c>
      <c r="D15094" t="str">
        <f t="shared" si="470"/>
        <v/>
      </c>
      <c r="E15094">
        <f t="shared" si="471"/>
        <v>4179.4893419999999</v>
      </c>
    </row>
    <row r="15095" spans="1:5">
      <c r="A15095" t="s">
        <v>0</v>
      </c>
      <c r="B15095" t="s">
        <v>1</v>
      </c>
      <c r="C15095">
        <v>27.429003999999999</v>
      </c>
      <c r="D15095">
        <f t="shared" si="470"/>
        <v>27.429003999999999</v>
      </c>
      <c r="E15095" t="str">
        <f t="shared" si="471"/>
        <v/>
      </c>
    </row>
    <row r="15096" spans="1:5">
      <c r="A15096" t="s">
        <v>0</v>
      </c>
      <c r="B15096" t="s">
        <v>1</v>
      </c>
      <c r="C15096">
        <v>21.364727999999999</v>
      </c>
      <c r="D15096">
        <f t="shared" si="470"/>
        <v>21.364727999999999</v>
      </c>
      <c r="E15096" t="str">
        <f t="shared" si="471"/>
        <v/>
      </c>
    </row>
    <row r="15097" spans="1:5">
      <c r="A15097" t="s">
        <v>0</v>
      </c>
      <c r="B15097" t="s">
        <v>1</v>
      </c>
      <c r="C15097">
        <v>40.132432000000001</v>
      </c>
      <c r="D15097">
        <f t="shared" si="470"/>
        <v>40.132432000000001</v>
      </c>
      <c r="E15097" t="str">
        <f t="shared" si="471"/>
        <v/>
      </c>
    </row>
    <row r="15098" spans="1:5">
      <c r="A15098" t="s">
        <v>0</v>
      </c>
      <c r="B15098" t="s">
        <v>1</v>
      </c>
      <c r="C15098">
        <v>19.463896999999999</v>
      </c>
      <c r="D15098">
        <f t="shared" si="470"/>
        <v>19.463896999999999</v>
      </c>
      <c r="E15098" t="str">
        <f t="shared" si="471"/>
        <v/>
      </c>
    </row>
    <row r="15099" spans="1:5">
      <c r="A15099" t="s">
        <v>0</v>
      </c>
      <c r="B15099" t="s">
        <v>1</v>
      </c>
      <c r="C15099">
        <v>92.864183999999995</v>
      </c>
      <c r="D15099">
        <f t="shared" si="470"/>
        <v>92.864183999999995</v>
      </c>
      <c r="E15099" t="str">
        <f t="shared" si="471"/>
        <v/>
      </c>
    </row>
    <row r="15100" spans="1:5">
      <c r="A15100" t="s">
        <v>0</v>
      </c>
      <c r="B15100" t="s">
        <v>1</v>
      </c>
      <c r="C15100">
        <v>98.706801999999996</v>
      </c>
      <c r="D15100">
        <f t="shared" si="470"/>
        <v>98.706801999999996</v>
      </c>
      <c r="E15100" t="str">
        <f t="shared" si="471"/>
        <v/>
      </c>
    </row>
    <row r="15101" spans="1:5">
      <c r="A15101" t="s">
        <v>0</v>
      </c>
      <c r="B15101" t="s">
        <v>1</v>
      </c>
      <c r="C15101">
        <v>79.872421000000003</v>
      </c>
      <c r="D15101">
        <f t="shared" si="470"/>
        <v>79.872421000000003</v>
      </c>
      <c r="E15101" t="str">
        <f t="shared" si="471"/>
        <v/>
      </c>
    </row>
    <row r="15102" spans="1:5">
      <c r="A15102" t="s">
        <v>0</v>
      </c>
      <c r="B15102" t="s">
        <v>1</v>
      </c>
      <c r="C15102">
        <v>80.853254000000007</v>
      </c>
      <c r="D15102">
        <f t="shared" si="470"/>
        <v>80.853254000000007</v>
      </c>
      <c r="E15102" t="str">
        <f t="shared" si="471"/>
        <v/>
      </c>
    </row>
    <row r="15103" spans="1:5">
      <c r="A15103" t="s">
        <v>0</v>
      </c>
      <c r="B15103" t="s">
        <v>1</v>
      </c>
      <c r="C15103">
        <v>80.977777000000003</v>
      </c>
      <c r="D15103">
        <f t="shared" si="470"/>
        <v>80.977777000000003</v>
      </c>
      <c r="E15103" t="str">
        <f t="shared" si="471"/>
        <v/>
      </c>
    </row>
    <row r="15104" spans="1:5">
      <c r="A15104" t="s">
        <v>0</v>
      </c>
      <c r="B15104" t="s">
        <v>1</v>
      </c>
      <c r="C15104">
        <v>1085.2869989999999</v>
      </c>
      <c r="D15104" t="str">
        <f t="shared" si="470"/>
        <v/>
      </c>
      <c r="E15104">
        <f t="shared" si="471"/>
        <v>1085.2869989999999</v>
      </c>
    </row>
    <row r="15105" spans="1:5">
      <c r="A15105" t="s">
        <v>0</v>
      </c>
      <c r="B15105" t="s">
        <v>1</v>
      </c>
      <c r="C15105">
        <v>16.249903</v>
      </c>
      <c r="D15105">
        <f t="shared" si="470"/>
        <v>16.249903</v>
      </c>
      <c r="E15105" t="str">
        <f t="shared" si="471"/>
        <v/>
      </c>
    </row>
    <row r="15106" spans="1:5">
      <c r="A15106" t="s">
        <v>0</v>
      </c>
      <c r="B15106" t="s">
        <v>1</v>
      </c>
      <c r="C15106">
        <v>1086.674559</v>
      </c>
      <c r="D15106" t="str">
        <f t="shared" ref="D15106:D15169" si="472">IF(C15106&lt;900,C15106,"")</f>
        <v/>
      </c>
      <c r="E15106">
        <f t="shared" ref="E15106:E15169" si="473">IF(C15106&gt;900,C15106,"")</f>
        <v>1086.674559</v>
      </c>
    </row>
    <row r="15107" spans="1:5">
      <c r="A15107" t="s">
        <v>0</v>
      </c>
      <c r="B15107" t="s">
        <v>1</v>
      </c>
      <c r="C15107">
        <v>104.582967</v>
      </c>
      <c r="D15107">
        <f t="shared" si="472"/>
        <v>104.582967</v>
      </c>
      <c r="E15107" t="str">
        <f t="shared" si="473"/>
        <v/>
      </c>
    </row>
    <row r="15108" spans="1:5">
      <c r="A15108" t="s">
        <v>0</v>
      </c>
      <c r="B15108" t="s">
        <v>1</v>
      </c>
      <c r="C15108">
        <v>104.943718</v>
      </c>
      <c r="D15108">
        <f t="shared" si="472"/>
        <v>104.943718</v>
      </c>
      <c r="E15108" t="str">
        <f t="shared" si="473"/>
        <v/>
      </c>
    </row>
    <row r="15109" spans="1:5">
      <c r="A15109" t="s">
        <v>0</v>
      </c>
      <c r="B15109" t="s">
        <v>1</v>
      </c>
      <c r="C15109">
        <v>1087.979969</v>
      </c>
      <c r="D15109" t="str">
        <f t="shared" si="472"/>
        <v/>
      </c>
      <c r="E15109">
        <f t="shared" si="473"/>
        <v>1087.979969</v>
      </c>
    </row>
    <row r="15110" spans="1:5">
      <c r="A15110" t="s">
        <v>0</v>
      </c>
      <c r="B15110" t="s">
        <v>1</v>
      </c>
      <c r="C15110">
        <v>21.145779999999998</v>
      </c>
      <c r="D15110">
        <f t="shared" si="472"/>
        <v>21.145779999999998</v>
      </c>
      <c r="E15110" t="str">
        <f t="shared" si="473"/>
        <v/>
      </c>
    </row>
    <row r="15111" spans="1:5">
      <c r="A15111" t="s">
        <v>0</v>
      </c>
      <c r="B15111" t="s">
        <v>1</v>
      </c>
      <c r="C15111">
        <v>21.559394000000001</v>
      </c>
      <c r="D15111">
        <f t="shared" si="472"/>
        <v>21.559394000000001</v>
      </c>
      <c r="E15111" t="str">
        <f t="shared" si="473"/>
        <v/>
      </c>
    </row>
    <row r="15112" spans="1:5">
      <c r="A15112" t="s">
        <v>0</v>
      </c>
      <c r="B15112" t="s">
        <v>1</v>
      </c>
      <c r="C15112">
        <v>4134.7980669999997</v>
      </c>
      <c r="D15112" t="str">
        <f t="shared" si="472"/>
        <v/>
      </c>
      <c r="E15112">
        <f t="shared" si="473"/>
        <v>4134.7980669999997</v>
      </c>
    </row>
    <row r="15113" spans="1:5">
      <c r="A15113" t="s">
        <v>0</v>
      </c>
      <c r="B15113" t="s">
        <v>1</v>
      </c>
      <c r="C15113">
        <v>23.284825000000001</v>
      </c>
      <c r="D15113">
        <f t="shared" si="472"/>
        <v>23.284825000000001</v>
      </c>
      <c r="E15113" t="str">
        <f t="shared" si="473"/>
        <v/>
      </c>
    </row>
    <row r="15114" spans="1:5">
      <c r="A15114" t="s">
        <v>0</v>
      </c>
      <c r="B15114" t="s">
        <v>1</v>
      </c>
      <c r="C15114">
        <v>26.782498</v>
      </c>
      <c r="D15114">
        <f t="shared" si="472"/>
        <v>26.782498</v>
      </c>
      <c r="E15114" t="str">
        <f t="shared" si="473"/>
        <v/>
      </c>
    </row>
    <row r="15115" spans="1:5">
      <c r="A15115" t="s">
        <v>0</v>
      </c>
      <c r="B15115" t="s">
        <v>1</v>
      </c>
      <c r="C15115">
        <v>44.424976999999998</v>
      </c>
      <c r="D15115">
        <f t="shared" si="472"/>
        <v>44.424976999999998</v>
      </c>
      <c r="E15115" t="str">
        <f t="shared" si="473"/>
        <v/>
      </c>
    </row>
    <row r="15116" spans="1:5">
      <c r="A15116" t="s">
        <v>0</v>
      </c>
      <c r="B15116" t="s">
        <v>1</v>
      </c>
      <c r="C15116">
        <v>24.800212999999999</v>
      </c>
      <c r="D15116">
        <f t="shared" si="472"/>
        <v>24.800212999999999</v>
      </c>
      <c r="E15116" t="str">
        <f t="shared" si="473"/>
        <v/>
      </c>
    </row>
    <row r="15117" spans="1:5">
      <c r="A15117" t="s">
        <v>0</v>
      </c>
      <c r="B15117" t="s">
        <v>1</v>
      </c>
      <c r="C15117">
        <v>25.165486999999999</v>
      </c>
      <c r="D15117">
        <f t="shared" si="472"/>
        <v>25.165486999999999</v>
      </c>
      <c r="E15117" t="str">
        <f t="shared" si="473"/>
        <v/>
      </c>
    </row>
    <row r="15118" spans="1:5">
      <c r="A15118" t="s">
        <v>0</v>
      </c>
      <c r="B15118" t="s">
        <v>1</v>
      </c>
      <c r="C15118">
        <v>1041.827767</v>
      </c>
      <c r="D15118" t="str">
        <f t="shared" si="472"/>
        <v/>
      </c>
      <c r="E15118">
        <f t="shared" si="473"/>
        <v>1041.827767</v>
      </c>
    </row>
    <row r="15119" spans="1:5">
      <c r="A15119" t="s">
        <v>0</v>
      </c>
      <c r="B15119" t="s">
        <v>1</v>
      </c>
      <c r="C15119">
        <v>1042.6245489999999</v>
      </c>
      <c r="D15119" t="str">
        <f t="shared" si="472"/>
        <v/>
      </c>
      <c r="E15119">
        <f t="shared" si="473"/>
        <v>1042.6245489999999</v>
      </c>
    </row>
    <row r="15120" spans="1:5">
      <c r="A15120" t="s">
        <v>0</v>
      </c>
      <c r="B15120" t="s">
        <v>1</v>
      </c>
      <c r="C15120">
        <v>49.005563000000002</v>
      </c>
      <c r="D15120">
        <f t="shared" si="472"/>
        <v>49.005563000000002</v>
      </c>
      <c r="E15120" t="str">
        <f t="shared" si="473"/>
        <v/>
      </c>
    </row>
    <row r="15121" spans="1:5">
      <c r="A15121" t="s">
        <v>0</v>
      </c>
      <c r="B15121" t="s">
        <v>1</v>
      </c>
      <c r="C15121">
        <v>64.818286000000001</v>
      </c>
      <c r="D15121">
        <f t="shared" si="472"/>
        <v>64.818286000000001</v>
      </c>
      <c r="E15121" t="str">
        <f t="shared" si="473"/>
        <v/>
      </c>
    </row>
    <row r="15122" spans="1:5">
      <c r="A15122" t="s">
        <v>0</v>
      </c>
      <c r="B15122" t="s">
        <v>1</v>
      </c>
      <c r="C15122">
        <v>52.820138</v>
      </c>
      <c r="D15122">
        <f t="shared" si="472"/>
        <v>52.820138</v>
      </c>
      <c r="E15122" t="str">
        <f t="shared" si="473"/>
        <v/>
      </c>
    </row>
    <row r="15123" spans="1:5">
      <c r="A15123" t="s">
        <v>0</v>
      </c>
      <c r="B15123" t="s">
        <v>1</v>
      </c>
      <c r="C15123">
        <v>53.834786999999999</v>
      </c>
      <c r="D15123">
        <f t="shared" si="472"/>
        <v>53.834786999999999</v>
      </c>
      <c r="E15123" t="str">
        <f t="shared" si="473"/>
        <v/>
      </c>
    </row>
    <row r="15124" spans="1:5">
      <c r="A15124" t="s">
        <v>0</v>
      </c>
      <c r="B15124" t="s">
        <v>1</v>
      </c>
      <c r="C15124">
        <v>67.226134000000002</v>
      </c>
      <c r="D15124">
        <f t="shared" si="472"/>
        <v>67.226134000000002</v>
      </c>
      <c r="E15124" t="str">
        <f t="shared" si="473"/>
        <v/>
      </c>
    </row>
    <row r="15125" spans="1:5">
      <c r="A15125" t="s">
        <v>0</v>
      </c>
      <c r="B15125" t="s">
        <v>1</v>
      </c>
      <c r="C15125">
        <v>53.477359999999997</v>
      </c>
      <c r="D15125">
        <f t="shared" si="472"/>
        <v>53.477359999999997</v>
      </c>
      <c r="E15125" t="str">
        <f t="shared" si="473"/>
        <v/>
      </c>
    </row>
    <row r="15126" spans="1:5">
      <c r="A15126" t="s">
        <v>0</v>
      </c>
      <c r="B15126" t="s">
        <v>1</v>
      </c>
      <c r="C15126">
        <v>56.223008</v>
      </c>
      <c r="D15126">
        <f t="shared" si="472"/>
        <v>56.223008</v>
      </c>
      <c r="E15126" t="str">
        <f t="shared" si="473"/>
        <v/>
      </c>
    </row>
    <row r="15127" spans="1:5">
      <c r="A15127" t="s">
        <v>0</v>
      </c>
      <c r="B15127" t="s">
        <v>1</v>
      </c>
      <c r="C15127">
        <v>69.647070999999997</v>
      </c>
      <c r="D15127">
        <f t="shared" si="472"/>
        <v>69.647070999999997</v>
      </c>
      <c r="E15127" t="str">
        <f t="shared" si="473"/>
        <v/>
      </c>
    </row>
    <row r="15128" spans="1:5">
      <c r="A15128" t="s">
        <v>0</v>
      </c>
      <c r="B15128" t="s">
        <v>1</v>
      </c>
      <c r="C15128">
        <v>56.361272</v>
      </c>
      <c r="D15128">
        <f t="shared" si="472"/>
        <v>56.361272</v>
      </c>
      <c r="E15128" t="str">
        <f t="shared" si="473"/>
        <v/>
      </c>
    </row>
    <row r="15129" spans="1:5">
      <c r="A15129" t="s">
        <v>0</v>
      </c>
      <c r="B15129" t="s">
        <v>1</v>
      </c>
      <c r="C15129">
        <v>24.221204</v>
      </c>
      <c r="D15129">
        <f t="shared" si="472"/>
        <v>24.221204</v>
      </c>
      <c r="E15129" t="str">
        <f t="shared" si="473"/>
        <v/>
      </c>
    </row>
    <row r="15130" spans="1:5">
      <c r="A15130" t="s">
        <v>0</v>
      </c>
      <c r="B15130" t="s">
        <v>1</v>
      </c>
      <c r="C15130">
        <v>24.316616</v>
      </c>
      <c r="D15130">
        <f t="shared" si="472"/>
        <v>24.316616</v>
      </c>
      <c r="E15130" t="str">
        <f t="shared" si="473"/>
        <v/>
      </c>
    </row>
    <row r="15131" spans="1:5">
      <c r="A15131" t="s">
        <v>0</v>
      </c>
      <c r="B15131" t="s">
        <v>1</v>
      </c>
      <c r="C15131">
        <v>37.954599999999999</v>
      </c>
      <c r="D15131">
        <f t="shared" si="472"/>
        <v>37.954599999999999</v>
      </c>
      <c r="E15131" t="str">
        <f t="shared" si="473"/>
        <v/>
      </c>
    </row>
    <row r="15132" spans="1:5">
      <c r="A15132" t="s">
        <v>0</v>
      </c>
      <c r="B15132" t="s">
        <v>1</v>
      </c>
      <c r="C15132">
        <v>38.382995999999999</v>
      </c>
      <c r="D15132">
        <f t="shared" si="472"/>
        <v>38.382995999999999</v>
      </c>
      <c r="E15132" t="str">
        <f t="shared" si="473"/>
        <v/>
      </c>
    </row>
    <row r="15133" spans="1:5">
      <c r="A15133" t="s">
        <v>0</v>
      </c>
      <c r="B15133" t="s">
        <v>1</v>
      </c>
      <c r="C15133">
        <v>46.440311999999999</v>
      </c>
      <c r="D15133">
        <f t="shared" si="472"/>
        <v>46.440311999999999</v>
      </c>
      <c r="E15133" t="str">
        <f t="shared" si="473"/>
        <v/>
      </c>
    </row>
    <row r="15134" spans="1:5">
      <c r="A15134" t="s">
        <v>0</v>
      </c>
      <c r="B15134" t="s">
        <v>1</v>
      </c>
      <c r="C15134">
        <v>48.004134000000001</v>
      </c>
      <c r="D15134">
        <f t="shared" si="472"/>
        <v>48.004134000000001</v>
      </c>
      <c r="E15134" t="str">
        <f t="shared" si="473"/>
        <v/>
      </c>
    </row>
    <row r="15135" spans="1:5">
      <c r="A15135" t="s">
        <v>0</v>
      </c>
      <c r="B15135" t="s">
        <v>1</v>
      </c>
      <c r="C15135">
        <v>64.706089000000006</v>
      </c>
      <c r="D15135">
        <f t="shared" si="472"/>
        <v>64.706089000000006</v>
      </c>
      <c r="E15135" t="str">
        <f t="shared" si="473"/>
        <v/>
      </c>
    </row>
    <row r="15136" spans="1:5">
      <c r="A15136" t="s">
        <v>0</v>
      </c>
      <c r="B15136" t="s">
        <v>1</v>
      </c>
      <c r="C15136">
        <v>65.483016000000006</v>
      </c>
      <c r="D15136">
        <f t="shared" si="472"/>
        <v>65.483016000000006</v>
      </c>
      <c r="E15136" t="str">
        <f t="shared" si="473"/>
        <v/>
      </c>
    </row>
    <row r="15137" spans="1:5">
      <c r="A15137" t="s">
        <v>0</v>
      </c>
      <c r="B15137" t="s">
        <v>1</v>
      </c>
      <c r="C15137">
        <v>11.879427</v>
      </c>
      <c r="D15137">
        <f t="shared" si="472"/>
        <v>11.879427</v>
      </c>
      <c r="E15137" t="str">
        <f t="shared" si="473"/>
        <v/>
      </c>
    </row>
    <row r="15138" spans="1:5">
      <c r="A15138" t="s">
        <v>0</v>
      </c>
      <c r="B15138" t="s">
        <v>1</v>
      </c>
      <c r="C15138">
        <v>18.577328999999999</v>
      </c>
      <c r="D15138">
        <f t="shared" si="472"/>
        <v>18.577328999999999</v>
      </c>
      <c r="E15138" t="str">
        <f t="shared" si="473"/>
        <v/>
      </c>
    </row>
    <row r="15139" spans="1:5">
      <c r="A15139" t="s">
        <v>0</v>
      </c>
      <c r="B15139" t="s">
        <v>1</v>
      </c>
      <c r="C15139">
        <v>21.100904</v>
      </c>
      <c r="D15139">
        <f t="shared" si="472"/>
        <v>21.100904</v>
      </c>
      <c r="E15139" t="str">
        <f t="shared" si="473"/>
        <v/>
      </c>
    </row>
    <row r="15140" spans="1:5">
      <c r="A15140" t="s">
        <v>0</v>
      </c>
      <c r="B15140" t="s">
        <v>1</v>
      </c>
      <c r="C15140">
        <v>12.938872</v>
      </c>
      <c r="D15140">
        <f t="shared" si="472"/>
        <v>12.938872</v>
      </c>
      <c r="E15140" t="str">
        <f t="shared" si="473"/>
        <v/>
      </c>
    </row>
    <row r="15141" spans="1:5">
      <c r="A15141" t="s">
        <v>0</v>
      </c>
      <c r="B15141" t="s">
        <v>1</v>
      </c>
      <c r="C15141">
        <v>17.269061000000001</v>
      </c>
      <c r="D15141">
        <f t="shared" si="472"/>
        <v>17.269061000000001</v>
      </c>
      <c r="E15141" t="str">
        <f t="shared" si="473"/>
        <v/>
      </c>
    </row>
    <row r="15142" spans="1:5">
      <c r="A15142" t="s">
        <v>0</v>
      </c>
      <c r="B15142" t="s">
        <v>1</v>
      </c>
      <c r="C15142">
        <v>14.991858000000001</v>
      </c>
      <c r="D15142">
        <f t="shared" si="472"/>
        <v>14.991858000000001</v>
      </c>
      <c r="E15142" t="str">
        <f t="shared" si="473"/>
        <v/>
      </c>
    </row>
    <row r="15143" spans="1:5">
      <c r="A15143" t="s">
        <v>0</v>
      </c>
      <c r="B15143" t="s">
        <v>1</v>
      </c>
      <c r="C15143">
        <v>11.623400999999999</v>
      </c>
      <c r="D15143">
        <f t="shared" si="472"/>
        <v>11.623400999999999</v>
      </c>
      <c r="E15143" t="str">
        <f t="shared" si="473"/>
        <v/>
      </c>
    </row>
    <row r="15144" spans="1:5">
      <c r="A15144" t="s">
        <v>0</v>
      </c>
      <c r="B15144" t="s">
        <v>1</v>
      </c>
      <c r="C15144">
        <v>17.698561999999999</v>
      </c>
      <c r="D15144">
        <f t="shared" si="472"/>
        <v>17.698561999999999</v>
      </c>
      <c r="E15144" t="str">
        <f t="shared" si="473"/>
        <v/>
      </c>
    </row>
    <row r="15145" spans="1:5">
      <c r="A15145" t="s">
        <v>0</v>
      </c>
      <c r="B15145" t="s">
        <v>1</v>
      </c>
      <c r="C15145">
        <v>26.78266</v>
      </c>
      <c r="D15145">
        <f t="shared" si="472"/>
        <v>26.78266</v>
      </c>
      <c r="E15145" t="str">
        <f t="shared" si="473"/>
        <v/>
      </c>
    </row>
    <row r="15146" spans="1:5">
      <c r="A15146" t="s">
        <v>0</v>
      </c>
      <c r="B15146" t="s">
        <v>1</v>
      </c>
      <c r="C15146">
        <v>27.684785999999999</v>
      </c>
      <c r="D15146">
        <f t="shared" si="472"/>
        <v>27.684785999999999</v>
      </c>
      <c r="E15146" t="str">
        <f t="shared" si="473"/>
        <v/>
      </c>
    </row>
    <row r="15147" spans="1:5">
      <c r="A15147" t="s">
        <v>0</v>
      </c>
      <c r="B15147" t="s">
        <v>1</v>
      </c>
      <c r="C15147">
        <v>28.375948999999999</v>
      </c>
      <c r="D15147">
        <f t="shared" si="472"/>
        <v>28.375948999999999</v>
      </c>
      <c r="E15147" t="str">
        <f t="shared" si="473"/>
        <v/>
      </c>
    </row>
    <row r="15148" spans="1:5">
      <c r="A15148" t="s">
        <v>0</v>
      </c>
      <c r="B15148" t="s">
        <v>1</v>
      </c>
      <c r="C15148">
        <v>19.654644000000001</v>
      </c>
      <c r="D15148">
        <f t="shared" si="472"/>
        <v>19.654644000000001</v>
      </c>
      <c r="E15148" t="str">
        <f t="shared" si="473"/>
        <v/>
      </c>
    </row>
    <row r="15149" spans="1:5">
      <c r="A15149" t="s">
        <v>0</v>
      </c>
      <c r="B15149" t="s">
        <v>1</v>
      </c>
      <c r="C15149">
        <v>15.561506</v>
      </c>
      <c r="D15149">
        <f t="shared" si="472"/>
        <v>15.561506</v>
      </c>
      <c r="E15149" t="str">
        <f t="shared" si="473"/>
        <v/>
      </c>
    </row>
    <row r="15150" spans="1:5">
      <c r="A15150" t="s">
        <v>0</v>
      </c>
      <c r="B15150" t="s">
        <v>1</v>
      </c>
      <c r="C15150">
        <v>16.658137</v>
      </c>
      <c r="D15150">
        <f t="shared" si="472"/>
        <v>16.658137</v>
      </c>
      <c r="E15150" t="str">
        <f t="shared" si="473"/>
        <v/>
      </c>
    </row>
    <row r="15151" spans="1:5">
      <c r="A15151" t="s">
        <v>0</v>
      </c>
      <c r="B15151" t="s">
        <v>1</v>
      </c>
      <c r="C15151">
        <v>10.847130999999999</v>
      </c>
      <c r="D15151">
        <f t="shared" si="472"/>
        <v>10.847130999999999</v>
      </c>
      <c r="E15151" t="str">
        <f t="shared" si="473"/>
        <v/>
      </c>
    </row>
    <row r="15152" spans="1:5">
      <c r="A15152" t="s">
        <v>0</v>
      </c>
      <c r="B15152" t="s">
        <v>1</v>
      </c>
      <c r="C15152">
        <v>20.868047000000001</v>
      </c>
      <c r="D15152">
        <f t="shared" si="472"/>
        <v>20.868047000000001</v>
      </c>
      <c r="E15152" t="str">
        <f t="shared" si="473"/>
        <v/>
      </c>
    </row>
    <row r="15153" spans="1:5">
      <c r="A15153" t="s">
        <v>0</v>
      </c>
      <c r="B15153" t="s">
        <v>1</v>
      </c>
      <c r="C15153">
        <v>34.835560000000001</v>
      </c>
      <c r="D15153">
        <f t="shared" si="472"/>
        <v>34.835560000000001</v>
      </c>
      <c r="E15153" t="str">
        <f t="shared" si="473"/>
        <v/>
      </c>
    </row>
    <row r="15154" spans="1:5">
      <c r="A15154" t="s">
        <v>0</v>
      </c>
      <c r="B15154" t="s">
        <v>1</v>
      </c>
      <c r="C15154">
        <v>24.674669000000002</v>
      </c>
      <c r="D15154">
        <f t="shared" si="472"/>
        <v>24.674669000000002</v>
      </c>
      <c r="E15154" t="str">
        <f t="shared" si="473"/>
        <v/>
      </c>
    </row>
    <row r="15155" spans="1:5">
      <c r="A15155" t="s">
        <v>0</v>
      </c>
      <c r="B15155" t="s">
        <v>1</v>
      </c>
      <c r="C15155">
        <v>25.275887999999998</v>
      </c>
      <c r="D15155">
        <f t="shared" si="472"/>
        <v>25.275887999999998</v>
      </c>
      <c r="E15155" t="str">
        <f t="shared" si="473"/>
        <v/>
      </c>
    </row>
    <row r="15156" spans="1:5">
      <c r="A15156" t="s">
        <v>0</v>
      </c>
      <c r="B15156" t="s">
        <v>1</v>
      </c>
      <c r="C15156">
        <v>36.662677000000002</v>
      </c>
      <c r="D15156">
        <f t="shared" si="472"/>
        <v>36.662677000000002</v>
      </c>
      <c r="E15156" t="str">
        <f t="shared" si="473"/>
        <v/>
      </c>
    </row>
    <row r="15157" spans="1:5">
      <c r="A15157" t="s">
        <v>0</v>
      </c>
      <c r="B15157" t="s">
        <v>1</v>
      </c>
      <c r="C15157">
        <v>22.314730000000001</v>
      </c>
      <c r="D15157">
        <f t="shared" si="472"/>
        <v>22.314730000000001</v>
      </c>
      <c r="E15157" t="str">
        <f t="shared" si="473"/>
        <v/>
      </c>
    </row>
    <row r="15158" spans="1:5">
      <c r="A15158" t="s">
        <v>0</v>
      </c>
      <c r="B15158" t="s">
        <v>1</v>
      </c>
      <c r="C15158">
        <v>13.840407000000001</v>
      </c>
      <c r="D15158">
        <f t="shared" si="472"/>
        <v>13.840407000000001</v>
      </c>
      <c r="E15158" t="str">
        <f t="shared" si="473"/>
        <v/>
      </c>
    </row>
    <row r="15159" spans="1:5">
      <c r="A15159" t="s">
        <v>0</v>
      </c>
      <c r="B15159" t="s">
        <v>1</v>
      </c>
      <c r="C15159">
        <v>40.229636999999997</v>
      </c>
      <c r="D15159">
        <f t="shared" si="472"/>
        <v>40.229636999999997</v>
      </c>
      <c r="E15159" t="str">
        <f t="shared" si="473"/>
        <v/>
      </c>
    </row>
    <row r="15160" spans="1:5">
      <c r="A15160" t="s">
        <v>0</v>
      </c>
      <c r="B15160" t="s">
        <v>1</v>
      </c>
      <c r="C15160">
        <v>25.211328000000002</v>
      </c>
      <c r="D15160">
        <f t="shared" si="472"/>
        <v>25.211328000000002</v>
      </c>
      <c r="E15160" t="str">
        <f t="shared" si="473"/>
        <v/>
      </c>
    </row>
    <row r="15161" spans="1:5">
      <c r="A15161" t="s">
        <v>0</v>
      </c>
      <c r="B15161" t="s">
        <v>1</v>
      </c>
      <c r="C15161">
        <v>27.861757000000001</v>
      </c>
      <c r="D15161">
        <f t="shared" si="472"/>
        <v>27.861757000000001</v>
      </c>
      <c r="E15161" t="str">
        <f t="shared" si="473"/>
        <v/>
      </c>
    </row>
    <row r="15162" spans="1:5">
      <c r="A15162" t="s">
        <v>0</v>
      </c>
      <c r="B15162" t="s">
        <v>1</v>
      </c>
      <c r="C15162">
        <v>16.314893000000001</v>
      </c>
      <c r="D15162">
        <f t="shared" si="472"/>
        <v>16.314893000000001</v>
      </c>
      <c r="E15162" t="str">
        <f t="shared" si="473"/>
        <v/>
      </c>
    </row>
    <row r="15163" spans="1:5">
      <c r="A15163" t="s">
        <v>0</v>
      </c>
      <c r="B15163" t="s">
        <v>1</v>
      </c>
      <c r="C15163">
        <v>28.558496000000002</v>
      </c>
      <c r="D15163">
        <f t="shared" si="472"/>
        <v>28.558496000000002</v>
      </c>
      <c r="E15163" t="str">
        <f t="shared" si="473"/>
        <v/>
      </c>
    </row>
    <row r="15164" spans="1:5">
      <c r="A15164" t="s">
        <v>0</v>
      </c>
      <c r="B15164" t="s">
        <v>1</v>
      </c>
      <c r="C15164">
        <v>17.976877000000002</v>
      </c>
      <c r="D15164">
        <f t="shared" si="472"/>
        <v>17.976877000000002</v>
      </c>
      <c r="E15164" t="str">
        <f t="shared" si="473"/>
        <v/>
      </c>
    </row>
    <row r="15165" spans="1:5">
      <c r="A15165" t="s">
        <v>0</v>
      </c>
      <c r="B15165" t="s">
        <v>1</v>
      </c>
      <c r="C15165">
        <v>14.301119</v>
      </c>
      <c r="D15165">
        <f t="shared" si="472"/>
        <v>14.301119</v>
      </c>
      <c r="E15165" t="str">
        <f t="shared" si="473"/>
        <v/>
      </c>
    </row>
    <row r="15166" spans="1:5">
      <c r="A15166" t="s">
        <v>0</v>
      </c>
      <c r="B15166" t="s">
        <v>1</v>
      </c>
      <c r="C15166">
        <v>13.309240000000001</v>
      </c>
      <c r="D15166">
        <f t="shared" si="472"/>
        <v>13.309240000000001</v>
      </c>
      <c r="E15166" t="str">
        <f t="shared" si="473"/>
        <v/>
      </c>
    </row>
    <row r="15167" spans="1:5">
      <c r="A15167" t="s">
        <v>0</v>
      </c>
      <c r="B15167" t="s">
        <v>1</v>
      </c>
      <c r="C15167">
        <v>12.663232000000001</v>
      </c>
      <c r="D15167">
        <f t="shared" si="472"/>
        <v>12.663232000000001</v>
      </c>
      <c r="E15167" t="str">
        <f t="shared" si="473"/>
        <v/>
      </c>
    </row>
    <row r="15168" spans="1:5">
      <c r="A15168" t="s">
        <v>0</v>
      </c>
      <c r="B15168" t="s">
        <v>1</v>
      </c>
      <c r="C15168">
        <v>26.702586</v>
      </c>
      <c r="D15168">
        <f t="shared" si="472"/>
        <v>26.702586</v>
      </c>
      <c r="E15168" t="str">
        <f t="shared" si="473"/>
        <v/>
      </c>
    </row>
    <row r="15169" spans="1:5">
      <c r="A15169" t="s">
        <v>0</v>
      </c>
      <c r="B15169" t="s">
        <v>1</v>
      </c>
      <c r="C15169">
        <v>23.964427000000001</v>
      </c>
      <c r="D15169">
        <f t="shared" si="472"/>
        <v>23.964427000000001</v>
      </c>
      <c r="E15169" t="str">
        <f t="shared" si="473"/>
        <v/>
      </c>
    </row>
    <row r="15170" spans="1:5">
      <c r="A15170" t="s">
        <v>0</v>
      </c>
      <c r="B15170" t="s">
        <v>1</v>
      </c>
      <c r="C15170">
        <v>15.430363</v>
      </c>
      <c r="D15170">
        <f t="shared" ref="D15170:D15233" si="474">IF(C15170&lt;900,C15170,"")</f>
        <v>15.430363</v>
      </c>
      <c r="E15170" t="str">
        <f t="shared" ref="E15170:E15233" si="475">IF(C15170&gt;900,C15170,"")</f>
        <v/>
      </c>
    </row>
    <row r="15171" spans="1:5">
      <c r="A15171" t="s">
        <v>0</v>
      </c>
      <c r="B15171" t="s">
        <v>1</v>
      </c>
      <c r="C15171">
        <v>13.403817</v>
      </c>
      <c r="D15171">
        <f t="shared" si="474"/>
        <v>13.403817</v>
      </c>
      <c r="E15171" t="str">
        <f t="shared" si="475"/>
        <v/>
      </c>
    </row>
    <row r="15172" spans="1:5">
      <c r="A15172" t="s">
        <v>0</v>
      </c>
      <c r="B15172" t="s">
        <v>1</v>
      </c>
      <c r="C15172">
        <v>13.247244</v>
      </c>
      <c r="D15172">
        <f t="shared" si="474"/>
        <v>13.247244</v>
      </c>
      <c r="E15172" t="str">
        <f t="shared" si="475"/>
        <v/>
      </c>
    </row>
    <row r="15173" spans="1:5">
      <c r="A15173" t="s">
        <v>0</v>
      </c>
      <c r="B15173" t="s">
        <v>1</v>
      </c>
      <c r="C15173">
        <v>13.086375</v>
      </c>
      <c r="D15173">
        <f t="shared" si="474"/>
        <v>13.086375</v>
      </c>
      <c r="E15173" t="str">
        <f t="shared" si="475"/>
        <v/>
      </c>
    </row>
    <row r="15174" spans="1:5">
      <c r="A15174" t="s">
        <v>0</v>
      </c>
      <c r="B15174" t="s">
        <v>1</v>
      </c>
      <c r="C15174">
        <v>20.326609000000001</v>
      </c>
      <c r="D15174">
        <f t="shared" si="474"/>
        <v>20.326609000000001</v>
      </c>
      <c r="E15174" t="str">
        <f t="shared" si="475"/>
        <v/>
      </c>
    </row>
    <row r="15175" spans="1:5">
      <c r="A15175" t="s">
        <v>0</v>
      </c>
      <c r="B15175" t="s">
        <v>1</v>
      </c>
      <c r="C15175">
        <v>13.2805</v>
      </c>
      <c r="D15175">
        <f t="shared" si="474"/>
        <v>13.2805</v>
      </c>
      <c r="E15175" t="str">
        <f t="shared" si="475"/>
        <v/>
      </c>
    </row>
    <row r="15176" spans="1:5">
      <c r="A15176" t="s">
        <v>0</v>
      </c>
      <c r="B15176" t="s">
        <v>1</v>
      </c>
      <c r="C15176">
        <v>10.194319999999999</v>
      </c>
      <c r="D15176">
        <f t="shared" si="474"/>
        <v>10.194319999999999</v>
      </c>
      <c r="E15176" t="str">
        <f t="shared" si="475"/>
        <v/>
      </c>
    </row>
    <row r="15177" spans="1:5">
      <c r="A15177" t="s">
        <v>0</v>
      </c>
      <c r="B15177" t="s">
        <v>1</v>
      </c>
      <c r="C15177">
        <v>14.803106</v>
      </c>
      <c r="D15177">
        <f t="shared" si="474"/>
        <v>14.803106</v>
      </c>
      <c r="E15177" t="str">
        <f t="shared" si="475"/>
        <v/>
      </c>
    </row>
    <row r="15178" spans="1:5">
      <c r="A15178" t="s">
        <v>0</v>
      </c>
      <c r="B15178" t="s">
        <v>1</v>
      </c>
      <c r="C15178">
        <v>14.406737</v>
      </c>
      <c r="D15178">
        <f t="shared" si="474"/>
        <v>14.406737</v>
      </c>
      <c r="E15178" t="str">
        <f t="shared" si="475"/>
        <v/>
      </c>
    </row>
    <row r="15179" spans="1:5">
      <c r="A15179" t="s">
        <v>0</v>
      </c>
      <c r="B15179" t="s">
        <v>1</v>
      </c>
      <c r="C15179">
        <v>18.582751999999999</v>
      </c>
      <c r="D15179">
        <f t="shared" si="474"/>
        <v>18.582751999999999</v>
      </c>
      <c r="E15179" t="str">
        <f t="shared" si="475"/>
        <v/>
      </c>
    </row>
    <row r="15180" spans="1:5">
      <c r="A15180" t="s">
        <v>0</v>
      </c>
      <c r="B15180" t="s">
        <v>1</v>
      </c>
      <c r="C15180">
        <v>13.239504</v>
      </c>
      <c r="D15180">
        <f t="shared" si="474"/>
        <v>13.239504</v>
      </c>
      <c r="E15180" t="str">
        <f t="shared" si="475"/>
        <v/>
      </c>
    </row>
    <row r="15181" spans="1:5">
      <c r="A15181" t="s">
        <v>0</v>
      </c>
      <c r="B15181" t="s">
        <v>1</v>
      </c>
      <c r="C15181">
        <v>18.810192000000001</v>
      </c>
      <c r="D15181">
        <f t="shared" si="474"/>
        <v>18.810192000000001</v>
      </c>
      <c r="E15181" t="str">
        <f t="shared" si="475"/>
        <v/>
      </c>
    </row>
    <row r="15182" spans="1:5">
      <c r="A15182" t="s">
        <v>0</v>
      </c>
      <c r="B15182" t="s">
        <v>1</v>
      </c>
      <c r="C15182">
        <v>13.346126</v>
      </c>
      <c r="D15182">
        <f t="shared" si="474"/>
        <v>13.346126</v>
      </c>
      <c r="E15182" t="str">
        <f t="shared" si="475"/>
        <v/>
      </c>
    </row>
    <row r="15183" spans="1:5">
      <c r="A15183" t="s">
        <v>0</v>
      </c>
      <c r="B15183" t="s">
        <v>1</v>
      </c>
      <c r="C15183">
        <v>11.371893999999999</v>
      </c>
      <c r="D15183">
        <f t="shared" si="474"/>
        <v>11.371893999999999</v>
      </c>
      <c r="E15183" t="str">
        <f t="shared" si="475"/>
        <v/>
      </c>
    </row>
    <row r="15184" spans="1:5">
      <c r="A15184" t="s">
        <v>0</v>
      </c>
      <c r="B15184" t="s">
        <v>1</v>
      </c>
      <c r="C15184">
        <v>1042.5974670000001</v>
      </c>
      <c r="D15184" t="str">
        <f t="shared" si="474"/>
        <v/>
      </c>
      <c r="E15184">
        <f t="shared" si="475"/>
        <v>1042.5974670000001</v>
      </c>
    </row>
    <row r="15185" spans="1:5">
      <c r="A15185" t="s">
        <v>0</v>
      </c>
      <c r="B15185" t="s">
        <v>1</v>
      </c>
      <c r="C15185">
        <v>11.051080000000001</v>
      </c>
      <c r="D15185">
        <f t="shared" si="474"/>
        <v>11.051080000000001</v>
      </c>
      <c r="E15185" t="str">
        <f t="shared" si="475"/>
        <v/>
      </c>
    </row>
    <row r="15186" spans="1:5">
      <c r="A15186" t="s">
        <v>0</v>
      </c>
      <c r="B15186" t="s">
        <v>1</v>
      </c>
      <c r="C15186">
        <v>23.349748000000002</v>
      </c>
      <c r="D15186">
        <f t="shared" si="474"/>
        <v>23.349748000000002</v>
      </c>
      <c r="E15186" t="str">
        <f t="shared" si="475"/>
        <v/>
      </c>
    </row>
    <row r="15187" spans="1:5">
      <c r="A15187" t="s">
        <v>0</v>
      </c>
      <c r="B15187" t="s">
        <v>1</v>
      </c>
      <c r="C15187">
        <v>24.985195999999998</v>
      </c>
      <c r="D15187">
        <f t="shared" si="474"/>
        <v>24.985195999999998</v>
      </c>
      <c r="E15187" t="str">
        <f t="shared" si="475"/>
        <v/>
      </c>
    </row>
    <row r="15188" spans="1:5">
      <c r="A15188" t="s">
        <v>0</v>
      </c>
      <c r="B15188" t="s">
        <v>1</v>
      </c>
      <c r="C15188">
        <v>31.335981</v>
      </c>
      <c r="D15188">
        <f t="shared" si="474"/>
        <v>31.335981</v>
      </c>
      <c r="E15188" t="str">
        <f t="shared" si="475"/>
        <v/>
      </c>
    </row>
    <row r="15189" spans="1:5">
      <c r="A15189" t="s">
        <v>0</v>
      </c>
      <c r="B15189" t="s">
        <v>1</v>
      </c>
      <c r="C15189">
        <v>51.33811</v>
      </c>
      <c r="D15189">
        <f t="shared" si="474"/>
        <v>51.33811</v>
      </c>
      <c r="E15189" t="str">
        <f t="shared" si="475"/>
        <v/>
      </c>
    </row>
    <row r="15190" spans="1:5">
      <c r="A15190" t="s">
        <v>0</v>
      </c>
      <c r="B15190" t="s">
        <v>1</v>
      </c>
      <c r="C15190">
        <v>99.768782000000002</v>
      </c>
      <c r="D15190">
        <f t="shared" si="474"/>
        <v>99.768782000000002</v>
      </c>
      <c r="E15190" t="str">
        <f t="shared" si="475"/>
        <v/>
      </c>
    </row>
    <row r="15191" spans="1:5">
      <c r="A15191" t="s">
        <v>0</v>
      </c>
      <c r="B15191" t="s">
        <v>1</v>
      </c>
      <c r="C15191">
        <v>101.672174</v>
      </c>
      <c r="D15191">
        <f t="shared" si="474"/>
        <v>101.672174</v>
      </c>
      <c r="E15191" t="str">
        <f t="shared" si="475"/>
        <v/>
      </c>
    </row>
    <row r="15192" spans="1:5">
      <c r="A15192" t="s">
        <v>0</v>
      </c>
      <c r="B15192" t="s">
        <v>1</v>
      </c>
      <c r="C15192">
        <v>37.444175999999999</v>
      </c>
      <c r="D15192">
        <f t="shared" si="474"/>
        <v>37.444175999999999</v>
      </c>
      <c r="E15192" t="str">
        <f t="shared" si="475"/>
        <v/>
      </c>
    </row>
    <row r="15193" spans="1:5">
      <c r="A15193" t="s">
        <v>0</v>
      </c>
      <c r="B15193" t="s">
        <v>1</v>
      </c>
      <c r="C15193">
        <v>38.896501000000001</v>
      </c>
      <c r="D15193">
        <f t="shared" si="474"/>
        <v>38.896501000000001</v>
      </c>
      <c r="E15193" t="str">
        <f t="shared" si="475"/>
        <v/>
      </c>
    </row>
    <row r="15194" spans="1:5">
      <c r="A15194" t="s">
        <v>0</v>
      </c>
      <c r="B15194" t="s">
        <v>1</v>
      </c>
      <c r="C15194">
        <v>39.289408000000002</v>
      </c>
      <c r="D15194">
        <f t="shared" si="474"/>
        <v>39.289408000000002</v>
      </c>
      <c r="E15194" t="str">
        <f t="shared" si="475"/>
        <v/>
      </c>
    </row>
    <row r="15195" spans="1:5">
      <c r="A15195" t="s">
        <v>0</v>
      </c>
      <c r="B15195" t="s">
        <v>1</v>
      </c>
      <c r="C15195">
        <v>21.621182999999998</v>
      </c>
      <c r="D15195">
        <f t="shared" si="474"/>
        <v>21.621182999999998</v>
      </c>
      <c r="E15195" t="str">
        <f t="shared" si="475"/>
        <v/>
      </c>
    </row>
    <row r="15196" spans="1:5">
      <c r="A15196" t="s">
        <v>0</v>
      </c>
      <c r="B15196" t="s">
        <v>1</v>
      </c>
      <c r="C15196">
        <v>30.740400999999999</v>
      </c>
      <c r="D15196">
        <f t="shared" si="474"/>
        <v>30.740400999999999</v>
      </c>
      <c r="E15196" t="str">
        <f t="shared" si="475"/>
        <v/>
      </c>
    </row>
    <row r="15197" spans="1:5">
      <c r="A15197" t="s">
        <v>0</v>
      </c>
      <c r="B15197" t="s">
        <v>1</v>
      </c>
      <c r="C15197">
        <v>37.271234</v>
      </c>
      <c r="D15197">
        <f t="shared" si="474"/>
        <v>37.271234</v>
      </c>
      <c r="E15197" t="str">
        <f t="shared" si="475"/>
        <v/>
      </c>
    </row>
    <row r="15198" spans="1:5">
      <c r="A15198" t="s">
        <v>0</v>
      </c>
      <c r="B15198" t="s">
        <v>1</v>
      </c>
      <c r="C15198">
        <v>20.630599</v>
      </c>
      <c r="D15198">
        <f t="shared" si="474"/>
        <v>20.630599</v>
      </c>
      <c r="E15198" t="str">
        <f t="shared" si="475"/>
        <v/>
      </c>
    </row>
    <row r="15199" spans="1:5">
      <c r="A15199" t="s">
        <v>0</v>
      </c>
      <c r="B15199" t="s">
        <v>1</v>
      </c>
      <c r="C15199">
        <v>24.904710000000001</v>
      </c>
      <c r="D15199">
        <f t="shared" si="474"/>
        <v>24.904710000000001</v>
      </c>
      <c r="E15199" t="str">
        <f t="shared" si="475"/>
        <v/>
      </c>
    </row>
    <row r="15200" spans="1:5">
      <c r="A15200" t="s">
        <v>0</v>
      </c>
      <c r="B15200" t="s">
        <v>1</v>
      </c>
      <c r="C15200">
        <v>2137.0137789999999</v>
      </c>
      <c r="D15200" t="str">
        <f t="shared" si="474"/>
        <v/>
      </c>
      <c r="E15200">
        <f t="shared" si="475"/>
        <v>2137.0137789999999</v>
      </c>
    </row>
    <row r="15201" spans="1:5">
      <c r="A15201" t="s">
        <v>0</v>
      </c>
      <c r="B15201" t="s">
        <v>1</v>
      </c>
      <c r="C15201">
        <v>19.355889999999999</v>
      </c>
      <c r="D15201">
        <f t="shared" si="474"/>
        <v>19.355889999999999</v>
      </c>
      <c r="E15201" t="str">
        <f t="shared" si="475"/>
        <v/>
      </c>
    </row>
    <row r="15202" spans="1:5">
      <c r="A15202" t="s">
        <v>0</v>
      </c>
      <c r="B15202" t="s">
        <v>1</v>
      </c>
      <c r="C15202">
        <v>40.165689</v>
      </c>
      <c r="D15202">
        <f t="shared" si="474"/>
        <v>40.165689</v>
      </c>
      <c r="E15202" t="str">
        <f t="shared" si="475"/>
        <v/>
      </c>
    </row>
    <row r="15203" spans="1:5">
      <c r="A15203" t="s">
        <v>0</v>
      </c>
      <c r="B15203" t="s">
        <v>1</v>
      </c>
      <c r="C15203">
        <v>40.620452999999998</v>
      </c>
      <c r="D15203">
        <f t="shared" si="474"/>
        <v>40.620452999999998</v>
      </c>
      <c r="E15203" t="str">
        <f t="shared" si="475"/>
        <v/>
      </c>
    </row>
    <row r="15204" spans="1:5">
      <c r="A15204" t="s">
        <v>0</v>
      </c>
      <c r="B15204" t="s">
        <v>1</v>
      </c>
      <c r="C15204">
        <v>54.884152999999998</v>
      </c>
      <c r="D15204">
        <f t="shared" si="474"/>
        <v>54.884152999999998</v>
      </c>
      <c r="E15204" t="str">
        <f t="shared" si="475"/>
        <v/>
      </c>
    </row>
    <row r="15205" spans="1:5">
      <c r="A15205" t="s">
        <v>0</v>
      </c>
      <c r="B15205" t="s">
        <v>1</v>
      </c>
      <c r="C15205">
        <v>55.607411999999997</v>
      </c>
      <c r="D15205">
        <f t="shared" si="474"/>
        <v>55.607411999999997</v>
      </c>
      <c r="E15205" t="str">
        <f t="shared" si="475"/>
        <v/>
      </c>
    </row>
    <row r="15206" spans="1:5">
      <c r="A15206" t="s">
        <v>0</v>
      </c>
      <c r="B15206" t="s">
        <v>1</v>
      </c>
      <c r="C15206">
        <v>1050.735531</v>
      </c>
      <c r="D15206" t="str">
        <f t="shared" si="474"/>
        <v/>
      </c>
      <c r="E15206">
        <f t="shared" si="475"/>
        <v>1050.735531</v>
      </c>
    </row>
    <row r="15207" spans="1:5">
      <c r="A15207" t="s">
        <v>0</v>
      </c>
      <c r="B15207" t="s">
        <v>1</v>
      </c>
      <c r="C15207">
        <v>25.707373</v>
      </c>
      <c r="D15207">
        <f t="shared" si="474"/>
        <v>25.707373</v>
      </c>
      <c r="E15207" t="str">
        <f t="shared" si="475"/>
        <v/>
      </c>
    </row>
    <row r="15208" spans="1:5">
      <c r="A15208" t="s">
        <v>0</v>
      </c>
      <c r="B15208" t="s">
        <v>1</v>
      </c>
      <c r="C15208">
        <v>27.205763000000001</v>
      </c>
      <c r="D15208">
        <f t="shared" si="474"/>
        <v>27.205763000000001</v>
      </c>
      <c r="E15208" t="str">
        <f t="shared" si="475"/>
        <v/>
      </c>
    </row>
    <row r="15209" spans="1:5">
      <c r="A15209" t="s">
        <v>0</v>
      </c>
      <c r="B15209" t="s">
        <v>1</v>
      </c>
      <c r="C15209">
        <v>43.166494999999998</v>
      </c>
      <c r="D15209">
        <f t="shared" si="474"/>
        <v>43.166494999999998</v>
      </c>
      <c r="E15209" t="str">
        <f t="shared" si="475"/>
        <v/>
      </c>
    </row>
    <row r="15210" spans="1:5">
      <c r="A15210" t="s">
        <v>0</v>
      </c>
      <c r="B15210" t="s">
        <v>1</v>
      </c>
      <c r="C15210">
        <v>38.970559999999999</v>
      </c>
      <c r="D15210">
        <f t="shared" si="474"/>
        <v>38.970559999999999</v>
      </c>
      <c r="E15210" t="str">
        <f t="shared" si="475"/>
        <v/>
      </c>
    </row>
    <row r="15211" spans="1:5">
      <c r="A15211" t="s">
        <v>0</v>
      </c>
      <c r="B15211" t="s">
        <v>1</v>
      </c>
      <c r="C15211">
        <v>44.434525999999998</v>
      </c>
      <c r="D15211">
        <f t="shared" si="474"/>
        <v>44.434525999999998</v>
      </c>
      <c r="E15211" t="str">
        <f t="shared" si="475"/>
        <v/>
      </c>
    </row>
    <row r="15212" spans="1:5">
      <c r="A15212" t="s">
        <v>0</v>
      </c>
      <c r="B15212" t="s">
        <v>1</v>
      </c>
      <c r="C15212">
        <v>39.572446999999997</v>
      </c>
      <c r="D15212">
        <f t="shared" si="474"/>
        <v>39.572446999999997</v>
      </c>
      <c r="E15212" t="str">
        <f t="shared" si="475"/>
        <v/>
      </c>
    </row>
    <row r="15213" spans="1:5">
      <c r="A15213" t="s">
        <v>0</v>
      </c>
      <c r="B15213" t="s">
        <v>1</v>
      </c>
      <c r="C15213">
        <v>34.257233999999997</v>
      </c>
      <c r="D15213">
        <f t="shared" si="474"/>
        <v>34.257233999999997</v>
      </c>
      <c r="E15213" t="str">
        <f t="shared" si="475"/>
        <v/>
      </c>
    </row>
    <row r="15214" spans="1:5">
      <c r="A15214" t="s">
        <v>0</v>
      </c>
      <c r="B15214" t="s">
        <v>1</v>
      </c>
      <c r="C15214">
        <v>38.079467000000001</v>
      </c>
      <c r="D15214">
        <f t="shared" si="474"/>
        <v>38.079467000000001</v>
      </c>
      <c r="E15214" t="str">
        <f t="shared" si="475"/>
        <v/>
      </c>
    </row>
    <row r="15215" spans="1:5">
      <c r="A15215" t="s">
        <v>0</v>
      </c>
      <c r="B15215" t="s">
        <v>1</v>
      </c>
      <c r="C15215">
        <v>15.689246000000001</v>
      </c>
      <c r="D15215">
        <f t="shared" si="474"/>
        <v>15.689246000000001</v>
      </c>
      <c r="E15215" t="str">
        <f t="shared" si="475"/>
        <v/>
      </c>
    </row>
    <row r="15216" spans="1:5">
      <c r="A15216" t="s">
        <v>0</v>
      </c>
      <c r="B15216" t="s">
        <v>1</v>
      </c>
      <c r="C15216">
        <v>1046.212174</v>
      </c>
      <c r="D15216" t="str">
        <f t="shared" si="474"/>
        <v/>
      </c>
      <c r="E15216">
        <f t="shared" si="475"/>
        <v>1046.212174</v>
      </c>
    </row>
    <row r="15217" spans="1:5">
      <c r="A15217" t="s">
        <v>0</v>
      </c>
      <c r="B15217" t="s">
        <v>1</v>
      </c>
      <c r="C15217">
        <v>1047.1641259999999</v>
      </c>
      <c r="D15217" t="str">
        <f t="shared" si="474"/>
        <v/>
      </c>
      <c r="E15217">
        <f t="shared" si="475"/>
        <v>1047.1641259999999</v>
      </c>
    </row>
    <row r="15218" spans="1:5">
      <c r="A15218" t="s">
        <v>0</v>
      </c>
      <c r="B15218" t="s">
        <v>1</v>
      </c>
      <c r="C15218">
        <v>28.61215</v>
      </c>
      <c r="D15218">
        <f t="shared" si="474"/>
        <v>28.61215</v>
      </c>
      <c r="E15218" t="str">
        <f t="shared" si="475"/>
        <v/>
      </c>
    </row>
    <row r="15219" spans="1:5">
      <c r="A15219" t="s">
        <v>0</v>
      </c>
      <c r="B15219" t="s">
        <v>1</v>
      </c>
      <c r="C15219">
        <v>29.710232999999999</v>
      </c>
      <c r="D15219">
        <f t="shared" si="474"/>
        <v>29.710232999999999</v>
      </c>
      <c r="E15219" t="str">
        <f t="shared" si="475"/>
        <v/>
      </c>
    </row>
    <row r="15220" spans="1:5">
      <c r="A15220" t="s">
        <v>0</v>
      </c>
      <c r="B15220" t="s">
        <v>1</v>
      </c>
      <c r="C15220">
        <v>17.673361</v>
      </c>
      <c r="D15220">
        <f t="shared" si="474"/>
        <v>17.673361</v>
      </c>
      <c r="E15220" t="str">
        <f t="shared" si="475"/>
        <v/>
      </c>
    </row>
    <row r="15221" spans="1:5">
      <c r="A15221" t="s">
        <v>0</v>
      </c>
      <c r="B15221" t="s">
        <v>1</v>
      </c>
      <c r="C15221">
        <v>16.107610999999999</v>
      </c>
      <c r="D15221">
        <f t="shared" si="474"/>
        <v>16.107610999999999</v>
      </c>
      <c r="E15221" t="str">
        <f t="shared" si="475"/>
        <v/>
      </c>
    </row>
    <row r="15222" spans="1:5">
      <c r="A15222" t="s">
        <v>0</v>
      </c>
      <c r="B15222" t="s">
        <v>1</v>
      </c>
      <c r="C15222">
        <v>23.213038999999998</v>
      </c>
      <c r="D15222">
        <f t="shared" si="474"/>
        <v>23.213038999999998</v>
      </c>
      <c r="E15222" t="str">
        <f t="shared" si="475"/>
        <v/>
      </c>
    </row>
    <row r="15223" spans="1:5">
      <c r="A15223" t="s">
        <v>0</v>
      </c>
      <c r="B15223" t="s">
        <v>1</v>
      </c>
      <c r="C15223">
        <v>34.721105000000001</v>
      </c>
      <c r="D15223">
        <f t="shared" si="474"/>
        <v>34.721105000000001</v>
      </c>
      <c r="E15223" t="str">
        <f t="shared" si="475"/>
        <v/>
      </c>
    </row>
    <row r="15224" spans="1:5">
      <c r="A15224" t="s">
        <v>0</v>
      </c>
      <c r="B15224" t="s">
        <v>1</v>
      </c>
      <c r="C15224">
        <v>16.329134</v>
      </c>
      <c r="D15224">
        <f t="shared" si="474"/>
        <v>16.329134</v>
      </c>
      <c r="E15224" t="str">
        <f t="shared" si="475"/>
        <v/>
      </c>
    </row>
    <row r="15225" spans="1:5">
      <c r="A15225" t="s">
        <v>0</v>
      </c>
      <c r="B15225" t="s">
        <v>1</v>
      </c>
      <c r="C15225">
        <v>13.570513</v>
      </c>
      <c r="D15225">
        <f t="shared" si="474"/>
        <v>13.570513</v>
      </c>
      <c r="E15225" t="str">
        <f t="shared" si="475"/>
        <v/>
      </c>
    </row>
    <row r="15226" spans="1:5">
      <c r="A15226" t="s">
        <v>0</v>
      </c>
      <c r="B15226" t="s">
        <v>1</v>
      </c>
      <c r="C15226">
        <v>19.704349000000001</v>
      </c>
      <c r="D15226">
        <f t="shared" si="474"/>
        <v>19.704349000000001</v>
      </c>
      <c r="E15226" t="str">
        <f t="shared" si="475"/>
        <v/>
      </c>
    </row>
    <row r="15227" spans="1:5">
      <c r="A15227" t="s">
        <v>0</v>
      </c>
      <c r="B15227" t="s">
        <v>1</v>
      </c>
      <c r="C15227">
        <v>37.456654999999998</v>
      </c>
      <c r="D15227">
        <f t="shared" si="474"/>
        <v>37.456654999999998</v>
      </c>
      <c r="E15227" t="str">
        <f t="shared" si="475"/>
        <v/>
      </c>
    </row>
    <row r="15228" spans="1:5">
      <c r="A15228" t="s">
        <v>0</v>
      </c>
      <c r="B15228" t="s">
        <v>1</v>
      </c>
      <c r="C15228">
        <v>21.693704</v>
      </c>
      <c r="D15228">
        <f t="shared" si="474"/>
        <v>21.693704</v>
      </c>
      <c r="E15228" t="str">
        <f t="shared" si="475"/>
        <v/>
      </c>
    </row>
    <row r="15229" spans="1:5">
      <c r="A15229" t="s">
        <v>0</v>
      </c>
      <c r="B15229" t="s">
        <v>1</v>
      </c>
      <c r="C15229">
        <v>14.414690999999999</v>
      </c>
      <c r="D15229">
        <f t="shared" si="474"/>
        <v>14.414690999999999</v>
      </c>
      <c r="E15229" t="str">
        <f t="shared" si="475"/>
        <v/>
      </c>
    </row>
    <row r="15230" spans="1:5">
      <c r="A15230" t="s">
        <v>0</v>
      </c>
      <c r="B15230" t="s">
        <v>1</v>
      </c>
      <c r="C15230">
        <v>12.743569000000001</v>
      </c>
      <c r="D15230">
        <f t="shared" si="474"/>
        <v>12.743569000000001</v>
      </c>
      <c r="E15230" t="str">
        <f t="shared" si="475"/>
        <v/>
      </c>
    </row>
    <row r="15231" spans="1:5">
      <c r="A15231" t="s">
        <v>0</v>
      </c>
      <c r="B15231" t="s">
        <v>1</v>
      </c>
      <c r="C15231">
        <v>25.725359999999998</v>
      </c>
      <c r="D15231">
        <f t="shared" si="474"/>
        <v>25.725359999999998</v>
      </c>
      <c r="E15231" t="str">
        <f t="shared" si="475"/>
        <v/>
      </c>
    </row>
    <row r="15232" spans="1:5">
      <c r="A15232" t="s">
        <v>0</v>
      </c>
      <c r="B15232" t="s">
        <v>1</v>
      </c>
      <c r="C15232">
        <v>18.172433000000002</v>
      </c>
      <c r="D15232">
        <f t="shared" si="474"/>
        <v>18.172433000000002</v>
      </c>
      <c r="E15232" t="str">
        <f t="shared" si="475"/>
        <v/>
      </c>
    </row>
    <row r="15233" spans="1:5">
      <c r="A15233" t="s">
        <v>0</v>
      </c>
      <c r="B15233" t="s">
        <v>1</v>
      </c>
      <c r="C15233">
        <v>12.107836000000001</v>
      </c>
      <c r="D15233">
        <f t="shared" si="474"/>
        <v>12.107836000000001</v>
      </c>
      <c r="E15233" t="str">
        <f t="shared" si="475"/>
        <v/>
      </c>
    </row>
    <row r="15234" spans="1:5">
      <c r="A15234" t="s">
        <v>0</v>
      </c>
      <c r="B15234" t="s">
        <v>1</v>
      </c>
      <c r="C15234">
        <v>13.522729</v>
      </c>
      <c r="D15234">
        <f t="shared" ref="D15234:D15297" si="476">IF(C15234&lt;900,C15234,"")</f>
        <v>13.522729</v>
      </c>
      <c r="E15234" t="str">
        <f t="shared" ref="E15234:E15297" si="477">IF(C15234&gt;900,C15234,"")</f>
        <v/>
      </c>
    </row>
    <row r="15235" spans="1:5">
      <c r="A15235" t="s">
        <v>0</v>
      </c>
      <c r="B15235" t="s">
        <v>1</v>
      </c>
      <c r="C15235">
        <v>20.401904999999999</v>
      </c>
      <c r="D15235">
        <f t="shared" si="476"/>
        <v>20.401904999999999</v>
      </c>
      <c r="E15235" t="str">
        <f t="shared" si="477"/>
        <v/>
      </c>
    </row>
    <row r="15236" spans="1:5">
      <c r="A15236" t="s">
        <v>0</v>
      </c>
      <c r="B15236" t="s">
        <v>1</v>
      </c>
      <c r="C15236">
        <v>13.261509999999999</v>
      </c>
      <c r="D15236">
        <f t="shared" si="476"/>
        <v>13.261509999999999</v>
      </c>
      <c r="E15236" t="str">
        <f t="shared" si="477"/>
        <v/>
      </c>
    </row>
    <row r="15237" spans="1:5">
      <c r="A15237" t="s">
        <v>0</v>
      </c>
      <c r="B15237" t="s">
        <v>1</v>
      </c>
      <c r="C15237">
        <v>18.343771</v>
      </c>
      <c r="D15237">
        <f t="shared" si="476"/>
        <v>18.343771</v>
      </c>
      <c r="E15237" t="str">
        <f t="shared" si="477"/>
        <v/>
      </c>
    </row>
    <row r="15238" spans="1:5">
      <c r="A15238" t="s">
        <v>0</v>
      </c>
      <c r="B15238" t="s">
        <v>1</v>
      </c>
      <c r="C15238">
        <v>2082.385777</v>
      </c>
      <c r="D15238" t="str">
        <f t="shared" si="476"/>
        <v/>
      </c>
      <c r="E15238">
        <f t="shared" si="477"/>
        <v>2082.385777</v>
      </c>
    </row>
    <row r="15239" spans="1:5">
      <c r="A15239" t="s">
        <v>0</v>
      </c>
      <c r="B15239" t="s">
        <v>1</v>
      </c>
      <c r="C15239">
        <v>20.979845999999998</v>
      </c>
      <c r="D15239">
        <f t="shared" si="476"/>
        <v>20.979845999999998</v>
      </c>
      <c r="E15239" t="str">
        <f t="shared" si="477"/>
        <v/>
      </c>
    </row>
    <row r="15240" spans="1:5">
      <c r="A15240" t="s">
        <v>0</v>
      </c>
      <c r="B15240" t="s">
        <v>1</v>
      </c>
      <c r="C15240">
        <v>40.565314000000001</v>
      </c>
      <c r="D15240">
        <f t="shared" si="476"/>
        <v>40.565314000000001</v>
      </c>
      <c r="E15240" t="str">
        <f t="shared" si="477"/>
        <v/>
      </c>
    </row>
    <row r="15241" spans="1:5">
      <c r="A15241" t="s">
        <v>0</v>
      </c>
      <c r="B15241" t="s">
        <v>1</v>
      </c>
      <c r="C15241">
        <v>41.002988000000002</v>
      </c>
      <c r="D15241">
        <f t="shared" si="476"/>
        <v>41.002988000000002</v>
      </c>
      <c r="E15241" t="str">
        <f t="shared" si="477"/>
        <v/>
      </c>
    </row>
    <row r="15242" spans="1:5">
      <c r="A15242" t="s">
        <v>0</v>
      </c>
      <c r="B15242" t="s">
        <v>1</v>
      </c>
      <c r="C15242">
        <v>1070.5673979999999</v>
      </c>
      <c r="D15242" t="str">
        <f t="shared" si="476"/>
        <v/>
      </c>
      <c r="E15242">
        <f t="shared" si="477"/>
        <v>1070.5673979999999</v>
      </c>
    </row>
    <row r="15243" spans="1:5">
      <c r="A15243" t="s">
        <v>0</v>
      </c>
      <c r="B15243" t="s">
        <v>1</v>
      </c>
      <c r="C15243">
        <v>1073.581021</v>
      </c>
      <c r="D15243" t="str">
        <f t="shared" si="476"/>
        <v/>
      </c>
      <c r="E15243">
        <f t="shared" si="477"/>
        <v>1073.581021</v>
      </c>
    </row>
    <row r="15244" spans="1:5">
      <c r="A15244" t="s">
        <v>0</v>
      </c>
      <c r="B15244" t="s">
        <v>1</v>
      </c>
      <c r="C15244">
        <v>12.918972999999999</v>
      </c>
      <c r="D15244">
        <f t="shared" si="476"/>
        <v>12.918972999999999</v>
      </c>
      <c r="E15244" t="str">
        <f t="shared" si="477"/>
        <v/>
      </c>
    </row>
    <row r="15245" spans="1:5">
      <c r="A15245" t="s">
        <v>0</v>
      </c>
      <c r="B15245" t="s">
        <v>1</v>
      </c>
      <c r="C15245">
        <v>24.243366999999999</v>
      </c>
      <c r="D15245">
        <f t="shared" si="476"/>
        <v>24.243366999999999</v>
      </c>
      <c r="E15245" t="str">
        <f t="shared" si="477"/>
        <v/>
      </c>
    </row>
    <row r="15246" spans="1:5">
      <c r="A15246" t="s">
        <v>0</v>
      </c>
      <c r="B15246" t="s">
        <v>1</v>
      </c>
      <c r="C15246">
        <v>17.802114</v>
      </c>
      <c r="D15246">
        <f t="shared" si="476"/>
        <v>17.802114</v>
      </c>
      <c r="E15246" t="str">
        <f t="shared" si="477"/>
        <v/>
      </c>
    </row>
    <row r="15247" spans="1:5">
      <c r="A15247" t="s">
        <v>0</v>
      </c>
      <c r="B15247" t="s">
        <v>1</v>
      </c>
      <c r="C15247">
        <v>38.462555000000002</v>
      </c>
      <c r="D15247">
        <f t="shared" si="476"/>
        <v>38.462555000000002</v>
      </c>
      <c r="E15247" t="str">
        <f t="shared" si="477"/>
        <v/>
      </c>
    </row>
    <row r="15248" spans="1:5">
      <c r="A15248" t="s">
        <v>0</v>
      </c>
      <c r="B15248" t="s">
        <v>1</v>
      </c>
      <c r="C15248">
        <v>16.919198000000002</v>
      </c>
      <c r="D15248">
        <f t="shared" si="476"/>
        <v>16.919198000000002</v>
      </c>
      <c r="E15248" t="str">
        <f t="shared" si="477"/>
        <v/>
      </c>
    </row>
    <row r="15249" spans="1:5">
      <c r="A15249" t="s">
        <v>0</v>
      </c>
      <c r="B15249" t="s">
        <v>1</v>
      </c>
      <c r="C15249">
        <v>1037.92049</v>
      </c>
      <c r="D15249" t="str">
        <f t="shared" si="476"/>
        <v/>
      </c>
      <c r="E15249">
        <f t="shared" si="477"/>
        <v>1037.92049</v>
      </c>
    </row>
    <row r="15250" spans="1:5">
      <c r="A15250" t="s">
        <v>0</v>
      </c>
      <c r="B15250" t="s">
        <v>1</v>
      </c>
      <c r="C15250">
        <v>27.375896999999998</v>
      </c>
      <c r="D15250">
        <f t="shared" si="476"/>
        <v>27.375896999999998</v>
      </c>
      <c r="E15250" t="str">
        <f t="shared" si="477"/>
        <v/>
      </c>
    </row>
    <row r="15251" spans="1:5">
      <c r="A15251" t="s">
        <v>0</v>
      </c>
      <c r="B15251" t="s">
        <v>1</v>
      </c>
      <c r="C15251">
        <v>23.198315000000001</v>
      </c>
      <c r="D15251">
        <f t="shared" si="476"/>
        <v>23.198315000000001</v>
      </c>
      <c r="E15251" t="str">
        <f t="shared" si="477"/>
        <v/>
      </c>
    </row>
    <row r="15252" spans="1:5">
      <c r="A15252" t="s">
        <v>0</v>
      </c>
      <c r="B15252" t="s">
        <v>1</v>
      </c>
      <c r="C15252">
        <v>27.612746999999999</v>
      </c>
      <c r="D15252">
        <f t="shared" si="476"/>
        <v>27.612746999999999</v>
      </c>
      <c r="E15252" t="str">
        <f t="shared" si="477"/>
        <v/>
      </c>
    </row>
    <row r="15253" spans="1:5">
      <c r="A15253" t="s">
        <v>0</v>
      </c>
      <c r="B15253" t="s">
        <v>1</v>
      </c>
      <c r="C15253">
        <v>24.452750000000002</v>
      </c>
      <c r="D15253">
        <f t="shared" si="476"/>
        <v>24.452750000000002</v>
      </c>
      <c r="E15253" t="str">
        <f t="shared" si="477"/>
        <v/>
      </c>
    </row>
    <row r="15254" spans="1:5">
      <c r="A15254" t="s">
        <v>0</v>
      </c>
      <c r="B15254" t="s">
        <v>1</v>
      </c>
      <c r="C15254">
        <v>17.893245</v>
      </c>
      <c r="D15254">
        <f t="shared" si="476"/>
        <v>17.893245</v>
      </c>
      <c r="E15254" t="str">
        <f t="shared" si="477"/>
        <v/>
      </c>
    </row>
    <row r="15255" spans="1:5">
      <c r="A15255" t="s">
        <v>0</v>
      </c>
      <c r="B15255" t="s">
        <v>1</v>
      </c>
      <c r="C15255">
        <v>17.640115000000002</v>
      </c>
      <c r="D15255">
        <f t="shared" si="476"/>
        <v>17.640115000000002</v>
      </c>
      <c r="E15255" t="str">
        <f t="shared" si="477"/>
        <v/>
      </c>
    </row>
    <row r="15256" spans="1:5">
      <c r="A15256" t="s">
        <v>0</v>
      </c>
      <c r="B15256" t="s">
        <v>1</v>
      </c>
      <c r="C15256">
        <v>15.211938</v>
      </c>
      <c r="D15256">
        <f t="shared" si="476"/>
        <v>15.211938</v>
      </c>
      <c r="E15256" t="str">
        <f t="shared" si="477"/>
        <v/>
      </c>
    </row>
    <row r="15257" spans="1:5">
      <c r="A15257" t="s">
        <v>0</v>
      </c>
      <c r="B15257" t="s">
        <v>1</v>
      </c>
      <c r="C15257">
        <v>19.987237</v>
      </c>
      <c r="D15257">
        <f t="shared" si="476"/>
        <v>19.987237</v>
      </c>
      <c r="E15257" t="str">
        <f t="shared" si="477"/>
        <v/>
      </c>
    </row>
    <row r="15258" spans="1:5">
      <c r="A15258" t="s">
        <v>0</v>
      </c>
      <c r="B15258" t="s">
        <v>1</v>
      </c>
      <c r="C15258">
        <v>1065.5353909999999</v>
      </c>
      <c r="D15258" t="str">
        <f t="shared" si="476"/>
        <v/>
      </c>
      <c r="E15258">
        <f t="shared" si="477"/>
        <v>1065.5353909999999</v>
      </c>
    </row>
    <row r="15259" spans="1:5">
      <c r="A15259" t="s">
        <v>0</v>
      </c>
      <c r="B15259" t="s">
        <v>1</v>
      </c>
      <c r="C15259">
        <v>1053.879731</v>
      </c>
      <c r="D15259" t="str">
        <f t="shared" si="476"/>
        <v/>
      </c>
      <c r="E15259">
        <f t="shared" si="477"/>
        <v>1053.879731</v>
      </c>
    </row>
    <row r="15260" spans="1:5">
      <c r="A15260" t="s">
        <v>0</v>
      </c>
      <c r="B15260" t="s">
        <v>1</v>
      </c>
      <c r="C15260">
        <v>25.408071</v>
      </c>
      <c r="D15260">
        <f t="shared" si="476"/>
        <v>25.408071</v>
      </c>
      <c r="E15260" t="str">
        <f t="shared" si="477"/>
        <v/>
      </c>
    </row>
    <row r="15261" spans="1:5">
      <c r="A15261" t="s">
        <v>0</v>
      </c>
      <c r="B15261" t="s">
        <v>1</v>
      </c>
      <c r="C15261">
        <v>14.132051000000001</v>
      </c>
      <c r="D15261">
        <f t="shared" si="476"/>
        <v>14.132051000000001</v>
      </c>
      <c r="E15261" t="str">
        <f t="shared" si="477"/>
        <v/>
      </c>
    </row>
    <row r="15262" spans="1:5">
      <c r="A15262" t="s">
        <v>0</v>
      </c>
      <c r="B15262" t="s">
        <v>1</v>
      </c>
      <c r="C15262">
        <v>25.578582000000001</v>
      </c>
      <c r="D15262">
        <f t="shared" si="476"/>
        <v>25.578582000000001</v>
      </c>
      <c r="E15262" t="str">
        <f t="shared" si="477"/>
        <v/>
      </c>
    </row>
    <row r="15263" spans="1:5">
      <c r="A15263" t="s">
        <v>0</v>
      </c>
      <c r="B15263" t="s">
        <v>1</v>
      </c>
      <c r="C15263">
        <v>39.279224999999997</v>
      </c>
      <c r="D15263">
        <f t="shared" si="476"/>
        <v>39.279224999999997</v>
      </c>
      <c r="E15263" t="str">
        <f t="shared" si="477"/>
        <v/>
      </c>
    </row>
    <row r="15264" spans="1:5">
      <c r="A15264" t="s">
        <v>0</v>
      </c>
      <c r="B15264" t="s">
        <v>1</v>
      </c>
      <c r="C15264">
        <v>15.141708</v>
      </c>
      <c r="D15264">
        <f t="shared" si="476"/>
        <v>15.141708</v>
      </c>
      <c r="E15264" t="str">
        <f t="shared" si="477"/>
        <v/>
      </c>
    </row>
    <row r="15265" spans="1:5">
      <c r="A15265" t="s">
        <v>0</v>
      </c>
      <c r="B15265" t="s">
        <v>1</v>
      </c>
      <c r="C15265">
        <v>21.432848</v>
      </c>
      <c r="D15265">
        <f t="shared" si="476"/>
        <v>21.432848</v>
      </c>
      <c r="E15265" t="str">
        <f t="shared" si="477"/>
        <v/>
      </c>
    </row>
    <row r="15266" spans="1:5">
      <c r="A15266" t="s">
        <v>0</v>
      </c>
      <c r="B15266" t="s">
        <v>1</v>
      </c>
      <c r="C15266">
        <v>28.881184999999999</v>
      </c>
      <c r="D15266">
        <f t="shared" si="476"/>
        <v>28.881184999999999</v>
      </c>
      <c r="E15266" t="str">
        <f t="shared" si="477"/>
        <v/>
      </c>
    </row>
    <row r="15267" spans="1:5">
      <c r="A15267" t="s">
        <v>0</v>
      </c>
      <c r="B15267" t="s">
        <v>1</v>
      </c>
      <c r="C15267">
        <v>22.186729</v>
      </c>
      <c r="D15267">
        <f t="shared" si="476"/>
        <v>22.186729</v>
      </c>
      <c r="E15267" t="str">
        <f t="shared" si="477"/>
        <v/>
      </c>
    </row>
    <row r="15268" spans="1:5">
      <c r="A15268" t="s">
        <v>0</v>
      </c>
      <c r="B15268" t="s">
        <v>1</v>
      </c>
      <c r="C15268">
        <v>30.953444000000001</v>
      </c>
      <c r="D15268">
        <f t="shared" si="476"/>
        <v>30.953444000000001</v>
      </c>
      <c r="E15268" t="str">
        <f t="shared" si="477"/>
        <v/>
      </c>
    </row>
    <row r="15269" spans="1:5">
      <c r="A15269" t="s">
        <v>0</v>
      </c>
      <c r="B15269" t="s">
        <v>1</v>
      </c>
      <c r="C15269">
        <v>13.111522000000001</v>
      </c>
      <c r="D15269">
        <f t="shared" si="476"/>
        <v>13.111522000000001</v>
      </c>
      <c r="E15269" t="str">
        <f t="shared" si="477"/>
        <v/>
      </c>
    </row>
    <row r="15270" spans="1:5">
      <c r="A15270" t="s">
        <v>0</v>
      </c>
      <c r="B15270" t="s">
        <v>1</v>
      </c>
      <c r="C15270">
        <v>17.346140999999999</v>
      </c>
      <c r="D15270">
        <f t="shared" si="476"/>
        <v>17.346140999999999</v>
      </c>
      <c r="E15270" t="str">
        <f t="shared" si="477"/>
        <v/>
      </c>
    </row>
    <row r="15271" spans="1:5">
      <c r="A15271" t="s">
        <v>0</v>
      </c>
      <c r="B15271" t="s">
        <v>1</v>
      </c>
      <c r="C15271">
        <v>17.738776999999999</v>
      </c>
      <c r="D15271">
        <f t="shared" si="476"/>
        <v>17.738776999999999</v>
      </c>
      <c r="E15271" t="str">
        <f t="shared" si="477"/>
        <v/>
      </c>
    </row>
    <row r="15272" spans="1:5">
      <c r="A15272" t="s">
        <v>0</v>
      </c>
      <c r="B15272" t="s">
        <v>1</v>
      </c>
      <c r="C15272">
        <v>33.408836000000001</v>
      </c>
      <c r="D15272">
        <f t="shared" si="476"/>
        <v>33.408836000000001</v>
      </c>
      <c r="E15272" t="str">
        <f t="shared" si="477"/>
        <v/>
      </c>
    </row>
    <row r="15273" spans="1:5">
      <c r="A15273" t="s">
        <v>0</v>
      </c>
      <c r="B15273" t="s">
        <v>1</v>
      </c>
      <c r="C15273">
        <v>37.473557</v>
      </c>
      <c r="D15273">
        <f t="shared" si="476"/>
        <v>37.473557</v>
      </c>
      <c r="E15273" t="str">
        <f t="shared" si="477"/>
        <v/>
      </c>
    </row>
    <row r="15274" spans="1:5">
      <c r="A15274" t="s">
        <v>0</v>
      </c>
      <c r="B15274" t="s">
        <v>1</v>
      </c>
      <c r="C15274">
        <v>13.510185</v>
      </c>
      <c r="D15274">
        <f t="shared" si="476"/>
        <v>13.510185</v>
      </c>
      <c r="E15274" t="str">
        <f t="shared" si="477"/>
        <v/>
      </c>
    </row>
    <row r="15275" spans="1:5">
      <c r="A15275" t="s">
        <v>0</v>
      </c>
      <c r="B15275" t="s">
        <v>1</v>
      </c>
      <c r="C15275">
        <v>34.892918999999999</v>
      </c>
      <c r="D15275">
        <f t="shared" si="476"/>
        <v>34.892918999999999</v>
      </c>
      <c r="E15275" t="str">
        <f t="shared" si="477"/>
        <v/>
      </c>
    </row>
    <row r="15276" spans="1:5">
      <c r="A15276" t="s">
        <v>0</v>
      </c>
      <c r="B15276" t="s">
        <v>1</v>
      </c>
      <c r="C15276">
        <v>13.689325999999999</v>
      </c>
      <c r="D15276">
        <f t="shared" si="476"/>
        <v>13.689325999999999</v>
      </c>
      <c r="E15276" t="str">
        <f t="shared" si="477"/>
        <v/>
      </c>
    </row>
    <row r="15277" spans="1:5">
      <c r="A15277" t="s">
        <v>0</v>
      </c>
      <c r="B15277" t="s">
        <v>1</v>
      </c>
      <c r="C15277">
        <v>16.116961</v>
      </c>
      <c r="D15277">
        <f t="shared" si="476"/>
        <v>16.116961</v>
      </c>
      <c r="E15277" t="str">
        <f t="shared" si="477"/>
        <v/>
      </c>
    </row>
    <row r="15278" spans="1:5">
      <c r="A15278" t="s">
        <v>0</v>
      </c>
      <c r="B15278" t="s">
        <v>1</v>
      </c>
      <c r="C15278">
        <v>17.747896000000001</v>
      </c>
      <c r="D15278">
        <f t="shared" si="476"/>
        <v>17.747896000000001</v>
      </c>
      <c r="E15278" t="str">
        <f t="shared" si="477"/>
        <v/>
      </c>
    </row>
    <row r="15279" spans="1:5">
      <c r="A15279" t="s">
        <v>0</v>
      </c>
      <c r="B15279" t="s">
        <v>1</v>
      </c>
      <c r="C15279">
        <v>13.585328000000001</v>
      </c>
      <c r="D15279">
        <f t="shared" si="476"/>
        <v>13.585328000000001</v>
      </c>
      <c r="E15279" t="str">
        <f t="shared" si="477"/>
        <v/>
      </c>
    </row>
    <row r="15280" spans="1:5">
      <c r="A15280" t="s">
        <v>0</v>
      </c>
      <c r="B15280" t="s">
        <v>1</v>
      </c>
      <c r="C15280">
        <v>14.019688</v>
      </c>
      <c r="D15280">
        <f t="shared" si="476"/>
        <v>14.019688</v>
      </c>
      <c r="E15280" t="str">
        <f t="shared" si="477"/>
        <v/>
      </c>
    </row>
    <row r="15281" spans="1:5">
      <c r="A15281" t="s">
        <v>0</v>
      </c>
      <c r="B15281" t="s">
        <v>1</v>
      </c>
      <c r="C15281">
        <v>14.862629</v>
      </c>
      <c r="D15281">
        <f t="shared" si="476"/>
        <v>14.862629</v>
      </c>
      <c r="E15281" t="str">
        <f t="shared" si="477"/>
        <v/>
      </c>
    </row>
    <row r="15282" spans="1:5">
      <c r="A15282" t="s">
        <v>0</v>
      </c>
      <c r="B15282" t="s">
        <v>1</v>
      </c>
      <c r="C15282">
        <v>14.009615</v>
      </c>
      <c r="D15282">
        <f t="shared" si="476"/>
        <v>14.009615</v>
      </c>
      <c r="E15282" t="str">
        <f t="shared" si="477"/>
        <v/>
      </c>
    </row>
    <row r="15283" spans="1:5">
      <c r="A15283" t="s">
        <v>0</v>
      </c>
      <c r="B15283" t="s">
        <v>1</v>
      </c>
      <c r="C15283">
        <v>14.45562</v>
      </c>
      <c r="D15283">
        <f t="shared" si="476"/>
        <v>14.45562</v>
      </c>
      <c r="E15283" t="str">
        <f t="shared" si="477"/>
        <v/>
      </c>
    </row>
    <row r="15284" spans="1:5">
      <c r="A15284" t="s">
        <v>0</v>
      </c>
      <c r="B15284" t="s">
        <v>1</v>
      </c>
      <c r="C15284">
        <v>13.082447999999999</v>
      </c>
      <c r="D15284">
        <f t="shared" si="476"/>
        <v>13.082447999999999</v>
      </c>
      <c r="E15284" t="str">
        <f t="shared" si="477"/>
        <v/>
      </c>
    </row>
    <row r="15285" spans="1:5">
      <c r="A15285" t="s">
        <v>0</v>
      </c>
      <c r="B15285" t="s">
        <v>1</v>
      </c>
      <c r="C15285">
        <v>51.158470999999999</v>
      </c>
      <c r="D15285">
        <f t="shared" si="476"/>
        <v>51.158470999999999</v>
      </c>
      <c r="E15285" t="str">
        <f t="shared" si="477"/>
        <v/>
      </c>
    </row>
    <row r="15286" spans="1:5">
      <c r="A15286" t="s">
        <v>0</v>
      </c>
      <c r="B15286" t="s">
        <v>1</v>
      </c>
      <c r="C15286">
        <v>16.190477000000001</v>
      </c>
      <c r="D15286">
        <f t="shared" si="476"/>
        <v>16.190477000000001</v>
      </c>
      <c r="E15286" t="str">
        <f t="shared" si="477"/>
        <v/>
      </c>
    </row>
    <row r="15287" spans="1:5">
      <c r="A15287" t="s">
        <v>0</v>
      </c>
      <c r="B15287" t="s">
        <v>1</v>
      </c>
      <c r="C15287">
        <v>13.123751</v>
      </c>
      <c r="D15287">
        <f t="shared" si="476"/>
        <v>13.123751</v>
      </c>
      <c r="E15287" t="str">
        <f t="shared" si="477"/>
        <v/>
      </c>
    </row>
    <row r="15288" spans="1:5">
      <c r="A15288" t="s">
        <v>0</v>
      </c>
      <c r="B15288" t="s">
        <v>1</v>
      </c>
      <c r="C15288">
        <v>24.946636000000002</v>
      </c>
      <c r="D15288">
        <f t="shared" si="476"/>
        <v>24.946636000000002</v>
      </c>
      <c r="E15288" t="str">
        <f t="shared" si="477"/>
        <v/>
      </c>
    </row>
    <row r="15289" spans="1:5">
      <c r="A15289" t="s">
        <v>0</v>
      </c>
      <c r="B15289" t="s">
        <v>1</v>
      </c>
      <c r="C15289">
        <v>21.293769000000001</v>
      </c>
      <c r="D15289">
        <f t="shared" si="476"/>
        <v>21.293769000000001</v>
      </c>
      <c r="E15289" t="str">
        <f t="shared" si="477"/>
        <v/>
      </c>
    </row>
    <row r="15290" spans="1:5">
      <c r="A15290" t="s">
        <v>0</v>
      </c>
      <c r="B15290" t="s">
        <v>1</v>
      </c>
      <c r="C15290">
        <v>21.716560999999999</v>
      </c>
      <c r="D15290">
        <f t="shared" si="476"/>
        <v>21.716560999999999</v>
      </c>
      <c r="E15290" t="str">
        <f t="shared" si="477"/>
        <v/>
      </c>
    </row>
    <row r="15291" spans="1:5">
      <c r="A15291" t="s">
        <v>0</v>
      </c>
      <c r="B15291" t="s">
        <v>1</v>
      </c>
      <c r="C15291">
        <v>1058.920427</v>
      </c>
      <c r="D15291" t="str">
        <f t="shared" si="476"/>
        <v/>
      </c>
      <c r="E15291">
        <f t="shared" si="477"/>
        <v>1058.920427</v>
      </c>
    </row>
    <row r="15292" spans="1:5">
      <c r="A15292" t="s">
        <v>0</v>
      </c>
      <c r="B15292" t="s">
        <v>1</v>
      </c>
      <c r="C15292">
        <v>1059.8616930000001</v>
      </c>
      <c r="D15292" t="str">
        <f t="shared" si="476"/>
        <v/>
      </c>
      <c r="E15292">
        <f t="shared" si="477"/>
        <v>1059.8616930000001</v>
      </c>
    </row>
    <row r="15293" spans="1:5">
      <c r="A15293" t="s">
        <v>0</v>
      </c>
      <c r="B15293" t="s">
        <v>1</v>
      </c>
      <c r="C15293">
        <v>11.732407</v>
      </c>
      <c r="D15293">
        <f t="shared" si="476"/>
        <v>11.732407</v>
      </c>
      <c r="E15293" t="str">
        <f t="shared" si="477"/>
        <v/>
      </c>
    </row>
    <row r="15294" spans="1:5">
      <c r="A15294" t="s">
        <v>0</v>
      </c>
      <c r="B15294" t="s">
        <v>1</v>
      </c>
      <c r="C15294">
        <v>15.949669999999999</v>
      </c>
      <c r="D15294">
        <f t="shared" si="476"/>
        <v>15.949669999999999</v>
      </c>
      <c r="E15294" t="str">
        <f t="shared" si="477"/>
        <v/>
      </c>
    </row>
    <row r="15295" spans="1:5">
      <c r="A15295" t="s">
        <v>0</v>
      </c>
      <c r="B15295" t="s">
        <v>1</v>
      </c>
      <c r="C15295">
        <v>19.599069</v>
      </c>
      <c r="D15295">
        <f t="shared" si="476"/>
        <v>19.599069</v>
      </c>
      <c r="E15295" t="str">
        <f t="shared" si="477"/>
        <v/>
      </c>
    </row>
    <row r="15296" spans="1:5">
      <c r="A15296" t="s">
        <v>0</v>
      </c>
      <c r="B15296" t="s">
        <v>1</v>
      </c>
      <c r="C15296">
        <v>25.172163999999999</v>
      </c>
      <c r="D15296">
        <f t="shared" si="476"/>
        <v>25.172163999999999</v>
      </c>
      <c r="E15296" t="str">
        <f t="shared" si="477"/>
        <v/>
      </c>
    </row>
    <row r="15297" spans="1:5">
      <c r="A15297" t="s">
        <v>0</v>
      </c>
      <c r="B15297" t="s">
        <v>1</v>
      </c>
      <c r="C15297">
        <v>25.697911999999999</v>
      </c>
      <c r="D15297">
        <f t="shared" si="476"/>
        <v>25.697911999999999</v>
      </c>
      <c r="E15297" t="str">
        <f t="shared" si="477"/>
        <v/>
      </c>
    </row>
    <row r="15298" spans="1:5">
      <c r="A15298" t="s">
        <v>0</v>
      </c>
      <c r="B15298" t="s">
        <v>1</v>
      </c>
      <c r="C15298">
        <v>40.432437</v>
      </c>
      <c r="D15298">
        <f t="shared" ref="D15298:D15361" si="478">IF(C15298&lt;900,C15298,"")</f>
        <v>40.432437</v>
      </c>
      <c r="E15298" t="str">
        <f t="shared" ref="E15298:E15361" si="479">IF(C15298&gt;900,C15298,"")</f>
        <v/>
      </c>
    </row>
    <row r="15299" spans="1:5">
      <c r="A15299" t="s">
        <v>0</v>
      </c>
      <c r="B15299" t="s">
        <v>1</v>
      </c>
      <c r="C15299">
        <v>53.060552999999999</v>
      </c>
      <c r="D15299">
        <f t="shared" si="478"/>
        <v>53.060552999999999</v>
      </c>
      <c r="E15299" t="str">
        <f t="shared" si="479"/>
        <v/>
      </c>
    </row>
    <row r="15300" spans="1:5">
      <c r="A15300" t="s">
        <v>0</v>
      </c>
      <c r="B15300" t="s">
        <v>1</v>
      </c>
      <c r="C15300">
        <v>11.61773</v>
      </c>
      <c r="D15300">
        <f t="shared" si="478"/>
        <v>11.61773</v>
      </c>
      <c r="E15300" t="str">
        <f t="shared" si="479"/>
        <v/>
      </c>
    </row>
    <row r="15301" spans="1:5">
      <c r="A15301" t="s">
        <v>0</v>
      </c>
      <c r="B15301" t="s">
        <v>1</v>
      </c>
      <c r="C15301">
        <v>19.52713</v>
      </c>
      <c r="D15301">
        <f t="shared" si="478"/>
        <v>19.52713</v>
      </c>
      <c r="E15301" t="str">
        <f t="shared" si="479"/>
        <v/>
      </c>
    </row>
    <row r="15302" spans="1:5">
      <c r="A15302" t="s">
        <v>0</v>
      </c>
      <c r="B15302" t="s">
        <v>1</v>
      </c>
      <c r="C15302">
        <v>24.299371000000001</v>
      </c>
      <c r="D15302">
        <f t="shared" si="478"/>
        <v>24.299371000000001</v>
      </c>
      <c r="E15302" t="str">
        <f t="shared" si="479"/>
        <v/>
      </c>
    </row>
    <row r="15303" spans="1:5">
      <c r="A15303" t="s">
        <v>0</v>
      </c>
      <c r="B15303" t="s">
        <v>1</v>
      </c>
      <c r="C15303">
        <v>45.725206</v>
      </c>
      <c r="D15303">
        <f t="shared" si="478"/>
        <v>45.725206</v>
      </c>
      <c r="E15303" t="str">
        <f t="shared" si="479"/>
        <v/>
      </c>
    </row>
    <row r="15304" spans="1:5">
      <c r="A15304" t="s">
        <v>0</v>
      </c>
      <c r="B15304" t="s">
        <v>1</v>
      </c>
      <c r="C15304">
        <v>48.229821999999999</v>
      </c>
      <c r="D15304">
        <f t="shared" si="478"/>
        <v>48.229821999999999</v>
      </c>
      <c r="E15304" t="str">
        <f t="shared" si="479"/>
        <v/>
      </c>
    </row>
    <row r="15305" spans="1:5">
      <c r="A15305" t="s">
        <v>0</v>
      </c>
      <c r="B15305" t="s">
        <v>1</v>
      </c>
      <c r="C15305">
        <v>22.973744</v>
      </c>
      <c r="D15305">
        <f t="shared" si="478"/>
        <v>22.973744</v>
      </c>
      <c r="E15305" t="str">
        <f t="shared" si="479"/>
        <v/>
      </c>
    </row>
    <row r="15306" spans="1:5">
      <c r="A15306" t="s">
        <v>0</v>
      </c>
      <c r="B15306" t="s">
        <v>1</v>
      </c>
      <c r="C15306">
        <v>32.768284999999999</v>
      </c>
      <c r="D15306">
        <f t="shared" si="478"/>
        <v>32.768284999999999</v>
      </c>
      <c r="E15306" t="str">
        <f t="shared" si="479"/>
        <v/>
      </c>
    </row>
    <row r="15307" spans="1:5">
      <c r="A15307" t="s">
        <v>0</v>
      </c>
      <c r="B15307" t="s">
        <v>1</v>
      </c>
      <c r="C15307">
        <v>10.888204</v>
      </c>
      <c r="D15307">
        <f t="shared" si="478"/>
        <v>10.888204</v>
      </c>
      <c r="E15307" t="str">
        <f t="shared" si="479"/>
        <v/>
      </c>
    </row>
    <row r="15308" spans="1:5">
      <c r="A15308" t="s">
        <v>0</v>
      </c>
      <c r="B15308" t="s">
        <v>1</v>
      </c>
      <c r="C15308">
        <v>27.715194</v>
      </c>
      <c r="D15308">
        <f t="shared" si="478"/>
        <v>27.715194</v>
      </c>
      <c r="E15308" t="str">
        <f t="shared" si="479"/>
        <v/>
      </c>
    </row>
    <row r="15309" spans="1:5">
      <c r="A15309" t="s">
        <v>0</v>
      </c>
      <c r="B15309" t="s">
        <v>1</v>
      </c>
      <c r="C15309">
        <v>32.349390999999997</v>
      </c>
      <c r="D15309">
        <f t="shared" si="478"/>
        <v>32.349390999999997</v>
      </c>
      <c r="E15309" t="str">
        <f t="shared" si="479"/>
        <v/>
      </c>
    </row>
    <row r="15310" spans="1:5">
      <c r="A15310" t="s">
        <v>0</v>
      </c>
      <c r="B15310" t="s">
        <v>1</v>
      </c>
      <c r="C15310">
        <v>25.614654000000002</v>
      </c>
      <c r="D15310">
        <f t="shared" si="478"/>
        <v>25.614654000000002</v>
      </c>
      <c r="E15310" t="str">
        <f t="shared" si="479"/>
        <v/>
      </c>
    </row>
    <row r="15311" spans="1:5">
      <c r="A15311" t="s">
        <v>0</v>
      </c>
      <c r="B15311" t="s">
        <v>1</v>
      </c>
      <c r="C15311">
        <v>1066.3585029999999</v>
      </c>
      <c r="D15311" t="str">
        <f t="shared" si="478"/>
        <v/>
      </c>
      <c r="E15311">
        <f t="shared" si="479"/>
        <v>1066.3585029999999</v>
      </c>
    </row>
    <row r="15312" spans="1:5">
      <c r="A15312" t="s">
        <v>0</v>
      </c>
      <c r="B15312" t="s">
        <v>1</v>
      </c>
      <c r="C15312">
        <v>13.824398</v>
      </c>
      <c r="D15312">
        <f t="shared" si="478"/>
        <v>13.824398</v>
      </c>
      <c r="E15312" t="str">
        <f t="shared" si="479"/>
        <v/>
      </c>
    </row>
    <row r="15313" spans="1:5">
      <c r="A15313" t="s">
        <v>0</v>
      </c>
      <c r="B15313" t="s">
        <v>1</v>
      </c>
      <c r="C15313">
        <v>18.006478999999999</v>
      </c>
      <c r="D15313">
        <f t="shared" si="478"/>
        <v>18.006478999999999</v>
      </c>
      <c r="E15313" t="str">
        <f t="shared" si="479"/>
        <v/>
      </c>
    </row>
    <row r="15314" spans="1:5">
      <c r="A15314" t="s">
        <v>0</v>
      </c>
      <c r="B15314" t="s">
        <v>1</v>
      </c>
      <c r="C15314">
        <v>11.955265000000001</v>
      </c>
      <c r="D15314">
        <f t="shared" si="478"/>
        <v>11.955265000000001</v>
      </c>
      <c r="E15314" t="str">
        <f t="shared" si="479"/>
        <v/>
      </c>
    </row>
    <row r="15315" spans="1:5">
      <c r="A15315" t="s">
        <v>0</v>
      </c>
      <c r="B15315" t="s">
        <v>1</v>
      </c>
      <c r="C15315">
        <v>21.272048999999999</v>
      </c>
      <c r="D15315">
        <f t="shared" si="478"/>
        <v>21.272048999999999</v>
      </c>
      <c r="E15315" t="str">
        <f t="shared" si="479"/>
        <v/>
      </c>
    </row>
    <row r="15316" spans="1:5">
      <c r="A15316" t="s">
        <v>0</v>
      </c>
      <c r="B15316" t="s">
        <v>1</v>
      </c>
      <c r="C15316">
        <v>34.117522000000001</v>
      </c>
      <c r="D15316">
        <f t="shared" si="478"/>
        <v>34.117522000000001</v>
      </c>
      <c r="E15316" t="str">
        <f t="shared" si="479"/>
        <v/>
      </c>
    </row>
    <row r="15317" spans="1:5">
      <c r="A15317" t="s">
        <v>0</v>
      </c>
      <c r="B15317" t="s">
        <v>1</v>
      </c>
      <c r="C15317">
        <v>38.589039</v>
      </c>
      <c r="D15317">
        <f t="shared" si="478"/>
        <v>38.589039</v>
      </c>
      <c r="E15317" t="str">
        <f t="shared" si="479"/>
        <v/>
      </c>
    </row>
    <row r="15318" spans="1:5">
      <c r="A15318" t="s">
        <v>0</v>
      </c>
      <c r="B15318" t="s">
        <v>1</v>
      </c>
      <c r="C15318">
        <v>39.063085999999998</v>
      </c>
      <c r="D15318">
        <f t="shared" si="478"/>
        <v>39.063085999999998</v>
      </c>
      <c r="E15318" t="str">
        <f t="shared" si="479"/>
        <v/>
      </c>
    </row>
    <row r="15319" spans="1:5">
      <c r="A15319" t="s">
        <v>0</v>
      </c>
      <c r="B15319" t="s">
        <v>1</v>
      </c>
      <c r="C15319">
        <v>36.508138000000002</v>
      </c>
      <c r="D15319">
        <f t="shared" si="478"/>
        <v>36.508138000000002</v>
      </c>
      <c r="E15319" t="str">
        <f t="shared" si="479"/>
        <v/>
      </c>
    </row>
    <row r="15320" spans="1:5">
      <c r="A15320" t="s">
        <v>0</v>
      </c>
      <c r="B15320" t="s">
        <v>1</v>
      </c>
      <c r="C15320">
        <v>20.922021000000001</v>
      </c>
      <c r="D15320">
        <f t="shared" si="478"/>
        <v>20.922021000000001</v>
      </c>
      <c r="E15320" t="str">
        <f t="shared" si="479"/>
        <v/>
      </c>
    </row>
    <row r="15321" spans="1:5">
      <c r="A15321" t="s">
        <v>0</v>
      </c>
      <c r="B15321" t="s">
        <v>1</v>
      </c>
      <c r="C15321">
        <v>22.364384999999999</v>
      </c>
      <c r="D15321">
        <f t="shared" si="478"/>
        <v>22.364384999999999</v>
      </c>
      <c r="E15321" t="str">
        <f t="shared" si="479"/>
        <v/>
      </c>
    </row>
    <row r="15322" spans="1:5">
      <c r="A15322" t="s">
        <v>0</v>
      </c>
      <c r="B15322" t="s">
        <v>1</v>
      </c>
      <c r="C15322">
        <v>21.802776999999999</v>
      </c>
      <c r="D15322">
        <f t="shared" si="478"/>
        <v>21.802776999999999</v>
      </c>
      <c r="E15322" t="str">
        <f t="shared" si="479"/>
        <v/>
      </c>
    </row>
    <row r="15323" spans="1:5">
      <c r="A15323" t="s">
        <v>0</v>
      </c>
      <c r="B15323" t="s">
        <v>1</v>
      </c>
      <c r="C15323">
        <v>14.9489</v>
      </c>
      <c r="D15323">
        <f t="shared" si="478"/>
        <v>14.9489</v>
      </c>
      <c r="E15323" t="str">
        <f t="shared" si="479"/>
        <v/>
      </c>
    </row>
    <row r="15324" spans="1:5">
      <c r="A15324" t="s">
        <v>0</v>
      </c>
      <c r="B15324" t="s">
        <v>1</v>
      </c>
      <c r="C15324">
        <v>21.067644000000001</v>
      </c>
      <c r="D15324">
        <f t="shared" si="478"/>
        <v>21.067644000000001</v>
      </c>
      <c r="E15324" t="str">
        <f t="shared" si="479"/>
        <v/>
      </c>
    </row>
    <row r="15325" spans="1:5">
      <c r="A15325" t="s">
        <v>0</v>
      </c>
      <c r="B15325" t="s">
        <v>1</v>
      </c>
      <c r="C15325">
        <v>43.451093</v>
      </c>
      <c r="D15325">
        <f t="shared" si="478"/>
        <v>43.451093</v>
      </c>
      <c r="E15325" t="str">
        <f t="shared" si="479"/>
        <v/>
      </c>
    </row>
    <row r="15326" spans="1:5">
      <c r="A15326" t="s">
        <v>0</v>
      </c>
      <c r="B15326" t="s">
        <v>1</v>
      </c>
      <c r="C15326">
        <v>45.348278999999998</v>
      </c>
      <c r="D15326">
        <f t="shared" si="478"/>
        <v>45.348278999999998</v>
      </c>
      <c r="E15326" t="str">
        <f t="shared" si="479"/>
        <v/>
      </c>
    </row>
    <row r="15327" spans="1:5">
      <c r="A15327" t="s">
        <v>0</v>
      </c>
      <c r="B15327" t="s">
        <v>1</v>
      </c>
      <c r="C15327">
        <v>42.761698000000003</v>
      </c>
      <c r="D15327">
        <f t="shared" si="478"/>
        <v>42.761698000000003</v>
      </c>
      <c r="E15327" t="str">
        <f t="shared" si="479"/>
        <v/>
      </c>
    </row>
    <row r="15328" spans="1:5">
      <c r="A15328" t="s">
        <v>0</v>
      </c>
      <c r="B15328" t="s">
        <v>1</v>
      </c>
      <c r="C15328">
        <v>43.254541000000003</v>
      </c>
      <c r="D15328">
        <f t="shared" si="478"/>
        <v>43.254541000000003</v>
      </c>
      <c r="E15328" t="str">
        <f t="shared" si="479"/>
        <v/>
      </c>
    </row>
    <row r="15329" spans="1:5">
      <c r="A15329" t="s">
        <v>0</v>
      </c>
      <c r="B15329" t="s">
        <v>1</v>
      </c>
      <c r="C15329">
        <v>47.272905999999999</v>
      </c>
      <c r="D15329">
        <f t="shared" si="478"/>
        <v>47.272905999999999</v>
      </c>
      <c r="E15329" t="str">
        <f t="shared" si="479"/>
        <v/>
      </c>
    </row>
    <row r="15330" spans="1:5">
      <c r="A15330" t="s">
        <v>0</v>
      </c>
      <c r="B15330" t="s">
        <v>1</v>
      </c>
      <c r="C15330">
        <v>28.018346000000001</v>
      </c>
      <c r="D15330">
        <f t="shared" si="478"/>
        <v>28.018346000000001</v>
      </c>
      <c r="E15330" t="str">
        <f t="shared" si="479"/>
        <v/>
      </c>
    </row>
    <row r="15331" spans="1:5">
      <c r="A15331" t="s">
        <v>0</v>
      </c>
      <c r="B15331" t="s">
        <v>1</v>
      </c>
      <c r="C15331">
        <v>57.033347999999997</v>
      </c>
      <c r="D15331">
        <f t="shared" si="478"/>
        <v>57.033347999999997</v>
      </c>
      <c r="E15331" t="str">
        <f t="shared" si="479"/>
        <v/>
      </c>
    </row>
    <row r="15332" spans="1:5">
      <c r="A15332" t="s">
        <v>0</v>
      </c>
      <c r="B15332" t="s">
        <v>1</v>
      </c>
      <c r="C15332">
        <v>54.932260999999997</v>
      </c>
      <c r="D15332">
        <f t="shared" si="478"/>
        <v>54.932260999999997</v>
      </c>
      <c r="E15332" t="str">
        <f t="shared" si="479"/>
        <v/>
      </c>
    </row>
    <row r="15333" spans="1:5">
      <c r="A15333" t="s">
        <v>0</v>
      </c>
      <c r="B15333" t="s">
        <v>1</v>
      </c>
      <c r="C15333">
        <v>55.725924999999997</v>
      </c>
      <c r="D15333">
        <f t="shared" si="478"/>
        <v>55.725924999999997</v>
      </c>
      <c r="E15333" t="str">
        <f t="shared" si="479"/>
        <v/>
      </c>
    </row>
    <row r="15334" spans="1:5">
      <c r="A15334" t="s">
        <v>0</v>
      </c>
      <c r="B15334" t="s">
        <v>1</v>
      </c>
      <c r="C15334">
        <v>58.386105000000001</v>
      </c>
      <c r="D15334">
        <f t="shared" si="478"/>
        <v>58.386105000000001</v>
      </c>
      <c r="E15334" t="str">
        <f t="shared" si="479"/>
        <v/>
      </c>
    </row>
    <row r="15335" spans="1:5">
      <c r="A15335" t="s">
        <v>0</v>
      </c>
      <c r="B15335" t="s">
        <v>1</v>
      </c>
      <c r="C15335">
        <v>25.592369000000001</v>
      </c>
      <c r="D15335">
        <f t="shared" si="478"/>
        <v>25.592369000000001</v>
      </c>
      <c r="E15335" t="str">
        <f t="shared" si="479"/>
        <v/>
      </c>
    </row>
    <row r="15336" spans="1:5">
      <c r="A15336" t="s">
        <v>0</v>
      </c>
      <c r="B15336" t="s">
        <v>1</v>
      </c>
      <c r="C15336">
        <v>33.088934000000002</v>
      </c>
      <c r="D15336">
        <f t="shared" si="478"/>
        <v>33.088934000000002</v>
      </c>
      <c r="E15336" t="str">
        <f t="shared" si="479"/>
        <v/>
      </c>
    </row>
    <row r="15337" spans="1:5">
      <c r="A15337" t="s">
        <v>0</v>
      </c>
      <c r="B15337" t="s">
        <v>1</v>
      </c>
      <c r="C15337">
        <v>34.332690999999997</v>
      </c>
      <c r="D15337">
        <f t="shared" si="478"/>
        <v>34.332690999999997</v>
      </c>
      <c r="E15337" t="str">
        <f t="shared" si="479"/>
        <v/>
      </c>
    </row>
    <row r="15338" spans="1:5">
      <c r="A15338" t="s">
        <v>0</v>
      </c>
      <c r="B15338" t="s">
        <v>1</v>
      </c>
      <c r="C15338">
        <v>34.801676</v>
      </c>
      <c r="D15338">
        <f t="shared" si="478"/>
        <v>34.801676</v>
      </c>
      <c r="E15338" t="str">
        <f t="shared" si="479"/>
        <v/>
      </c>
    </row>
    <row r="15339" spans="1:5">
      <c r="A15339" t="s">
        <v>0</v>
      </c>
      <c r="B15339" t="s">
        <v>1</v>
      </c>
      <c r="C15339">
        <v>34.490859</v>
      </c>
      <c r="D15339">
        <f t="shared" si="478"/>
        <v>34.490859</v>
      </c>
      <c r="E15339" t="str">
        <f t="shared" si="479"/>
        <v/>
      </c>
    </row>
    <row r="15340" spans="1:5">
      <c r="A15340" t="s">
        <v>0</v>
      </c>
      <c r="B15340" t="s">
        <v>1</v>
      </c>
      <c r="C15340">
        <v>36.909976</v>
      </c>
      <c r="D15340">
        <f t="shared" si="478"/>
        <v>36.909976</v>
      </c>
      <c r="E15340" t="str">
        <f t="shared" si="479"/>
        <v/>
      </c>
    </row>
    <row r="15341" spans="1:5">
      <c r="A15341" t="s">
        <v>0</v>
      </c>
      <c r="B15341" t="s">
        <v>1</v>
      </c>
      <c r="C15341">
        <v>1064.860068</v>
      </c>
      <c r="D15341" t="str">
        <f t="shared" si="478"/>
        <v/>
      </c>
      <c r="E15341">
        <f t="shared" si="479"/>
        <v>1064.860068</v>
      </c>
    </row>
    <row r="15342" spans="1:5">
      <c r="A15342" t="s">
        <v>0</v>
      </c>
      <c r="B15342" t="s">
        <v>1</v>
      </c>
      <c r="C15342">
        <v>38.231171000000003</v>
      </c>
      <c r="D15342">
        <f t="shared" si="478"/>
        <v>38.231171000000003</v>
      </c>
      <c r="E15342" t="str">
        <f t="shared" si="479"/>
        <v/>
      </c>
    </row>
    <row r="15343" spans="1:5">
      <c r="A15343" t="s">
        <v>0</v>
      </c>
      <c r="B15343" t="s">
        <v>1</v>
      </c>
      <c r="C15343">
        <v>1067.0426849999999</v>
      </c>
      <c r="D15343" t="str">
        <f t="shared" si="478"/>
        <v/>
      </c>
      <c r="E15343">
        <f t="shared" si="479"/>
        <v>1067.0426849999999</v>
      </c>
    </row>
    <row r="15344" spans="1:5">
      <c r="A15344" t="s">
        <v>0</v>
      </c>
      <c r="B15344" t="s">
        <v>1</v>
      </c>
      <c r="C15344">
        <v>1052.112678</v>
      </c>
      <c r="D15344" t="str">
        <f t="shared" si="478"/>
        <v/>
      </c>
      <c r="E15344">
        <f t="shared" si="479"/>
        <v>1052.112678</v>
      </c>
    </row>
    <row r="15345" spans="1:5">
      <c r="A15345" t="s">
        <v>0</v>
      </c>
      <c r="B15345" t="s">
        <v>1</v>
      </c>
      <c r="C15345">
        <v>1052.55107</v>
      </c>
      <c r="D15345" t="str">
        <f t="shared" si="478"/>
        <v/>
      </c>
      <c r="E15345">
        <f t="shared" si="479"/>
        <v>1052.55107</v>
      </c>
    </row>
    <row r="15346" spans="1:5">
      <c r="A15346" t="s">
        <v>0</v>
      </c>
      <c r="B15346" t="s">
        <v>1</v>
      </c>
      <c r="C15346">
        <v>1040.8980859999999</v>
      </c>
      <c r="D15346" t="str">
        <f t="shared" si="478"/>
        <v/>
      </c>
      <c r="E15346">
        <f t="shared" si="479"/>
        <v>1040.8980859999999</v>
      </c>
    </row>
    <row r="15347" spans="1:5">
      <c r="A15347" t="s">
        <v>0</v>
      </c>
      <c r="B15347" t="s">
        <v>1</v>
      </c>
      <c r="C15347">
        <v>27.189074999999999</v>
      </c>
      <c r="D15347">
        <f t="shared" si="478"/>
        <v>27.189074999999999</v>
      </c>
      <c r="E15347" t="str">
        <f t="shared" si="479"/>
        <v/>
      </c>
    </row>
    <row r="15348" spans="1:5">
      <c r="A15348" t="s">
        <v>0</v>
      </c>
      <c r="B15348" t="s">
        <v>1</v>
      </c>
      <c r="C15348">
        <v>33.711463999999999</v>
      </c>
      <c r="D15348">
        <f t="shared" si="478"/>
        <v>33.711463999999999</v>
      </c>
      <c r="E15348" t="str">
        <f t="shared" si="479"/>
        <v/>
      </c>
    </row>
    <row r="15349" spans="1:5">
      <c r="A15349" t="s">
        <v>0</v>
      </c>
      <c r="B15349" t="s">
        <v>1</v>
      </c>
      <c r="C15349">
        <v>33.652836000000001</v>
      </c>
      <c r="D15349">
        <f t="shared" si="478"/>
        <v>33.652836000000001</v>
      </c>
      <c r="E15349" t="str">
        <f t="shared" si="479"/>
        <v/>
      </c>
    </row>
    <row r="15350" spans="1:5">
      <c r="A15350" t="s">
        <v>0</v>
      </c>
      <c r="B15350" t="s">
        <v>1</v>
      </c>
      <c r="C15350">
        <v>26.211393999999999</v>
      </c>
      <c r="D15350">
        <f t="shared" si="478"/>
        <v>26.211393999999999</v>
      </c>
      <c r="E15350" t="str">
        <f t="shared" si="479"/>
        <v/>
      </c>
    </row>
    <row r="15351" spans="1:5">
      <c r="A15351" t="s">
        <v>0</v>
      </c>
      <c r="B15351" t="s">
        <v>1</v>
      </c>
      <c r="C15351">
        <v>30.745208999999999</v>
      </c>
      <c r="D15351">
        <f t="shared" si="478"/>
        <v>30.745208999999999</v>
      </c>
      <c r="E15351" t="str">
        <f t="shared" si="479"/>
        <v/>
      </c>
    </row>
    <row r="15352" spans="1:5">
      <c r="A15352" t="s">
        <v>0</v>
      </c>
      <c r="B15352" t="s">
        <v>1</v>
      </c>
      <c r="C15352">
        <v>31.497322</v>
      </c>
      <c r="D15352">
        <f t="shared" si="478"/>
        <v>31.497322</v>
      </c>
      <c r="E15352" t="str">
        <f t="shared" si="479"/>
        <v/>
      </c>
    </row>
    <row r="15353" spans="1:5">
      <c r="A15353" t="s">
        <v>0</v>
      </c>
      <c r="B15353" t="s">
        <v>1</v>
      </c>
      <c r="C15353">
        <v>35.935809999999996</v>
      </c>
      <c r="D15353">
        <f t="shared" si="478"/>
        <v>35.935809999999996</v>
      </c>
      <c r="E15353" t="str">
        <f t="shared" si="479"/>
        <v/>
      </c>
    </row>
    <row r="15354" spans="1:5">
      <c r="A15354" t="s">
        <v>0</v>
      </c>
      <c r="B15354" t="s">
        <v>1</v>
      </c>
      <c r="C15354">
        <v>26.864879999999999</v>
      </c>
      <c r="D15354">
        <f t="shared" si="478"/>
        <v>26.864879999999999</v>
      </c>
      <c r="E15354" t="str">
        <f t="shared" si="479"/>
        <v/>
      </c>
    </row>
    <row r="15355" spans="1:5">
      <c r="A15355" t="s">
        <v>0</v>
      </c>
      <c r="B15355" t="s">
        <v>1</v>
      </c>
      <c r="C15355">
        <v>24.231539000000001</v>
      </c>
      <c r="D15355">
        <f t="shared" si="478"/>
        <v>24.231539000000001</v>
      </c>
      <c r="E15355" t="str">
        <f t="shared" si="479"/>
        <v/>
      </c>
    </row>
    <row r="15356" spans="1:5">
      <c r="A15356" t="s">
        <v>0</v>
      </c>
      <c r="B15356" t="s">
        <v>1</v>
      </c>
      <c r="C15356">
        <v>18.318978999999999</v>
      </c>
      <c r="D15356">
        <f t="shared" si="478"/>
        <v>18.318978999999999</v>
      </c>
      <c r="E15356" t="str">
        <f t="shared" si="479"/>
        <v/>
      </c>
    </row>
    <row r="15357" spans="1:5">
      <c r="A15357" t="s">
        <v>0</v>
      </c>
      <c r="B15357" t="s">
        <v>1</v>
      </c>
      <c r="C15357">
        <v>36.559297000000001</v>
      </c>
      <c r="D15357">
        <f t="shared" si="478"/>
        <v>36.559297000000001</v>
      </c>
      <c r="E15357" t="str">
        <f t="shared" si="479"/>
        <v/>
      </c>
    </row>
    <row r="15358" spans="1:5">
      <c r="A15358" t="s">
        <v>0</v>
      </c>
      <c r="B15358" t="s">
        <v>1</v>
      </c>
      <c r="C15358">
        <v>41.777005000000003</v>
      </c>
      <c r="D15358">
        <f t="shared" si="478"/>
        <v>41.777005000000003</v>
      </c>
      <c r="E15358" t="str">
        <f t="shared" si="479"/>
        <v/>
      </c>
    </row>
    <row r="15359" spans="1:5">
      <c r="A15359" t="s">
        <v>0</v>
      </c>
      <c r="B15359" t="s">
        <v>1</v>
      </c>
      <c r="C15359">
        <v>45.147481999999997</v>
      </c>
      <c r="D15359">
        <f t="shared" si="478"/>
        <v>45.147481999999997</v>
      </c>
      <c r="E15359" t="str">
        <f t="shared" si="479"/>
        <v/>
      </c>
    </row>
    <row r="15360" spans="1:5">
      <c r="A15360" t="s">
        <v>0</v>
      </c>
      <c r="B15360" t="s">
        <v>1</v>
      </c>
      <c r="C15360">
        <v>45.590961</v>
      </c>
      <c r="D15360">
        <f t="shared" si="478"/>
        <v>45.590961</v>
      </c>
      <c r="E15360" t="str">
        <f t="shared" si="479"/>
        <v/>
      </c>
    </row>
    <row r="15361" spans="1:5">
      <c r="A15361" t="s">
        <v>0</v>
      </c>
      <c r="B15361" t="s">
        <v>1</v>
      </c>
      <c r="C15361">
        <v>44.901128999999997</v>
      </c>
      <c r="D15361">
        <f t="shared" si="478"/>
        <v>44.901128999999997</v>
      </c>
      <c r="E15361" t="str">
        <f t="shared" si="479"/>
        <v/>
      </c>
    </row>
    <row r="15362" spans="1:5">
      <c r="A15362" t="s">
        <v>0</v>
      </c>
      <c r="B15362" t="s">
        <v>1</v>
      </c>
      <c r="C15362">
        <v>25.621518999999999</v>
      </c>
      <c r="D15362">
        <f t="shared" ref="D15362:D15425" si="480">IF(C15362&lt;900,C15362,"")</f>
        <v>25.621518999999999</v>
      </c>
      <c r="E15362" t="str">
        <f t="shared" ref="E15362:E15425" si="481">IF(C15362&gt;900,C15362,"")</f>
        <v/>
      </c>
    </row>
    <row r="15363" spans="1:5">
      <c r="A15363" t="s">
        <v>0</v>
      </c>
      <c r="B15363" t="s">
        <v>1</v>
      </c>
      <c r="C15363">
        <v>44.766782999999997</v>
      </c>
      <c r="D15363">
        <f t="shared" si="480"/>
        <v>44.766782999999997</v>
      </c>
      <c r="E15363" t="str">
        <f t="shared" si="481"/>
        <v/>
      </c>
    </row>
    <row r="15364" spans="1:5">
      <c r="A15364" t="s">
        <v>0</v>
      </c>
      <c r="B15364" t="s">
        <v>1</v>
      </c>
      <c r="C15364">
        <v>26.762702000000001</v>
      </c>
      <c r="D15364">
        <f t="shared" si="480"/>
        <v>26.762702000000001</v>
      </c>
      <c r="E15364" t="str">
        <f t="shared" si="481"/>
        <v/>
      </c>
    </row>
    <row r="15365" spans="1:5">
      <c r="A15365" t="s">
        <v>0</v>
      </c>
      <c r="B15365" t="s">
        <v>1</v>
      </c>
      <c r="C15365">
        <v>18.922775999999999</v>
      </c>
      <c r="D15365">
        <f t="shared" si="480"/>
        <v>18.922775999999999</v>
      </c>
      <c r="E15365" t="str">
        <f t="shared" si="481"/>
        <v/>
      </c>
    </row>
    <row r="15366" spans="1:5">
      <c r="A15366" t="s">
        <v>0</v>
      </c>
      <c r="B15366" t="s">
        <v>1</v>
      </c>
      <c r="C15366">
        <v>21.491261000000002</v>
      </c>
      <c r="D15366">
        <f t="shared" si="480"/>
        <v>21.491261000000002</v>
      </c>
      <c r="E15366" t="str">
        <f t="shared" si="481"/>
        <v/>
      </c>
    </row>
    <row r="15367" spans="1:5">
      <c r="A15367" t="s">
        <v>0</v>
      </c>
      <c r="B15367" t="s">
        <v>1</v>
      </c>
      <c r="C15367">
        <v>23.291285999999999</v>
      </c>
      <c r="D15367">
        <f t="shared" si="480"/>
        <v>23.291285999999999</v>
      </c>
      <c r="E15367" t="str">
        <f t="shared" si="481"/>
        <v/>
      </c>
    </row>
    <row r="15368" spans="1:5">
      <c r="A15368" t="s">
        <v>0</v>
      </c>
      <c r="B15368" t="s">
        <v>1</v>
      </c>
      <c r="C15368">
        <v>29.940038000000001</v>
      </c>
      <c r="D15368">
        <f t="shared" si="480"/>
        <v>29.940038000000001</v>
      </c>
      <c r="E15368" t="str">
        <f t="shared" si="481"/>
        <v/>
      </c>
    </row>
    <row r="15369" spans="1:5">
      <c r="A15369" t="s">
        <v>0</v>
      </c>
      <c r="B15369" t="s">
        <v>1</v>
      </c>
      <c r="C15369">
        <v>31.785419999999998</v>
      </c>
      <c r="D15369">
        <f t="shared" si="480"/>
        <v>31.785419999999998</v>
      </c>
      <c r="E15369" t="str">
        <f t="shared" si="481"/>
        <v/>
      </c>
    </row>
    <row r="15370" spans="1:5">
      <c r="A15370" t="s">
        <v>0</v>
      </c>
      <c r="B15370" t="s">
        <v>1</v>
      </c>
      <c r="C15370">
        <v>1054.7297570000001</v>
      </c>
      <c r="D15370" t="str">
        <f t="shared" si="480"/>
        <v/>
      </c>
      <c r="E15370">
        <f t="shared" si="481"/>
        <v>1054.7297570000001</v>
      </c>
    </row>
    <row r="15371" spans="1:5">
      <c r="A15371" t="s">
        <v>0</v>
      </c>
      <c r="B15371" t="s">
        <v>1</v>
      </c>
      <c r="C15371">
        <v>37.597808999999998</v>
      </c>
      <c r="D15371">
        <f t="shared" si="480"/>
        <v>37.597808999999998</v>
      </c>
      <c r="E15371" t="str">
        <f t="shared" si="481"/>
        <v/>
      </c>
    </row>
    <row r="15372" spans="1:5">
      <c r="A15372" t="s">
        <v>0</v>
      </c>
      <c r="B15372" t="s">
        <v>1</v>
      </c>
      <c r="C15372">
        <v>19.267911999999999</v>
      </c>
      <c r="D15372">
        <f t="shared" si="480"/>
        <v>19.267911999999999</v>
      </c>
      <c r="E15372" t="str">
        <f t="shared" si="481"/>
        <v/>
      </c>
    </row>
    <row r="15373" spans="1:5">
      <c r="A15373" t="s">
        <v>0</v>
      </c>
      <c r="B15373" t="s">
        <v>1</v>
      </c>
      <c r="C15373">
        <v>48.441495000000003</v>
      </c>
      <c r="D15373">
        <f t="shared" si="480"/>
        <v>48.441495000000003</v>
      </c>
      <c r="E15373" t="str">
        <f t="shared" si="481"/>
        <v/>
      </c>
    </row>
    <row r="15374" spans="1:5">
      <c r="A15374" t="s">
        <v>0</v>
      </c>
      <c r="B15374" t="s">
        <v>1</v>
      </c>
      <c r="C15374">
        <v>36.884317000000003</v>
      </c>
      <c r="D15374">
        <f t="shared" si="480"/>
        <v>36.884317000000003</v>
      </c>
      <c r="E15374" t="str">
        <f t="shared" si="481"/>
        <v/>
      </c>
    </row>
    <row r="15375" spans="1:5">
      <c r="A15375" t="s">
        <v>0</v>
      </c>
      <c r="B15375" t="s">
        <v>1</v>
      </c>
      <c r="C15375">
        <v>39.222377999999999</v>
      </c>
      <c r="D15375">
        <f t="shared" si="480"/>
        <v>39.222377999999999</v>
      </c>
      <c r="E15375" t="str">
        <f t="shared" si="481"/>
        <v/>
      </c>
    </row>
    <row r="15376" spans="1:5">
      <c r="A15376" t="s">
        <v>0</v>
      </c>
      <c r="B15376" t="s">
        <v>1</v>
      </c>
      <c r="C15376">
        <v>43.141337</v>
      </c>
      <c r="D15376">
        <f t="shared" si="480"/>
        <v>43.141337</v>
      </c>
      <c r="E15376" t="str">
        <f t="shared" si="481"/>
        <v/>
      </c>
    </row>
    <row r="15377" spans="1:5">
      <c r="A15377" t="s">
        <v>0</v>
      </c>
      <c r="B15377" t="s">
        <v>1</v>
      </c>
      <c r="C15377">
        <v>42.025880999999998</v>
      </c>
      <c r="D15377">
        <f t="shared" si="480"/>
        <v>42.025880999999998</v>
      </c>
      <c r="E15377" t="str">
        <f t="shared" si="481"/>
        <v/>
      </c>
    </row>
    <row r="15378" spans="1:5">
      <c r="A15378" t="s">
        <v>0</v>
      </c>
      <c r="B15378" t="s">
        <v>1</v>
      </c>
      <c r="C15378">
        <v>29.681141</v>
      </c>
      <c r="D15378">
        <f t="shared" si="480"/>
        <v>29.681141</v>
      </c>
      <c r="E15378" t="str">
        <f t="shared" si="481"/>
        <v/>
      </c>
    </row>
    <row r="15379" spans="1:5">
      <c r="A15379" t="s">
        <v>0</v>
      </c>
      <c r="B15379" t="s">
        <v>1</v>
      </c>
      <c r="C15379">
        <v>17.489277000000001</v>
      </c>
      <c r="D15379">
        <f t="shared" si="480"/>
        <v>17.489277000000001</v>
      </c>
      <c r="E15379" t="str">
        <f t="shared" si="481"/>
        <v/>
      </c>
    </row>
    <row r="15380" spans="1:5">
      <c r="A15380" t="s">
        <v>0</v>
      </c>
      <c r="B15380" t="s">
        <v>1</v>
      </c>
      <c r="C15380">
        <v>43.186045</v>
      </c>
      <c r="D15380">
        <f t="shared" si="480"/>
        <v>43.186045</v>
      </c>
      <c r="E15380" t="str">
        <f t="shared" si="481"/>
        <v/>
      </c>
    </row>
    <row r="15381" spans="1:5">
      <c r="A15381" t="s">
        <v>0</v>
      </c>
      <c r="B15381" t="s">
        <v>1</v>
      </c>
      <c r="C15381">
        <v>54.691716999999997</v>
      </c>
      <c r="D15381">
        <f t="shared" si="480"/>
        <v>54.691716999999997</v>
      </c>
      <c r="E15381" t="str">
        <f t="shared" si="481"/>
        <v/>
      </c>
    </row>
    <row r="15382" spans="1:5">
      <c r="A15382" t="s">
        <v>0</v>
      </c>
      <c r="B15382" t="s">
        <v>1</v>
      </c>
      <c r="C15382">
        <v>21.0351</v>
      </c>
      <c r="D15382">
        <f t="shared" si="480"/>
        <v>21.0351</v>
      </c>
      <c r="E15382" t="str">
        <f t="shared" si="481"/>
        <v/>
      </c>
    </row>
    <row r="15383" spans="1:5">
      <c r="A15383" t="s">
        <v>0</v>
      </c>
      <c r="B15383" t="s">
        <v>1</v>
      </c>
      <c r="C15383">
        <v>17.940978000000001</v>
      </c>
      <c r="D15383">
        <f t="shared" si="480"/>
        <v>17.940978000000001</v>
      </c>
      <c r="E15383" t="str">
        <f t="shared" si="481"/>
        <v/>
      </c>
    </row>
    <row r="15384" spans="1:5">
      <c r="A15384" t="s">
        <v>0</v>
      </c>
      <c r="B15384" t="s">
        <v>1</v>
      </c>
      <c r="C15384">
        <v>16.899349999999998</v>
      </c>
      <c r="D15384">
        <f t="shared" si="480"/>
        <v>16.899349999999998</v>
      </c>
      <c r="E15384" t="str">
        <f t="shared" si="481"/>
        <v/>
      </c>
    </row>
    <row r="15385" spans="1:5">
      <c r="A15385" t="s">
        <v>0</v>
      </c>
      <c r="B15385" t="s">
        <v>1</v>
      </c>
      <c r="C15385">
        <v>51.306914999999996</v>
      </c>
      <c r="D15385">
        <f t="shared" si="480"/>
        <v>51.306914999999996</v>
      </c>
      <c r="E15385" t="str">
        <f t="shared" si="481"/>
        <v/>
      </c>
    </row>
    <row r="15386" spans="1:5">
      <c r="A15386" t="s">
        <v>0</v>
      </c>
      <c r="B15386" t="s">
        <v>1</v>
      </c>
      <c r="C15386">
        <v>43.860396999999999</v>
      </c>
      <c r="D15386">
        <f t="shared" si="480"/>
        <v>43.860396999999999</v>
      </c>
      <c r="E15386" t="str">
        <f t="shared" si="481"/>
        <v/>
      </c>
    </row>
    <row r="15387" spans="1:5">
      <c r="A15387" t="s">
        <v>0</v>
      </c>
      <c r="B15387" t="s">
        <v>1</v>
      </c>
      <c r="C15387">
        <v>38.260885999999999</v>
      </c>
      <c r="D15387">
        <f t="shared" si="480"/>
        <v>38.260885999999999</v>
      </c>
      <c r="E15387" t="str">
        <f t="shared" si="481"/>
        <v/>
      </c>
    </row>
    <row r="15388" spans="1:5">
      <c r="A15388" t="s">
        <v>0</v>
      </c>
      <c r="B15388" t="s">
        <v>1</v>
      </c>
      <c r="C15388">
        <v>40.122490999999997</v>
      </c>
      <c r="D15388">
        <f t="shared" si="480"/>
        <v>40.122490999999997</v>
      </c>
      <c r="E15388" t="str">
        <f t="shared" si="481"/>
        <v/>
      </c>
    </row>
    <row r="15389" spans="1:5">
      <c r="A15389" t="s">
        <v>0</v>
      </c>
      <c r="B15389" t="s">
        <v>1</v>
      </c>
      <c r="C15389">
        <v>40.105302000000002</v>
      </c>
      <c r="D15389">
        <f t="shared" si="480"/>
        <v>40.105302000000002</v>
      </c>
      <c r="E15389" t="str">
        <f t="shared" si="481"/>
        <v/>
      </c>
    </row>
    <row r="15390" spans="1:5">
      <c r="A15390" t="s">
        <v>0</v>
      </c>
      <c r="B15390" t="s">
        <v>1</v>
      </c>
      <c r="C15390">
        <v>14.661848000000001</v>
      </c>
      <c r="D15390">
        <f t="shared" si="480"/>
        <v>14.661848000000001</v>
      </c>
      <c r="E15390" t="str">
        <f t="shared" si="481"/>
        <v/>
      </c>
    </row>
    <row r="15391" spans="1:5">
      <c r="A15391" t="s">
        <v>0</v>
      </c>
      <c r="B15391" t="s">
        <v>1</v>
      </c>
      <c r="C15391">
        <v>26.804480999999999</v>
      </c>
      <c r="D15391">
        <f t="shared" si="480"/>
        <v>26.804480999999999</v>
      </c>
      <c r="E15391" t="str">
        <f t="shared" si="481"/>
        <v/>
      </c>
    </row>
    <row r="15392" spans="1:5">
      <c r="A15392" t="s">
        <v>0</v>
      </c>
      <c r="B15392" t="s">
        <v>1</v>
      </c>
      <c r="C15392">
        <v>1082.0353319999999</v>
      </c>
      <c r="D15392" t="str">
        <f t="shared" si="480"/>
        <v/>
      </c>
      <c r="E15392">
        <f t="shared" si="481"/>
        <v>1082.0353319999999</v>
      </c>
    </row>
    <row r="15393" spans="1:5">
      <c r="A15393" t="s">
        <v>0</v>
      </c>
      <c r="B15393" t="s">
        <v>1</v>
      </c>
      <c r="C15393">
        <v>25.957785999999999</v>
      </c>
      <c r="D15393">
        <f t="shared" si="480"/>
        <v>25.957785999999999</v>
      </c>
      <c r="E15393" t="str">
        <f t="shared" si="481"/>
        <v/>
      </c>
    </row>
    <row r="15394" spans="1:5">
      <c r="A15394" t="s">
        <v>0</v>
      </c>
      <c r="B15394" t="s">
        <v>1</v>
      </c>
      <c r="C15394">
        <v>2099.5409359999999</v>
      </c>
      <c r="D15394" t="str">
        <f t="shared" si="480"/>
        <v/>
      </c>
      <c r="E15394">
        <f t="shared" si="481"/>
        <v>2099.5409359999999</v>
      </c>
    </row>
    <row r="15395" spans="1:5">
      <c r="A15395" t="s">
        <v>0</v>
      </c>
      <c r="B15395" t="s">
        <v>1</v>
      </c>
      <c r="C15395">
        <v>25.475612999999999</v>
      </c>
      <c r="D15395">
        <f t="shared" si="480"/>
        <v>25.475612999999999</v>
      </c>
      <c r="E15395" t="str">
        <f t="shared" si="481"/>
        <v/>
      </c>
    </row>
    <row r="15396" spans="1:5">
      <c r="A15396" t="s">
        <v>0</v>
      </c>
      <c r="B15396" t="s">
        <v>1</v>
      </c>
      <c r="C15396">
        <v>35.989322000000001</v>
      </c>
      <c r="D15396">
        <f t="shared" si="480"/>
        <v>35.989322000000001</v>
      </c>
      <c r="E15396" t="str">
        <f t="shared" si="481"/>
        <v/>
      </c>
    </row>
    <row r="15397" spans="1:5">
      <c r="A15397" t="s">
        <v>0</v>
      </c>
      <c r="B15397" t="s">
        <v>1</v>
      </c>
      <c r="C15397">
        <v>20.450634000000001</v>
      </c>
      <c r="D15397">
        <f t="shared" si="480"/>
        <v>20.450634000000001</v>
      </c>
      <c r="E15397" t="str">
        <f t="shared" si="481"/>
        <v/>
      </c>
    </row>
    <row r="15398" spans="1:5">
      <c r="A15398" t="s">
        <v>0</v>
      </c>
      <c r="B15398" t="s">
        <v>1</v>
      </c>
      <c r="C15398">
        <v>31.367315999999999</v>
      </c>
      <c r="D15398">
        <f t="shared" si="480"/>
        <v>31.367315999999999</v>
      </c>
      <c r="E15398" t="str">
        <f t="shared" si="481"/>
        <v/>
      </c>
    </row>
    <row r="15399" spans="1:5">
      <c r="A15399" t="s">
        <v>0</v>
      </c>
      <c r="B15399" t="s">
        <v>1</v>
      </c>
      <c r="C15399">
        <v>25.003782000000001</v>
      </c>
      <c r="D15399">
        <f t="shared" si="480"/>
        <v>25.003782000000001</v>
      </c>
      <c r="E15399" t="str">
        <f t="shared" si="481"/>
        <v/>
      </c>
    </row>
    <row r="15400" spans="1:5">
      <c r="A15400" t="s">
        <v>0</v>
      </c>
      <c r="B15400" t="s">
        <v>1</v>
      </c>
      <c r="C15400">
        <v>50.125050999999999</v>
      </c>
      <c r="D15400">
        <f t="shared" si="480"/>
        <v>50.125050999999999</v>
      </c>
      <c r="E15400" t="str">
        <f t="shared" si="481"/>
        <v/>
      </c>
    </row>
    <row r="15401" spans="1:5">
      <c r="A15401" t="s">
        <v>0</v>
      </c>
      <c r="B15401" t="s">
        <v>1</v>
      </c>
      <c r="C15401">
        <v>2094.3638070000002</v>
      </c>
      <c r="D15401" t="str">
        <f t="shared" si="480"/>
        <v/>
      </c>
      <c r="E15401">
        <f t="shared" si="481"/>
        <v>2094.3638070000002</v>
      </c>
    </row>
    <row r="15402" spans="1:5">
      <c r="A15402" t="s">
        <v>0</v>
      </c>
      <c r="B15402" t="s">
        <v>1</v>
      </c>
      <c r="C15402">
        <v>2095.467541</v>
      </c>
      <c r="D15402" t="str">
        <f t="shared" si="480"/>
        <v/>
      </c>
      <c r="E15402">
        <f t="shared" si="481"/>
        <v>2095.467541</v>
      </c>
    </row>
    <row r="15403" spans="1:5">
      <c r="A15403" t="s">
        <v>0</v>
      </c>
      <c r="B15403" t="s">
        <v>1</v>
      </c>
      <c r="C15403">
        <v>21.892264999999998</v>
      </c>
      <c r="D15403">
        <f t="shared" si="480"/>
        <v>21.892264999999998</v>
      </c>
      <c r="E15403" t="str">
        <f t="shared" si="481"/>
        <v/>
      </c>
    </row>
    <row r="15404" spans="1:5">
      <c r="A15404" t="s">
        <v>0</v>
      </c>
      <c r="B15404" t="s">
        <v>1</v>
      </c>
      <c r="C15404">
        <v>45.910069999999997</v>
      </c>
      <c r="D15404">
        <f t="shared" si="480"/>
        <v>45.910069999999997</v>
      </c>
      <c r="E15404" t="str">
        <f t="shared" si="481"/>
        <v/>
      </c>
    </row>
    <row r="15405" spans="1:5">
      <c r="A15405" t="s">
        <v>0</v>
      </c>
      <c r="B15405" t="s">
        <v>1</v>
      </c>
      <c r="C15405">
        <v>22.924036000000001</v>
      </c>
      <c r="D15405">
        <f t="shared" si="480"/>
        <v>22.924036000000001</v>
      </c>
      <c r="E15405" t="str">
        <f t="shared" si="481"/>
        <v/>
      </c>
    </row>
    <row r="15406" spans="1:5">
      <c r="A15406" t="s">
        <v>0</v>
      </c>
      <c r="B15406" t="s">
        <v>1</v>
      </c>
      <c r="C15406">
        <v>46.960503000000003</v>
      </c>
      <c r="D15406">
        <f t="shared" si="480"/>
        <v>46.960503000000003</v>
      </c>
      <c r="E15406" t="str">
        <f t="shared" si="481"/>
        <v/>
      </c>
    </row>
    <row r="15407" spans="1:5">
      <c r="A15407" t="s">
        <v>0</v>
      </c>
      <c r="B15407" t="s">
        <v>1</v>
      </c>
      <c r="C15407">
        <v>23.495097000000001</v>
      </c>
      <c r="D15407">
        <f t="shared" si="480"/>
        <v>23.495097000000001</v>
      </c>
      <c r="E15407" t="str">
        <f t="shared" si="481"/>
        <v/>
      </c>
    </row>
    <row r="15408" spans="1:5">
      <c r="A15408" t="s">
        <v>0</v>
      </c>
      <c r="B15408" t="s">
        <v>1</v>
      </c>
      <c r="C15408">
        <v>2091.299055</v>
      </c>
      <c r="D15408" t="str">
        <f t="shared" si="480"/>
        <v/>
      </c>
      <c r="E15408">
        <f t="shared" si="481"/>
        <v>2091.299055</v>
      </c>
    </row>
    <row r="15409" spans="1:5">
      <c r="A15409" t="s">
        <v>0</v>
      </c>
      <c r="B15409" t="s">
        <v>1</v>
      </c>
      <c r="C15409">
        <v>2091.793138</v>
      </c>
      <c r="D15409" t="str">
        <f t="shared" si="480"/>
        <v/>
      </c>
      <c r="E15409">
        <f t="shared" si="481"/>
        <v>2091.793138</v>
      </c>
    </row>
    <row r="15410" spans="1:5">
      <c r="A15410" t="s">
        <v>0</v>
      </c>
      <c r="B15410" t="s">
        <v>1</v>
      </c>
      <c r="C15410">
        <v>47.650511999999999</v>
      </c>
      <c r="D15410">
        <f t="shared" si="480"/>
        <v>47.650511999999999</v>
      </c>
      <c r="E15410" t="str">
        <f t="shared" si="481"/>
        <v/>
      </c>
    </row>
    <row r="15411" spans="1:5">
      <c r="A15411" t="s">
        <v>0</v>
      </c>
      <c r="B15411" t="s">
        <v>1</v>
      </c>
      <c r="C15411">
        <v>44.103212999999997</v>
      </c>
      <c r="D15411">
        <f t="shared" si="480"/>
        <v>44.103212999999997</v>
      </c>
      <c r="E15411" t="str">
        <f t="shared" si="481"/>
        <v/>
      </c>
    </row>
    <row r="15412" spans="1:5">
      <c r="A15412" t="s">
        <v>0</v>
      </c>
      <c r="B15412" t="s">
        <v>1</v>
      </c>
      <c r="C15412">
        <v>2100.766012</v>
      </c>
      <c r="D15412" t="str">
        <f t="shared" si="480"/>
        <v/>
      </c>
      <c r="E15412">
        <f t="shared" si="481"/>
        <v>2100.766012</v>
      </c>
    </row>
    <row r="15413" spans="1:5">
      <c r="A15413" t="s">
        <v>0</v>
      </c>
      <c r="B15413" t="s">
        <v>1</v>
      </c>
      <c r="C15413">
        <v>45.871816000000003</v>
      </c>
      <c r="D15413">
        <f t="shared" si="480"/>
        <v>45.871816000000003</v>
      </c>
      <c r="E15413" t="str">
        <f t="shared" si="481"/>
        <v/>
      </c>
    </row>
    <row r="15414" spans="1:5">
      <c r="A15414" t="s">
        <v>0</v>
      </c>
      <c r="B15414" t="s">
        <v>1</v>
      </c>
      <c r="C15414">
        <v>1062.9061730000001</v>
      </c>
      <c r="D15414" t="str">
        <f t="shared" si="480"/>
        <v/>
      </c>
      <c r="E15414">
        <f t="shared" si="481"/>
        <v>1062.9061730000001</v>
      </c>
    </row>
    <row r="15415" spans="1:5">
      <c r="A15415" t="s">
        <v>0</v>
      </c>
      <c r="B15415" t="s">
        <v>1</v>
      </c>
      <c r="C15415">
        <v>38.809925</v>
      </c>
      <c r="D15415">
        <f t="shared" si="480"/>
        <v>38.809925</v>
      </c>
      <c r="E15415" t="str">
        <f t="shared" si="481"/>
        <v/>
      </c>
    </row>
    <row r="15416" spans="1:5">
      <c r="A15416" t="s">
        <v>0</v>
      </c>
      <c r="B15416" t="s">
        <v>1</v>
      </c>
      <c r="C15416">
        <v>39.519714</v>
      </c>
      <c r="D15416">
        <f t="shared" si="480"/>
        <v>39.519714</v>
      </c>
      <c r="E15416" t="str">
        <f t="shared" si="481"/>
        <v/>
      </c>
    </row>
    <row r="15417" spans="1:5">
      <c r="A15417" t="s">
        <v>0</v>
      </c>
      <c r="B15417" t="s">
        <v>1</v>
      </c>
      <c r="C15417">
        <v>1067.521794</v>
      </c>
      <c r="D15417" t="str">
        <f t="shared" si="480"/>
        <v/>
      </c>
      <c r="E15417">
        <f t="shared" si="481"/>
        <v>1067.521794</v>
      </c>
    </row>
    <row r="15418" spans="1:5">
      <c r="A15418" t="s">
        <v>0</v>
      </c>
      <c r="B15418" t="s">
        <v>1</v>
      </c>
      <c r="C15418">
        <v>38.848664999999997</v>
      </c>
      <c r="D15418">
        <f t="shared" si="480"/>
        <v>38.848664999999997</v>
      </c>
      <c r="E15418" t="str">
        <f t="shared" si="481"/>
        <v/>
      </c>
    </row>
    <row r="15419" spans="1:5">
      <c r="A15419" t="s">
        <v>0</v>
      </c>
      <c r="B15419" t="s">
        <v>1</v>
      </c>
      <c r="C15419">
        <v>28.059760000000001</v>
      </c>
      <c r="D15419">
        <f t="shared" si="480"/>
        <v>28.059760000000001</v>
      </c>
      <c r="E15419" t="str">
        <f t="shared" si="481"/>
        <v/>
      </c>
    </row>
    <row r="15420" spans="1:5">
      <c r="A15420" t="s">
        <v>0</v>
      </c>
      <c r="B15420" t="s">
        <v>1</v>
      </c>
      <c r="C15420">
        <v>26.763807</v>
      </c>
      <c r="D15420">
        <f t="shared" si="480"/>
        <v>26.763807</v>
      </c>
      <c r="E15420" t="str">
        <f t="shared" si="481"/>
        <v/>
      </c>
    </row>
    <row r="15421" spans="1:5">
      <c r="A15421" t="s">
        <v>0</v>
      </c>
      <c r="B15421" t="s">
        <v>1</v>
      </c>
      <c r="C15421">
        <v>27.181771999999999</v>
      </c>
      <c r="D15421">
        <f t="shared" si="480"/>
        <v>27.181771999999999</v>
      </c>
      <c r="E15421" t="str">
        <f t="shared" si="481"/>
        <v/>
      </c>
    </row>
    <row r="15422" spans="1:5">
      <c r="A15422" t="s">
        <v>0</v>
      </c>
      <c r="B15422" t="s">
        <v>1</v>
      </c>
      <c r="C15422">
        <v>29.273146000000001</v>
      </c>
      <c r="D15422">
        <f t="shared" si="480"/>
        <v>29.273146000000001</v>
      </c>
      <c r="E15422" t="str">
        <f t="shared" si="481"/>
        <v/>
      </c>
    </row>
    <row r="15423" spans="1:5">
      <c r="A15423" t="s">
        <v>0</v>
      </c>
      <c r="B15423" t="s">
        <v>1</v>
      </c>
      <c r="C15423">
        <v>20.802282000000002</v>
      </c>
      <c r="D15423">
        <f t="shared" si="480"/>
        <v>20.802282000000002</v>
      </c>
      <c r="E15423" t="str">
        <f t="shared" si="481"/>
        <v/>
      </c>
    </row>
    <row r="15424" spans="1:5">
      <c r="A15424" t="s">
        <v>0</v>
      </c>
      <c r="B15424" t="s">
        <v>1</v>
      </c>
      <c r="C15424">
        <v>18.091801</v>
      </c>
      <c r="D15424">
        <f t="shared" si="480"/>
        <v>18.091801</v>
      </c>
      <c r="E15424" t="str">
        <f t="shared" si="481"/>
        <v/>
      </c>
    </row>
    <row r="15425" spans="1:5">
      <c r="A15425" t="s">
        <v>0</v>
      </c>
      <c r="B15425" t="s">
        <v>1</v>
      </c>
      <c r="C15425">
        <v>41.342748999999998</v>
      </c>
      <c r="D15425">
        <f t="shared" si="480"/>
        <v>41.342748999999998</v>
      </c>
      <c r="E15425" t="str">
        <f t="shared" si="481"/>
        <v/>
      </c>
    </row>
    <row r="15426" spans="1:5">
      <c r="A15426" t="s">
        <v>0</v>
      </c>
      <c r="B15426" t="s">
        <v>1</v>
      </c>
      <c r="C15426">
        <v>23.714496</v>
      </c>
      <c r="D15426">
        <f t="shared" ref="D15426:D15489" si="482">IF(C15426&lt;900,C15426,"")</f>
        <v>23.714496</v>
      </c>
      <c r="E15426" t="str">
        <f t="shared" ref="E15426:E15489" si="483">IF(C15426&gt;900,C15426,"")</f>
        <v/>
      </c>
    </row>
    <row r="15427" spans="1:5">
      <c r="A15427" t="s">
        <v>0</v>
      </c>
      <c r="B15427" t="s">
        <v>1</v>
      </c>
      <c r="C15427">
        <v>21.185205</v>
      </c>
      <c r="D15427">
        <f t="shared" si="482"/>
        <v>21.185205</v>
      </c>
      <c r="E15427" t="str">
        <f t="shared" si="483"/>
        <v/>
      </c>
    </row>
    <row r="15428" spans="1:5">
      <c r="A15428" t="s">
        <v>0</v>
      </c>
      <c r="B15428" t="s">
        <v>1</v>
      </c>
      <c r="C15428">
        <v>1054.431329</v>
      </c>
      <c r="D15428" t="str">
        <f t="shared" si="482"/>
        <v/>
      </c>
      <c r="E15428">
        <f t="shared" si="483"/>
        <v>1054.431329</v>
      </c>
    </row>
    <row r="15429" spans="1:5">
      <c r="A15429" t="s">
        <v>0</v>
      </c>
      <c r="B15429" t="s">
        <v>1</v>
      </c>
      <c r="C15429">
        <v>20.147725000000001</v>
      </c>
      <c r="D15429">
        <f t="shared" si="482"/>
        <v>20.147725000000001</v>
      </c>
      <c r="E15429" t="str">
        <f t="shared" si="483"/>
        <v/>
      </c>
    </row>
    <row r="15430" spans="1:5">
      <c r="A15430" t="s">
        <v>0</v>
      </c>
      <c r="B15430" t="s">
        <v>1</v>
      </c>
      <c r="C15430">
        <v>30.736737000000002</v>
      </c>
      <c r="D15430">
        <f t="shared" si="482"/>
        <v>30.736737000000002</v>
      </c>
      <c r="E15430" t="str">
        <f t="shared" si="483"/>
        <v/>
      </c>
    </row>
    <row r="15431" spans="1:5">
      <c r="A15431" t="s">
        <v>0</v>
      </c>
      <c r="B15431" t="s">
        <v>1</v>
      </c>
      <c r="C15431">
        <v>31.661819000000001</v>
      </c>
      <c r="D15431">
        <f t="shared" si="482"/>
        <v>31.661819000000001</v>
      </c>
      <c r="E15431" t="str">
        <f t="shared" si="483"/>
        <v/>
      </c>
    </row>
    <row r="15432" spans="1:5">
      <c r="A15432" t="s">
        <v>0</v>
      </c>
      <c r="B15432" t="s">
        <v>1</v>
      </c>
      <c r="C15432">
        <v>24.686188000000001</v>
      </c>
      <c r="D15432">
        <f t="shared" si="482"/>
        <v>24.686188000000001</v>
      </c>
      <c r="E15432" t="str">
        <f t="shared" si="483"/>
        <v/>
      </c>
    </row>
    <row r="15433" spans="1:5">
      <c r="A15433" t="s">
        <v>0</v>
      </c>
      <c r="B15433" t="s">
        <v>1</v>
      </c>
      <c r="C15433">
        <v>26.555330999999999</v>
      </c>
      <c r="D15433">
        <f t="shared" si="482"/>
        <v>26.555330999999999</v>
      </c>
      <c r="E15433" t="str">
        <f t="shared" si="483"/>
        <v/>
      </c>
    </row>
    <row r="15434" spans="1:5">
      <c r="A15434" t="s">
        <v>0</v>
      </c>
      <c r="B15434" t="s">
        <v>1</v>
      </c>
      <c r="C15434">
        <v>1043.292823</v>
      </c>
      <c r="D15434" t="str">
        <f t="shared" si="482"/>
        <v/>
      </c>
      <c r="E15434">
        <f t="shared" si="483"/>
        <v>1043.292823</v>
      </c>
    </row>
    <row r="15435" spans="1:5">
      <c r="A15435" t="s">
        <v>0</v>
      </c>
      <c r="B15435" t="s">
        <v>1</v>
      </c>
      <c r="C15435">
        <v>23.888175</v>
      </c>
      <c r="D15435">
        <f t="shared" si="482"/>
        <v>23.888175</v>
      </c>
      <c r="E15435" t="str">
        <f t="shared" si="483"/>
        <v/>
      </c>
    </row>
    <row r="15436" spans="1:5">
      <c r="A15436" t="s">
        <v>0</v>
      </c>
      <c r="B15436" t="s">
        <v>1</v>
      </c>
      <c r="C15436">
        <v>24.235586999999999</v>
      </c>
      <c r="D15436">
        <f t="shared" si="482"/>
        <v>24.235586999999999</v>
      </c>
      <c r="E15436" t="str">
        <f t="shared" si="483"/>
        <v/>
      </c>
    </row>
    <row r="15437" spans="1:5">
      <c r="A15437" t="s">
        <v>0</v>
      </c>
      <c r="B15437" t="s">
        <v>1</v>
      </c>
      <c r="C15437">
        <v>26.346053999999999</v>
      </c>
      <c r="D15437">
        <f t="shared" si="482"/>
        <v>26.346053999999999</v>
      </c>
      <c r="E15437" t="str">
        <f t="shared" si="483"/>
        <v/>
      </c>
    </row>
    <row r="15438" spans="1:5">
      <c r="A15438" t="s">
        <v>0</v>
      </c>
      <c r="B15438" t="s">
        <v>1</v>
      </c>
      <c r="C15438">
        <v>25.532834999999999</v>
      </c>
      <c r="D15438">
        <f t="shared" si="482"/>
        <v>25.532834999999999</v>
      </c>
      <c r="E15438" t="str">
        <f t="shared" si="483"/>
        <v/>
      </c>
    </row>
    <row r="15439" spans="1:5">
      <c r="A15439" t="s">
        <v>0</v>
      </c>
      <c r="B15439" t="s">
        <v>1</v>
      </c>
      <c r="C15439">
        <v>1043.3046380000001</v>
      </c>
      <c r="D15439" t="str">
        <f t="shared" si="482"/>
        <v/>
      </c>
      <c r="E15439">
        <f t="shared" si="483"/>
        <v>1043.3046380000001</v>
      </c>
    </row>
    <row r="15440" spans="1:5">
      <c r="A15440" t="s">
        <v>0</v>
      </c>
      <c r="B15440" t="s">
        <v>1</v>
      </c>
      <c r="C15440">
        <v>29.957467000000001</v>
      </c>
      <c r="D15440">
        <f t="shared" si="482"/>
        <v>29.957467000000001</v>
      </c>
      <c r="E15440" t="str">
        <f t="shared" si="483"/>
        <v/>
      </c>
    </row>
    <row r="15441" spans="1:5">
      <c r="A15441" t="s">
        <v>0</v>
      </c>
      <c r="B15441" t="s">
        <v>1</v>
      </c>
      <c r="C15441">
        <v>33.383260999999997</v>
      </c>
      <c r="D15441">
        <f t="shared" si="482"/>
        <v>33.383260999999997</v>
      </c>
      <c r="E15441" t="str">
        <f t="shared" si="483"/>
        <v/>
      </c>
    </row>
    <row r="15442" spans="1:5">
      <c r="A15442" t="s">
        <v>0</v>
      </c>
      <c r="B15442" t="s">
        <v>1</v>
      </c>
      <c r="C15442">
        <v>34.521825</v>
      </c>
      <c r="D15442">
        <f t="shared" si="482"/>
        <v>34.521825</v>
      </c>
      <c r="E15442" t="str">
        <f t="shared" si="483"/>
        <v/>
      </c>
    </row>
    <row r="15443" spans="1:5">
      <c r="A15443" t="s">
        <v>0</v>
      </c>
      <c r="B15443" t="s">
        <v>1</v>
      </c>
      <c r="C15443">
        <v>18.495301000000001</v>
      </c>
      <c r="D15443">
        <f t="shared" si="482"/>
        <v>18.495301000000001</v>
      </c>
      <c r="E15443" t="str">
        <f t="shared" si="483"/>
        <v/>
      </c>
    </row>
    <row r="15444" spans="1:5">
      <c r="A15444" t="s">
        <v>0</v>
      </c>
      <c r="B15444" t="s">
        <v>1</v>
      </c>
      <c r="C15444">
        <v>21.006121</v>
      </c>
      <c r="D15444">
        <f t="shared" si="482"/>
        <v>21.006121</v>
      </c>
      <c r="E15444" t="str">
        <f t="shared" si="483"/>
        <v/>
      </c>
    </row>
    <row r="15445" spans="1:5">
      <c r="A15445" t="s">
        <v>0</v>
      </c>
      <c r="B15445" t="s">
        <v>1</v>
      </c>
      <c r="C15445">
        <v>26.941713</v>
      </c>
      <c r="D15445">
        <f t="shared" si="482"/>
        <v>26.941713</v>
      </c>
      <c r="E15445" t="str">
        <f t="shared" si="483"/>
        <v/>
      </c>
    </row>
    <row r="15446" spans="1:5">
      <c r="A15446" t="s">
        <v>0</v>
      </c>
      <c r="B15446" t="s">
        <v>1</v>
      </c>
      <c r="C15446">
        <v>27.233332000000001</v>
      </c>
      <c r="D15446">
        <f t="shared" si="482"/>
        <v>27.233332000000001</v>
      </c>
      <c r="E15446" t="str">
        <f t="shared" si="483"/>
        <v/>
      </c>
    </row>
    <row r="15447" spans="1:5">
      <c r="A15447" t="s">
        <v>0</v>
      </c>
      <c r="B15447" t="s">
        <v>1</v>
      </c>
      <c r="C15447">
        <v>22.771471999999999</v>
      </c>
      <c r="D15447">
        <f t="shared" si="482"/>
        <v>22.771471999999999</v>
      </c>
      <c r="E15447" t="str">
        <f t="shared" si="483"/>
        <v/>
      </c>
    </row>
    <row r="15448" spans="1:5">
      <c r="A15448" t="s">
        <v>0</v>
      </c>
      <c r="B15448" t="s">
        <v>1</v>
      </c>
      <c r="C15448">
        <v>23.069731000000001</v>
      </c>
      <c r="D15448">
        <f t="shared" si="482"/>
        <v>23.069731000000001</v>
      </c>
      <c r="E15448" t="str">
        <f t="shared" si="483"/>
        <v/>
      </c>
    </row>
    <row r="15449" spans="1:5">
      <c r="A15449" t="s">
        <v>0</v>
      </c>
      <c r="B15449" t="s">
        <v>1</v>
      </c>
      <c r="C15449">
        <v>23.375050999999999</v>
      </c>
      <c r="D15449">
        <f t="shared" si="482"/>
        <v>23.375050999999999</v>
      </c>
      <c r="E15449" t="str">
        <f t="shared" si="483"/>
        <v/>
      </c>
    </row>
    <row r="15450" spans="1:5">
      <c r="A15450" t="s">
        <v>0</v>
      </c>
      <c r="B15450" t="s">
        <v>1</v>
      </c>
      <c r="C15450">
        <v>18.312555</v>
      </c>
      <c r="D15450">
        <f t="shared" si="482"/>
        <v>18.312555</v>
      </c>
      <c r="E15450" t="str">
        <f t="shared" si="483"/>
        <v/>
      </c>
    </row>
    <row r="15451" spans="1:5">
      <c r="A15451" t="s">
        <v>0</v>
      </c>
      <c r="B15451" t="s">
        <v>1</v>
      </c>
      <c r="C15451">
        <v>18.711997</v>
      </c>
      <c r="D15451">
        <f t="shared" si="482"/>
        <v>18.711997</v>
      </c>
      <c r="E15451" t="str">
        <f t="shared" si="483"/>
        <v/>
      </c>
    </row>
    <row r="15452" spans="1:5">
      <c r="A15452" t="s">
        <v>0</v>
      </c>
      <c r="B15452" t="s">
        <v>1</v>
      </c>
      <c r="C15452">
        <v>22.369052</v>
      </c>
      <c r="D15452">
        <f t="shared" si="482"/>
        <v>22.369052</v>
      </c>
      <c r="E15452" t="str">
        <f t="shared" si="483"/>
        <v/>
      </c>
    </row>
    <row r="15453" spans="1:5">
      <c r="A15453" t="s">
        <v>0</v>
      </c>
      <c r="B15453" t="s">
        <v>1</v>
      </c>
      <c r="C15453">
        <v>66.053809000000001</v>
      </c>
      <c r="D15453">
        <f t="shared" si="482"/>
        <v>66.053809000000001</v>
      </c>
      <c r="E15453" t="str">
        <f t="shared" si="483"/>
        <v/>
      </c>
    </row>
    <row r="15454" spans="1:5">
      <c r="A15454" t="s">
        <v>0</v>
      </c>
      <c r="B15454" t="s">
        <v>1</v>
      </c>
      <c r="C15454">
        <v>27.384321</v>
      </c>
      <c r="D15454">
        <f t="shared" si="482"/>
        <v>27.384321</v>
      </c>
      <c r="E15454" t="str">
        <f t="shared" si="483"/>
        <v/>
      </c>
    </row>
    <row r="15455" spans="1:5">
      <c r="A15455" t="s">
        <v>0</v>
      </c>
      <c r="B15455" t="s">
        <v>1</v>
      </c>
      <c r="C15455">
        <v>27.614056000000001</v>
      </c>
      <c r="D15455">
        <f t="shared" si="482"/>
        <v>27.614056000000001</v>
      </c>
      <c r="E15455" t="str">
        <f t="shared" si="483"/>
        <v/>
      </c>
    </row>
    <row r="15456" spans="1:5">
      <c r="A15456" t="s">
        <v>0</v>
      </c>
      <c r="B15456" t="s">
        <v>1</v>
      </c>
      <c r="C15456">
        <v>49.819902999999996</v>
      </c>
      <c r="D15456">
        <f t="shared" si="482"/>
        <v>49.819902999999996</v>
      </c>
      <c r="E15456" t="str">
        <f t="shared" si="483"/>
        <v/>
      </c>
    </row>
    <row r="15457" spans="1:5">
      <c r="A15457" t="s">
        <v>0</v>
      </c>
      <c r="B15457" t="s">
        <v>1</v>
      </c>
      <c r="C15457">
        <v>14.651016</v>
      </c>
      <c r="D15457">
        <f t="shared" si="482"/>
        <v>14.651016</v>
      </c>
      <c r="E15457" t="str">
        <f t="shared" si="483"/>
        <v/>
      </c>
    </row>
    <row r="15458" spans="1:5">
      <c r="A15458" t="s">
        <v>0</v>
      </c>
      <c r="B15458" t="s">
        <v>1</v>
      </c>
      <c r="C15458">
        <v>16.874030999999999</v>
      </c>
      <c r="D15458">
        <f t="shared" si="482"/>
        <v>16.874030999999999</v>
      </c>
      <c r="E15458" t="str">
        <f t="shared" si="483"/>
        <v/>
      </c>
    </row>
    <row r="15459" spans="1:5">
      <c r="A15459" t="s">
        <v>0</v>
      </c>
      <c r="B15459" t="s">
        <v>1</v>
      </c>
      <c r="C15459">
        <v>31.737808999999999</v>
      </c>
      <c r="D15459">
        <f t="shared" si="482"/>
        <v>31.737808999999999</v>
      </c>
      <c r="E15459" t="str">
        <f t="shared" si="483"/>
        <v/>
      </c>
    </row>
    <row r="15460" spans="1:5">
      <c r="A15460" t="s">
        <v>0</v>
      </c>
      <c r="B15460" t="s">
        <v>1</v>
      </c>
      <c r="C15460">
        <v>55.024439000000001</v>
      </c>
      <c r="D15460">
        <f t="shared" si="482"/>
        <v>55.024439000000001</v>
      </c>
      <c r="E15460" t="str">
        <f t="shared" si="483"/>
        <v/>
      </c>
    </row>
    <row r="15461" spans="1:5">
      <c r="A15461" t="s">
        <v>0</v>
      </c>
      <c r="B15461" t="s">
        <v>1</v>
      </c>
      <c r="C15461">
        <v>65.804024999999996</v>
      </c>
      <c r="D15461">
        <f t="shared" si="482"/>
        <v>65.804024999999996</v>
      </c>
      <c r="E15461" t="str">
        <f t="shared" si="483"/>
        <v/>
      </c>
    </row>
    <row r="15462" spans="1:5">
      <c r="A15462" t="s">
        <v>0</v>
      </c>
      <c r="B15462" t="s">
        <v>1</v>
      </c>
      <c r="C15462">
        <v>55.421722000000003</v>
      </c>
      <c r="D15462">
        <f t="shared" si="482"/>
        <v>55.421722000000003</v>
      </c>
      <c r="E15462" t="str">
        <f t="shared" si="483"/>
        <v/>
      </c>
    </row>
    <row r="15463" spans="1:5">
      <c r="A15463" t="s">
        <v>0</v>
      </c>
      <c r="B15463" t="s">
        <v>1</v>
      </c>
      <c r="C15463">
        <v>67.862464000000003</v>
      </c>
      <c r="D15463">
        <f t="shared" si="482"/>
        <v>67.862464000000003</v>
      </c>
      <c r="E15463" t="str">
        <f t="shared" si="483"/>
        <v/>
      </c>
    </row>
    <row r="15464" spans="1:5">
      <c r="A15464" t="s">
        <v>0</v>
      </c>
      <c r="B15464" t="s">
        <v>1</v>
      </c>
      <c r="C15464">
        <v>50.674388</v>
      </c>
      <c r="D15464">
        <f t="shared" si="482"/>
        <v>50.674388</v>
      </c>
      <c r="E15464" t="str">
        <f t="shared" si="483"/>
        <v/>
      </c>
    </row>
    <row r="15465" spans="1:5">
      <c r="A15465" t="s">
        <v>0</v>
      </c>
      <c r="B15465" t="s">
        <v>1</v>
      </c>
      <c r="C15465">
        <v>18.704281000000002</v>
      </c>
      <c r="D15465">
        <f t="shared" si="482"/>
        <v>18.704281000000002</v>
      </c>
      <c r="E15465" t="str">
        <f t="shared" si="483"/>
        <v/>
      </c>
    </row>
    <row r="15466" spans="1:5">
      <c r="A15466" t="s">
        <v>0</v>
      </c>
      <c r="B15466" t="s">
        <v>1</v>
      </c>
      <c r="C15466">
        <v>18.519617</v>
      </c>
      <c r="D15466">
        <f t="shared" si="482"/>
        <v>18.519617</v>
      </c>
      <c r="E15466" t="str">
        <f t="shared" si="483"/>
        <v/>
      </c>
    </row>
    <row r="15467" spans="1:5">
      <c r="A15467" t="s">
        <v>0</v>
      </c>
      <c r="B15467" t="s">
        <v>1</v>
      </c>
      <c r="C15467">
        <v>11.258846999999999</v>
      </c>
      <c r="D15467">
        <f t="shared" si="482"/>
        <v>11.258846999999999</v>
      </c>
      <c r="E15467" t="str">
        <f t="shared" si="483"/>
        <v/>
      </c>
    </row>
    <row r="15468" spans="1:5">
      <c r="A15468" t="s">
        <v>0</v>
      </c>
      <c r="B15468" t="s">
        <v>1</v>
      </c>
      <c r="C15468">
        <v>20.135235000000002</v>
      </c>
      <c r="D15468">
        <f t="shared" si="482"/>
        <v>20.135235000000002</v>
      </c>
      <c r="E15468" t="str">
        <f t="shared" si="483"/>
        <v/>
      </c>
    </row>
    <row r="15469" spans="1:5">
      <c r="A15469" t="s">
        <v>0</v>
      </c>
      <c r="B15469" t="s">
        <v>1</v>
      </c>
      <c r="C15469">
        <v>14.615515</v>
      </c>
      <c r="D15469">
        <f t="shared" si="482"/>
        <v>14.615515</v>
      </c>
      <c r="E15469" t="str">
        <f t="shared" si="483"/>
        <v/>
      </c>
    </row>
    <row r="15470" spans="1:5">
      <c r="A15470" t="s">
        <v>0</v>
      </c>
      <c r="B15470" t="s">
        <v>1</v>
      </c>
      <c r="C15470">
        <v>16.809685999999999</v>
      </c>
      <c r="D15470">
        <f t="shared" si="482"/>
        <v>16.809685999999999</v>
      </c>
      <c r="E15470" t="str">
        <f t="shared" si="483"/>
        <v/>
      </c>
    </row>
    <row r="15471" spans="1:5">
      <c r="A15471" t="s">
        <v>0</v>
      </c>
      <c r="B15471" t="s">
        <v>1</v>
      </c>
      <c r="C15471">
        <v>12.04931</v>
      </c>
      <c r="D15471">
        <f t="shared" si="482"/>
        <v>12.04931</v>
      </c>
      <c r="E15471" t="str">
        <f t="shared" si="483"/>
        <v/>
      </c>
    </row>
    <row r="15472" spans="1:5">
      <c r="A15472" t="s">
        <v>0</v>
      </c>
      <c r="B15472" t="s">
        <v>1</v>
      </c>
      <c r="C15472">
        <v>10.000031999999999</v>
      </c>
      <c r="D15472">
        <f t="shared" si="482"/>
        <v>10.000031999999999</v>
      </c>
      <c r="E15472" t="str">
        <f t="shared" si="483"/>
        <v/>
      </c>
    </row>
    <row r="15473" spans="1:5">
      <c r="A15473" t="s">
        <v>0</v>
      </c>
      <c r="B15473" t="s">
        <v>1</v>
      </c>
      <c r="C15473">
        <v>18.207082</v>
      </c>
      <c r="D15473">
        <f t="shared" si="482"/>
        <v>18.207082</v>
      </c>
      <c r="E15473" t="str">
        <f t="shared" si="483"/>
        <v/>
      </c>
    </row>
    <row r="15474" spans="1:5">
      <c r="A15474" t="s">
        <v>0</v>
      </c>
      <c r="B15474" t="s">
        <v>1</v>
      </c>
      <c r="C15474">
        <v>12.894337999999999</v>
      </c>
      <c r="D15474">
        <f t="shared" si="482"/>
        <v>12.894337999999999</v>
      </c>
      <c r="E15474" t="str">
        <f t="shared" si="483"/>
        <v/>
      </c>
    </row>
    <row r="15475" spans="1:5">
      <c r="A15475" t="s">
        <v>0</v>
      </c>
      <c r="B15475" t="s">
        <v>1</v>
      </c>
      <c r="C15475">
        <v>26.060770999999999</v>
      </c>
      <c r="D15475">
        <f t="shared" si="482"/>
        <v>26.060770999999999</v>
      </c>
      <c r="E15475" t="str">
        <f t="shared" si="483"/>
        <v/>
      </c>
    </row>
    <row r="15476" spans="1:5">
      <c r="A15476" t="s">
        <v>0</v>
      </c>
      <c r="B15476" t="s">
        <v>1</v>
      </c>
      <c r="C15476">
        <v>18.417825000000001</v>
      </c>
      <c r="D15476">
        <f t="shared" si="482"/>
        <v>18.417825000000001</v>
      </c>
      <c r="E15476" t="str">
        <f t="shared" si="483"/>
        <v/>
      </c>
    </row>
    <row r="15477" spans="1:5">
      <c r="A15477" t="s">
        <v>0</v>
      </c>
      <c r="B15477" t="s">
        <v>1</v>
      </c>
      <c r="C15477">
        <v>11.970604</v>
      </c>
      <c r="D15477">
        <f t="shared" si="482"/>
        <v>11.970604</v>
      </c>
      <c r="E15477" t="str">
        <f t="shared" si="483"/>
        <v/>
      </c>
    </row>
    <row r="15478" spans="1:5">
      <c r="A15478" t="s">
        <v>0</v>
      </c>
      <c r="B15478" t="s">
        <v>1</v>
      </c>
      <c r="C15478">
        <v>18.392043999999999</v>
      </c>
      <c r="D15478">
        <f t="shared" si="482"/>
        <v>18.392043999999999</v>
      </c>
      <c r="E15478" t="str">
        <f t="shared" si="483"/>
        <v/>
      </c>
    </row>
    <row r="15479" spans="1:5">
      <c r="A15479" t="s">
        <v>0</v>
      </c>
      <c r="B15479" t="s">
        <v>1</v>
      </c>
      <c r="C15479">
        <v>13.253164</v>
      </c>
      <c r="D15479">
        <f t="shared" si="482"/>
        <v>13.253164</v>
      </c>
      <c r="E15479" t="str">
        <f t="shared" si="483"/>
        <v/>
      </c>
    </row>
    <row r="15480" spans="1:5">
      <c r="A15480" t="s">
        <v>0</v>
      </c>
      <c r="B15480" t="s">
        <v>1</v>
      </c>
      <c r="C15480">
        <v>23.177242</v>
      </c>
      <c r="D15480">
        <f t="shared" si="482"/>
        <v>23.177242</v>
      </c>
      <c r="E15480" t="str">
        <f t="shared" si="483"/>
        <v/>
      </c>
    </row>
    <row r="15481" spans="1:5">
      <c r="A15481" t="s">
        <v>0</v>
      </c>
      <c r="B15481" t="s">
        <v>1</v>
      </c>
      <c r="C15481">
        <v>16.079419000000001</v>
      </c>
      <c r="D15481">
        <f t="shared" si="482"/>
        <v>16.079419000000001</v>
      </c>
      <c r="E15481" t="str">
        <f t="shared" si="483"/>
        <v/>
      </c>
    </row>
    <row r="15482" spans="1:5">
      <c r="A15482" t="s">
        <v>0</v>
      </c>
      <c r="B15482" t="s">
        <v>1</v>
      </c>
      <c r="C15482">
        <v>23.967064000000001</v>
      </c>
      <c r="D15482">
        <f t="shared" si="482"/>
        <v>23.967064000000001</v>
      </c>
      <c r="E15482" t="str">
        <f t="shared" si="483"/>
        <v/>
      </c>
    </row>
    <row r="15483" spans="1:5">
      <c r="A15483" t="s">
        <v>0</v>
      </c>
      <c r="B15483" t="s">
        <v>1</v>
      </c>
      <c r="C15483">
        <v>48.193603000000003</v>
      </c>
      <c r="D15483">
        <f t="shared" si="482"/>
        <v>48.193603000000003</v>
      </c>
      <c r="E15483" t="str">
        <f t="shared" si="483"/>
        <v/>
      </c>
    </row>
    <row r="15484" spans="1:5">
      <c r="A15484" t="s">
        <v>0</v>
      </c>
      <c r="B15484" t="s">
        <v>1</v>
      </c>
      <c r="C15484">
        <v>1080.1786970000001</v>
      </c>
      <c r="D15484" t="str">
        <f t="shared" si="482"/>
        <v/>
      </c>
      <c r="E15484">
        <f t="shared" si="483"/>
        <v>1080.1786970000001</v>
      </c>
    </row>
    <row r="15485" spans="1:5">
      <c r="A15485" t="s">
        <v>0</v>
      </c>
      <c r="B15485" t="s">
        <v>1</v>
      </c>
      <c r="C15485">
        <v>1082.3977110000001</v>
      </c>
      <c r="D15485" t="str">
        <f t="shared" si="482"/>
        <v/>
      </c>
      <c r="E15485">
        <f t="shared" si="483"/>
        <v>1082.3977110000001</v>
      </c>
    </row>
    <row r="15486" spans="1:5">
      <c r="A15486" t="s">
        <v>0</v>
      </c>
      <c r="B15486" t="s">
        <v>1</v>
      </c>
      <c r="C15486">
        <v>1063.2900609999999</v>
      </c>
      <c r="D15486" t="str">
        <f t="shared" si="482"/>
        <v/>
      </c>
      <c r="E15486">
        <f t="shared" si="483"/>
        <v>1063.2900609999999</v>
      </c>
    </row>
    <row r="15487" spans="1:5">
      <c r="A15487" t="s">
        <v>0</v>
      </c>
      <c r="B15487" t="s">
        <v>1</v>
      </c>
      <c r="C15487">
        <v>47.901528999999996</v>
      </c>
      <c r="D15487">
        <f t="shared" si="482"/>
        <v>47.901528999999996</v>
      </c>
      <c r="E15487" t="str">
        <f t="shared" si="483"/>
        <v/>
      </c>
    </row>
    <row r="15488" spans="1:5">
      <c r="A15488" t="s">
        <v>0</v>
      </c>
      <c r="B15488" t="s">
        <v>1</v>
      </c>
      <c r="C15488">
        <v>21.965032999999998</v>
      </c>
      <c r="D15488">
        <f t="shared" si="482"/>
        <v>21.965032999999998</v>
      </c>
      <c r="E15488" t="str">
        <f t="shared" si="483"/>
        <v/>
      </c>
    </row>
    <row r="15489" spans="1:5">
      <c r="A15489" t="s">
        <v>0</v>
      </c>
      <c r="B15489" t="s">
        <v>1</v>
      </c>
      <c r="C15489">
        <v>33.940074000000003</v>
      </c>
      <c r="D15489">
        <f t="shared" si="482"/>
        <v>33.940074000000003</v>
      </c>
      <c r="E15489" t="str">
        <f t="shared" si="483"/>
        <v/>
      </c>
    </row>
    <row r="15490" spans="1:5">
      <c r="A15490" t="s">
        <v>0</v>
      </c>
      <c r="B15490" t="s">
        <v>1</v>
      </c>
      <c r="C15490">
        <v>34.398204</v>
      </c>
      <c r="D15490">
        <f t="shared" ref="D15490:D15553" si="484">IF(C15490&lt;900,C15490,"")</f>
        <v>34.398204</v>
      </c>
      <c r="E15490" t="str">
        <f t="shared" ref="E15490:E15553" si="485">IF(C15490&gt;900,C15490,"")</f>
        <v/>
      </c>
    </row>
    <row r="15491" spans="1:5">
      <c r="A15491" t="s">
        <v>0</v>
      </c>
      <c r="B15491" t="s">
        <v>1</v>
      </c>
      <c r="C15491">
        <v>30.808592000000001</v>
      </c>
      <c r="D15491">
        <f t="shared" si="484"/>
        <v>30.808592000000001</v>
      </c>
      <c r="E15491" t="str">
        <f t="shared" si="485"/>
        <v/>
      </c>
    </row>
    <row r="15492" spans="1:5">
      <c r="A15492" t="s">
        <v>0</v>
      </c>
      <c r="B15492" t="s">
        <v>1</v>
      </c>
      <c r="C15492">
        <v>31.718565999999999</v>
      </c>
      <c r="D15492">
        <f t="shared" si="484"/>
        <v>31.718565999999999</v>
      </c>
      <c r="E15492" t="str">
        <f t="shared" si="485"/>
        <v/>
      </c>
    </row>
    <row r="15493" spans="1:5">
      <c r="A15493" t="s">
        <v>0</v>
      </c>
      <c r="B15493" t="s">
        <v>1</v>
      </c>
      <c r="C15493">
        <v>1068.2204879999999</v>
      </c>
      <c r="D15493" t="str">
        <f t="shared" si="484"/>
        <v/>
      </c>
      <c r="E15493">
        <f t="shared" si="485"/>
        <v>1068.2204879999999</v>
      </c>
    </row>
    <row r="15494" spans="1:5">
      <c r="A15494" t="s">
        <v>0</v>
      </c>
      <c r="B15494" t="s">
        <v>1</v>
      </c>
      <c r="C15494">
        <v>28.617491000000001</v>
      </c>
      <c r="D15494">
        <f t="shared" si="484"/>
        <v>28.617491000000001</v>
      </c>
      <c r="E15494" t="str">
        <f t="shared" si="485"/>
        <v/>
      </c>
    </row>
    <row r="15495" spans="1:5">
      <c r="A15495" t="s">
        <v>0</v>
      </c>
      <c r="B15495" t="s">
        <v>1</v>
      </c>
      <c r="C15495">
        <v>22.371286999999999</v>
      </c>
      <c r="D15495">
        <f t="shared" si="484"/>
        <v>22.371286999999999</v>
      </c>
      <c r="E15495" t="str">
        <f t="shared" si="485"/>
        <v/>
      </c>
    </row>
    <row r="15496" spans="1:5">
      <c r="A15496" t="s">
        <v>0</v>
      </c>
      <c r="B15496" t="s">
        <v>1</v>
      </c>
      <c r="C15496">
        <v>43.752246</v>
      </c>
      <c r="D15496">
        <f t="shared" si="484"/>
        <v>43.752246</v>
      </c>
      <c r="E15496" t="str">
        <f t="shared" si="485"/>
        <v/>
      </c>
    </row>
    <row r="15497" spans="1:5">
      <c r="A15497" t="s">
        <v>0</v>
      </c>
      <c r="B15497" t="s">
        <v>1</v>
      </c>
      <c r="C15497">
        <v>31.228263999999999</v>
      </c>
      <c r="D15497">
        <f t="shared" si="484"/>
        <v>31.228263999999999</v>
      </c>
      <c r="E15497" t="str">
        <f t="shared" si="485"/>
        <v/>
      </c>
    </row>
    <row r="15498" spans="1:5">
      <c r="A15498" t="s">
        <v>0</v>
      </c>
      <c r="B15498" t="s">
        <v>1</v>
      </c>
      <c r="C15498">
        <v>24.809753000000001</v>
      </c>
      <c r="D15498">
        <f t="shared" si="484"/>
        <v>24.809753000000001</v>
      </c>
      <c r="E15498" t="str">
        <f t="shared" si="485"/>
        <v/>
      </c>
    </row>
    <row r="15499" spans="1:5">
      <c r="A15499" t="s">
        <v>0</v>
      </c>
      <c r="B15499" t="s">
        <v>1</v>
      </c>
      <c r="C15499">
        <v>17.399522999999999</v>
      </c>
      <c r="D15499">
        <f t="shared" si="484"/>
        <v>17.399522999999999</v>
      </c>
      <c r="E15499" t="str">
        <f t="shared" si="485"/>
        <v/>
      </c>
    </row>
    <row r="15500" spans="1:5">
      <c r="A15500" t="s">
        <v>0</v>
      </c>
      <c r="B15500" t="s">
        <v>1</v>
      </c>
      <c r="C15500">
        <v>13.868102</v>
      </c>
      <c r="D15500">
        <f t="shared" si="484"/>
        <v>13.868102</v>
      </c>
      <c r="E15500" t="str">
        <f t="shared" si="485"/>
        <v/>
      </c>
    </row>
    <row r="15501" spans="1:5">
      <c r="A15501" t="s">
        <v>0</v>
      </c>
      <c r="B15501" t="s">
        <v>1</v>
      </c>
      <c r="C15501">
        <v>18.617774000000001</v>
      </c>
      <c r="D15501">
        <f t="shared" si="484"/>
        <v>18.617774000000001</v>
      </c>
      <c r="E15501" t="str">
        <f t="shared" si="485"/>
        <v/>
      </c>
    </row>
    <row r="15502" spans="1:5">
      <c r="A15502" t="s">
        <v>0</v>
      </c>
      <c r="B15502" t="s">
        <v>1</v>
      </c>
      <c r="C15502">
        <v>26.816658</v>
      </c>
      <c r="D15502">
        <f t="shared" si="484"/>
        <v>26.816658</v>
      </c>
      <c r="E15502" t="str">
        <f t="shared" si="485"/>
        <v/>
      </c>
    </row>
    <row r="15503" spans="1:5">
      <c r="A15503" t="s">
        <v>0</v>
      </c>
      <c r="B15503" t="s">
        <v>1</v>
      </c>
      <c r="C15503">
        <v>15.038546</v>
      </c>
      <c r="D15503">
        <f t="shared" si="484"/>
        <v>15.038546</v>
      </c>
      <c r="E15503" t="str">
        <f t="shared" si="485"/>
        <v/>
      </c>
    </row>
    <row r="15504" spans="1:5">
      <c r="A15504" t="s">
        <v>0</v>
      </c>
      <c r="B15504" t="s">
        <v>1</v>
      </c>
      <c r="C15504">
        <v>13.104153</v>
      </c>
      <c r="D15504">
        <f t="shared" si="484"/>
        <v>13.104153</v>
      </c>
      <c r="E15504" t="str">
        <f t="shared" si="485"/>
        <v/>
      </c>
    </row>
    <row r="15505" spans="1:5">
      <c r="A15505" t="s">
        <v>0</v>
      </c>
      <c r="B15505" t="s">
        <v>1</v>
      </c>
      <c r="C15505">
        <v>11.825656</v>
      </c>
      <c r="D15505">
        <f t="shared" si="484"/>
        <v>11.825656</v>
      </c>
      <c r="E15505" t="str">
        <f t="shared" si="485"/>
        <v/>
      </c>
    </row>
    <row r="15506" spans="1:5">
      <c r="A15506" t="s">
        <v>0</v>
      </c>
      <c r="B15506" t="s">
        <v>1</v>
      </c>
      <c r="C15506">
        <v>1065.003093</v>
      </c>
      <c r="D15506" t="str">
        <f t="shared" si="484"/>
        <v/>
      </c>
      <c r="E15506">
        <f t="shared" si="485"/>
        <v>1065.003093</v>
      </c>
    </row>
    <row r="15507" spans="1:5">
      <c r="A15507" t="s">
        <v>0</v>
      </c>
      <c r="B15507" t="s">
        <v>1</v>
      </c>
      <c r="C15507">
        <v>14.545958000000001</v>
      </c>
      <c r="D15507">
        <f t="shared" si="484"/>
        <v>14.545958000000001</v>
      </c>
      <c r="E15507" t="str">
        <f t="shared" si="485"/>
        <v/>
      </c>
    </row>
    <row r="15508" spans="1:5">
      <c r="A15508" t="s">
        <v>0</v>
      </c>
      <c r="B15508" t="s">
        <v>1</v>
      </c>
      <c r="C15508">
        <v>19.414154</v>
      </c>
      <c r="D15508">
        <f t="shared" si="484"/>
        <v>19.414154</v>
      </c>
      <c r="E15508" t="str">
        <f t="shared" si="485"/>
        <v/>
      </c>
    </row>
    <row r="15509" spans="1:5">
      <c r="A15509" t="s">
        <v>0</v>
      </c>
      <c r="B15509" t="s">
        <v>1</v>
      </c>
      <c r="C15509">
        <v>17.051309</v>
      </c>
      <c r="D15509">
        <f t="shared" si="484"/>
        <v>17.051309</v>
      </c>
      <c r="E15509" t="str">
        <f t="shared" si="485"/>
        <v/>
      </c>
    </row>
    <row r="15510" spans="1:5">
      <c r="A15510" t="s">
        <v>0</v>
      </c>
      <c r="B15510" t="s">
        <v>1</v>
      </c>
      <c r="C15510">
        <v>1049.2874890000001</v>
      </c>
      <c r="D15510" t="str">
        <f t="shared" si="484"/>
        <v/>
      </c>
      <c r="E15510">
        <f t="shared" si="485"/>
        <v>1049.2874890000001</v>
      </c>
    </row>
    <row r="15511" spans="1:5">
      <c r="A15511" t="s">
        <v>0</v>
      </c>
      <c r="B15511" t="s">
        <v>1</v>
      </c>
      <c r="C15511">
        <v>35.548687999999999</v>
      </c>
      <c r="D15511">
        <f t="shared" si="484"/>
        <v>35.548687999999999</v>
      </c>
      <c r="E15511" t="str">
        <f t="shared" si="485"/>
        <v/>
      </c>
    </row>
    <row r="15512" spans="1:5">
      <c r="A15512" t="s">
        <v>0</v>
      </c>
      <c r="B15512" t="s">
        <v>1</v>
      </c>
      <c r="C15512">
        <v>36.668042999999997</v>
      </c>
      <c r="D15512">
        <f t="shared" si="484"/>
        <v>36.668042999999997</v>
      </c>
      <c r="E15512" t="str">
        <f t="shared" si="485"/>
        <v/>
      </c>
    </row>
    <row r="15513" spans="1:5">
      <c r="A15513" t="s">
        <v>0</v>
      </c>
      <c r="B15513" t="s">
        <v>1</v>
      </c>
      <c r="C15513">
        <v>25.433335</v>
      </c>
      <c r="D15513">
        <f t="shared" si="484"/>
        <v>25.433335</v>
      </c>
      <c r="E15513" t="str">
        <f t="shared" si="485"/>
        <v/>
      </c>
    </row>
    <row r="15514" spans="1:5">
      <c r="A15514" t="s">
        <v>0</v>
      </c>
      <c r="B15514" t="s">
        <v>1</v>
      </c>
      <c r="C15514">
        <v>37.016044000000001</v>
      </c>
      <c r="D15514">
        <f t="shared" si="484"/>
        <v>37.016044000000001</v>
      </c>
      <c r="E15514" t="str">
        <f t="shared" si="485"/>
        <v/>
      </c>
    </row>
    <row r="15515" spans="1:5">
      <c r="A15515" t="s">
        <v>0</v>
      </c>
      <c r="B15515" t="s">
        <v>1</v>
      </c>
      <c r="C15515">
        <v>31.991022000000001</v>
      </c>
      <c r="D15515">
        <f t="shared" si="484"/>
        <v>31.991022000000001</v>
      </c>
      <c r="E15515" t="str">
        <f t="shared" si="485"/>
        <v/>
      </c>
    </row>
    <row r="15516" spans="1:5">
      <c r="A15516" t="s">
        <v>0</v>
      </c>
      <c r="B15516" t="s">
        <v>1</v>
      </c>
      <c r="C15516">
        <v>17.767282000000002</v>
      </c>
      <c r="D15516">
        <f t="shared" si="484"/>
        <v>17.767282000000002</v>
      </c>
      <c r="E15516" t="str">
        <f t="shared" si="485"/>
        <v/>
      </c>
    </row>
    <row r="15517" spans="1:5">
      <c r="A15517" t="s">
        <v>0</v>
      </c>
      <c r="B15517" t="s">
        <v>1</v>
      </c>
      <c r="C15517">
        <v>16.295506</v>
      </c>
      <c r="D15517">
        <f t="shared" si="484"/>
        <v>16.295506</v>
      </c>
      <c r="E15517" t="str">
        <f t="shared" si="485"/>
        <v/>
      </c>
    </row>
    <row r="15518" spans="1:5">
      <c r="A15518" t="s">
        <v>0</v>
      </c>
      <c r="B15518" t="s">
        <v>1</v>
      </c>
      <c r="C15518">
        <v>32.147419999999997</v>
      </c>
      <c r="D15518">
        <f t="shared" si="484"/>
        <v>32.147419999999997</v>
      </c>
      <c r="E15518" t="str">
        <f t="shared" si="485"/>
        <v/>
      </c>
    </row>
    <row r="15519" spans="1:5">
      <c r="A15519" t="s">
        <v>0</v>
      </c>
      <c r="B15519" t="s">
        <v>1</v>
      </c>
      <c r="C15519">
        <v>24.173514000000001</v>
      </c>
      <c r="D15519">
        <f t="shared" si="484"/>
        <v>24.173514000000001</v>
      </c>
      <c r="E15519" t="str">
        <f t="shared" si="485"/>
        <v/>
      </c>
    </row>
    <row r="15520" spans="1:5">
      <c r="A15520" t="s">
        <v>0</v>
      </c>
      <c r="B15520" t="s">
        <v>1</v>
      </c>
      <c r="C15520">
        <v>33.226061999999999</v>
      </c>
      <c r="D15520">
        <f t="shared" si="484"/>
        <v>33.226061999999999</v>
      </c>
      <c r="E15520" t="str">
        <f t="shared" si="485"/>
        <v/>
      </c>
    </row>
    <row r="15521" spans="1:5">
      <c r="A15521" t="s">
        <v>0</v>
      </c>
      <c r="B15521" t="s">
        <v>1</v>
      </c>
      <c r="C15521">
        <v>24.049572999999999</v>
      </c>
      <c r="D15521">
        <f t="shared" si="484"/>
        <v>24.049572999999999</v>
      </c>
      <c r="E15521" t="str">
        <f t="shared" si="485"/>
        <v/>
      </c>
    </row>
    <row r="15522" spans="1:5">
      <c r="A15522" t="s">
        <v>0</v>
      </c>
      <c r="B15522" t="s">
        <v>1</v>
      </c>
      <c r="C15522">
        <v>12.289377999999999</v>
      </c>
      <c r="D15522">
        <f t="shared" si="484"/>
        <v>12.289377999999999</v>
      </c>
      <c r="E15522" t="str">
        <f t="shared" si="485"/>
        <v/>
      </c>
    </row>
    <row r="15523" spans="1:5">
      <c r="A15523" t="s">
        <v>0</v>
      </c>
      <c r="B15523" t="s">
        <v>1</v>
      </c>
      <c r="C15523">
        <v>1047.088565</v>
      </c>
      <c r="D15523" t="str">
        <f t="shared" si="484"/>
        <v/>
      </c>
      <c r="E15523">
        <f t="shared" si="485"/>
        <v>1047.088565</v>
      </c>
    </row>
    <row r="15524" spans="1:5">
      <c r="A15524" t="s">
        <v>0</v>
      </c>
      <c r="B15524" t="s">
        <v>1</v>
      </c>
      <c r="C15524">
        <v>18.932071000000001</v>
      </c>
      <c r="D15524">
        <f t="shared" si="484"/>
        <v>18.932071000000001</v>
      </c>
      <c r="E15524" t="str">
        <f t="shared" si="485"/>
        <v/>
      </c>
    </row>
    <row r="15525" spans="1:5">
      <c r="A15525" t="s">
        <v>0</v>
      </c>
      <c r="B15525" t="s">
        <v>1</v>
      </c>
      <c r="C15525">
        <v>11.559352000000001</v>
      </c>
      <c r="D15525">
        <f t="shared" si="484"/>
        <v>11.559352000000001</v>
      </c>
      <c r="E15525" t="str">
        <f t="shared" si="485"/>
        <v/>
      </c>
    </row>
    <row r="15526" spans="1:5">
      <c r="A15526" t="s">
        <v>0</v>
      </c>
      <c r="B15526" t="s">
        <v>1</v>
      </c>
      <c r="C15526">
        <v>32.470196000000001</v>
      </c>
      <c r="D15526">
        <f t="shared" si="484"/>
        <v>32.470196000000001</v>
      </c>
      <c r="E15526" t="str">
        <f t="shared" si="485"/>
        <v/>
      </c>
    </row>
    <row r="15527" spans="1:5">
      <c r="A15527" t="s">
        <v>0</v>
      </c>
      <c r="B15527" t="s">
        <v>1</v>
      </c>
      <c r="C15527">
        <v>19.488121</v>
      </c>
      <c r="D15527">
        <f t="shared" si="484"/>
        <v>19.488121</v>
      </c>
      <c r="E15527" t="str">
        <f t="shared" si="485"/>
        <v/>
      </c>
    </row>
    <row r="15528" spans="1:5">
      <c r="A15528" t="s">
        <v>0</v>
      </c>
      <c r="B15528" t="s">
        <v>1</v>
      </c>
      <c r="C15528">
        <v>29.765647999999999</v>
      </c>
      <c r="D15528">
        <f t="shared" si="484"/>
        <v>29.765647999999999</v>
      </c>
      <c r="E15528" t="str">
        <f t="shared" si="485"/>
        <v/>
      </c>
    </row>
    <row r="15529" spans="1:5">
      <c r="A15529" t="s">
        <v>0</v>
      </c>
      <c r="B15529" t="s">
        <v>1</v>
      </c>
      <c r="C15529">
        <v>30.515367000000001</v>
      </c>
      <c r="D15529">
        <f t="shared" si="484"/>
        <v>30.515367000000001</v>
      </c>
      <c r="E15529" t="str">
        <f t="shared" si="485"/>
        <v/>
      </c>
    </row>
    <row r="15530" spans="1:5">
      <c r="A15530" t="s">
        <v>0</v>
      </c>
      <c r="B15530" t="s">
        <v>1</v>
      </c>
      <c r="C15530">
        <v>22.164787</v>
      </c>
      <c r="D15530">
        <f t="shared" si="484"/>
        <v>22.164787</v>
      </c>
      <c r="E15530" t="str">
        <f t="shared" si="485"/>
        <v/>
      </c>
    </row>
    <row r="15531" spans="1:5">
      <c r="A15531" t="s">
        <v>0</v>
      </c>
      <c r="B15531" t="s">
        <v>1</v>
      </c>
      <c r="C15531">
        <v>23.748472</v>
      </c>
      <c r="D15531">
        <f t="shared" si="484"/>
        <v>23.748472</v>
      </c>
      <c r="E15531" t="str">
        <f t="shared" si="485"/>
        <v/>
      </c>
    </row>
    <row r="15532" spans="1:5">
      <c r="A15532" t="s">
        <v>0</v>
      </c>
      <c r="B15532" t="s">
        <v>1</v>
      </c>
      <c r="C15532">
        <v>19.949477999999999</v>
      </c>
      <c r="D15532">
        <f t="shared" si="484"/>
        <v>19.949477999999999</v>
      </c>
      <c r="E15532" t="str">
        <f t="shared" si="485"/>
        <v/>
      </c>
    </row>
    <row r="15533" spans="1:5">
      <c r="A15533" t="s">
        <v>0</v>
      </c>
      <c r="B15533" t="s">
        <v>1</v>
      </c>
      <c r="C15533">
        <v>20.328050000000001</v>
      </c>
      <c r="D15533">
        <f t="shared" si="484"/>
        <v>20.328050000000001</v>
      </c>
      <c r="E15533" t="str">
        <f t="shared" si="485"/>
        <v/>
      </c>
    </row>
    <row r="15534" spans="1:5">
      <c r="A15534" t="s">
        <v>0</v>
      </c>
      <c r="B15534" t="s">
        <v>1</v>
      </c>
      <c r="C15534">
        <v>1068.5269330000001</v>
      </c>
      <c r="D15534" t="str">
        <f t="shared" si="484"/>
        <v/>
      </c>
      <c r="E15534">
        <f t="shared" si="485"/>
        <v>1068.5269330000001</v>
      </c>
    </row>
    <row r="15535" spans="1:5">
      <c r="A15535" t="s">
        <v>0</v>
      </c>
      <c r="B15535" t="s">
        <v>1</v>
      </c>
      <c r="C15535">
        <v>18.715667</v>
      </c>
      <c r="D15535">
        <f t="shared" si="484"/>
        <v>18.715667</v>
      </c>
      <c r="E15535" t="str">
        <f t="shared" si="485"/>
        <v/>
      </c>
    </row>
    <row r="15536" spans="1:5">
      <c r="A15536" t="s">
        <v>0</v>
      </c>
      <c r="B15536" t="s">
        <v>1</v>
      </c>
      <c r="C15536">
        <v>21.268661999999999</v>
      </c>
      <c r="D15536">
        <f t="shared" si="484"/>
        <v>21.268661999999999</v>
      </c>
      <c r="E15536" t="str">
        <f t="shared" si="485"/>
        <v/>
      </c>
    </row>
    <row r="15537" spans="1:5">
      <c r="A15537" t="s">
        <v>0</v>
      </c>
      <c r="B15537" t="s">
        <v>1</v>
      </c>
      <c r="C15537">
        <v>11.053121000000001</v>
      </c>
      <c r="D15537">
        <f t="shared" si="484"/>
        <v>11.053121000000001</v>
      </c>
      <c r="E15537" t="str">
        <f t="shared" si="485"/>
        <v/>
      </c>
    </row>
    <row r="15538" spans="1:5">
      <c r="A15538" t="s">
        <v>0</v>
      </c>
      <c r="B15538" t="s">
        <v>1</v>
      </c>
      <c r="C15538">
        <v>14.775850999999999</v>
      </c>
      <c r="D15538">
        <f t="shared" si="484"/>
        <v>14.775850999999999</v>
      </c>
      <c r="E15538" t="str">
        <f t="shared" si="485"/>
        <v/>
      </c>
    </row>
    <row r="15539" spans="1:5">
      <c r="A15539" t="s">
        <v>0</v>
      </c>
      <c r="B15539" t="s">
        <v>1</v>
      </c>
      <c r="C15539">
        <v>18.622586999999999</v>
      </c>
      <c r="D15539">
        <f t="shared" si="484"/>
        <v>18.622586999999999</v>
      </c>
      <c r="E15539" t="str">
        <f t="shared" si="485"/>
        <v/>
      </c>
    </row>
    <row r="15540" spans="1:5">
      <c r="A15540" t="s">
        <v>0</v>
      </c>
      <c r="B15540" t="s">
        <v>1</v>
      </c>
      <c r="C15540">
        <v>11.916862</v>
      </c>
      <c r="D15540">
        <f t="shared" si="484"/>
        <v>11.916862</v>
      </c>
      <c r="E15540" t="str">
        <f t="shared" si="485"/>
        <v/>
      </c>
    </row>
    <row r="15541" spans="1:5">
      <c r="A15541" t="s">
        <v>0</v>
      </c>
      <c r="B15541" t="s">
        <v>1</v>
      </c>
      <c r="C15541">
        <v>10.859228</v>
      </c>
      <c r="D15541">
        <f t="shared" si="484"/>
        <v>10.859228</v>
      </c>
      <c r="E15541" t="str">
        <f t="shared" si="485"/>
        <v/>
      </c>
    </row>
    <row r="15542" spans="1:5">
      <c r="A15542" t="s">
        <v>0</v>
      </c>
      <c r="B15542" t="s">
        <v>1</v>
      </c>
      <c r="C15542">
        <v>18.139382000000001</v>
      </c>
      <c r="D15542">
        <f t="shared" si="484"/>
        <v>18.139382000000001</v>
      </c>
      <c r="E15542" t="str">
        <f t="shared" si="485"/>
        <v/>
      </c>
    </row>
    <row r="15543" spans="1:5">
      <c r="A15543" t="s">
        <v>0</v>
      </c>
      <c r="B15543" t="s">
        <v>1</v>
      </c>
      <c r="C15543">
        <v>14.116159</v>
      </c>
      <c r="D15543">
        <f t="shared" si="484"/>
        <v>14.116159</v>
      </c>
      <c r="E15543" t="str">
        <f t="shared" si="485"/>
        <v/>
      </c>
    </row>
    <row r="15544" spans="1:5">
      <c r="A15544" t="s">
        <v>0</v>
      </c>
      <c r="B15544" t="s">
        <v>1</v>
      </c>
      <c r="C15544">
        <v>13.029389999999999</v>
      </c>
      <c r="D15544">
        <f t="shared" si="484"/>
        <v>13.029389999999999</v>
      </c>
      <c r="E15544" t="str">
        <f t="shared" si="485"/>
        <v/>
      </c>
    </row>
    <row r="15545" spans="1:5">
      <c r="A15545" t="s">
        <v>0</v>
      </c>
      <c r="B15545" t="s">
        <v>1</v>
      </c>
      <c r="C15545">
        <v>16.633972</v>
      </c>
      <c r="D15545">
        <f t="shared" si="484"/>
        <v>16.633972</v>
      </c>
      <c r="E15545" t="str">
        <f t="shared" si="485"/>
        <v/>
      </c>
    </row>
    <row r="15546" spans="1:5">
      <c r="A15546" t="s">
        <v>0</v>
      </c>
      <c r="B15546" t="s">
        <v>1</v>
      </c>
      <c r="C15546">
        <v>11.427868</v>
      </c>
      <c r="D15546">
        <f t="shared" si="484"/>
        <v>11.427868</v>
      </c>
      <c r="E15546" t="str">
        <f t="shared" si="485"/>
        <v/>
      </c>
    </row>
    <row r="15547" spans="1:5">
      <c r="A15547" t="s">
        <v>0</v>
      </c>
      <c r="B15547" t="s">
        <v>1</v>
      </c>
      <c r="C15547">
        <v>14.298908000000001</v>
      </c>
      <c r="D15547">
        <f t="shared" si="484"/>
        <v>14.298908000000001</v>
      </c>
      <c r="E15547" t="str">
        <f t="shared" si="485"/>
        <v/>
      </c>
    </row>
    <row r="15548" spans="1:5">
      <c r="A15548" t="s">
        <v>0</v>
      </c>
      <c r="B15548" t="s">
        <v>1</v>
      </c>
      <c r="C15548">
        <v>13.652912000000001</v>
      </c>
      <c r="D15548">
        <f t="shared" si="484"/>
        <v>13.652912000000001</v>
      </c>
      <c r="E15548" t="str">
        <f t="shared" si="485"/>
        <v/>
      </c>
    </row>
    <row r="15549" spans="1:5">
      <c r="A15549" t="s">
        <v>0</v>
      </c>
      <c r="B15549" t="s">
        <v>1</v>
      </c>
      <c r="C15549">
        <v>28.956536</v>
      </c>
      <c r="D15549">
        <f t="shared" si="484"/>
        <v>28.956536</v>
      </c>
      <c r="E15549" t="str">
        <f t="shared" si="485"/>
        <v/>
      </c>
    </row>
    <row r="15550" spans="1:5">
      <c r="A15550" t="s">
        <v>0</v>
      </c>
      <c r="B15550" t="s">
        <v>1</v>
      </c>
      <c r="C15550">
        <v>16.210463000000001</v>
      </c>
      <c r="D15550">
        <f t="shared" si="484"/>
        <v>16.210463000000001</v>
      </c>
      <c r="E15550" t="str">
        <f t="shared" si="485"/>
        <v/>
      </c>
    </row>
    <row r="15551" spans="1:5">
      <c r="A15551" t="s">
        <v>0</v>
      </c>
      <c r="B15551" t="s">
        <v>1</v>
      </c>
      <c r="C15551">
        <v>20.611912</v>
      </c>
      <c r="D15551">
        <f t="shared" si="484"/>
        <v>20.611912</v>
      </c>
      <c r="E15551" t="str">
        <f t="shared" si="485"/>
        <v/>
      </c>
    </row>
    <row r="15552" spans="1:5">
      <c r="A15552" t="s">
        <v>0</v>
      </c>
      <c r="B15552" t="s">
        <v>1</v>
      </c>
      <c r="C15552">
        <v>16.524861999999999</v>
      </c>
      <c r="D15552">
        <f t="shared" si="484"/>
        <v>16.524861999999999</v>
      </c>
      <c r="E15552" t="str">
        <f t="shared" si="485"/>
        <v/>
      </c>
    </row>
    <row r="15553" spans="1:5">
      <c r="A15553" t="s">
        <v>0</v>
      </c>
      <c r="B15553" t="s">
        <v>1</v>
      </c>
      <c r="C15553">
        <v>1034.546934</v>
      </c>
      <c r="D15553" t="str">
        <f t="shared" si="484"/>
        <v/>
      </c>
      <c r="E15553">
        <f t="shared" si="485"/>
        <v>1034.546934</v>
      </c>
    </row>
    <row r="15554" spans="1:5">
      <c r="A15554" t="s">
        <v>0</v>
      </c>
      <c r="B15554" t="s">
        <v>1</v>
      </c>
      <c r="C15554">
        <v>1054.1436490000001</v>
      </c>
      <c r="D15554" t="str">
        <f t="shared" ref="D15554:D15617" si="486">IF(C15554&lt;900,C15554,"")</f>
        <v/>
      </c>
      <c r="E15554">
        <f t="shared" ref="E15554:E15617" si="487">IF(C15554&gt;900,C15554,"")</f>
        <v>1054.1436490000001</v>
      </c>
    </row>
    <row r="15555" spans="1:5">
      <c r="A15555" t="s">
        <v>0</v>
      </c>
      <c r="B15555" t="s">
        <v>1</v>
      </c>
      <c r="C15555">
        <v>1040.5141619999999</v>
      </c>
      <c r="D15555" t="str">
        <f t="shared" si="486"/>
        <v/>
      </c>
      <c r="E15555">
        <f t="shared" si="487"/>
        <v>1040.5141619999999</v>
      </c>
    </row>
    <row r="15556" spans="1:5">
      <c r="A15556" t="s">
        <v>0</v>
      </c>
      <c r="B15556" t="s">
        <v>1</v>
      </c>
      <c r="C15556">
        <v>1041.6001650000001</v>
      </c>
      <c r="D15556" t="str">
        <f t="shared" si="486"/>
        <v/>
      </c>
      <c r="E15556">
        <f t="shared" si="487"/>
        <v>1041.6001650000001</v>
      </c>
    </row>
    <row r="15557" spans="1:5">
      <c r="A15557" t="s">
        <v>0</v>
      </c>
      <c r="B15557" t="s">
        <v>1</v>
      </c>
      <c r="C15557">
        <v>1056.4501909999999</v>
      </c>
      <c r="D15557" t="str">
        <f t="shared" si="486"/>
        <v/>
      </c>
      <c r="E15557">
        <f t="shared" si="487"/>
        <v>1056.4501909999999</v>
      </c>
    </row>
    <row r="15558" spans="1:5">
      <c r="A15558" t="s">
        <v>0</v>
      </c>
      <c r="B15558" t="s">
        <v>1</v>
      </c>
      <c r="C15558">
        <v>20.255548000000001</v>
      </c>
      <c r="D15558">
        <f t="shared" si="486"/>
        <v>20.255548000000001</v>
      </c>
      <c r="E15558" t="str">
        <f t="shared" si="487"/>
        <v/>
      </c>
    </row>
    <row r="15559" spans="1:5">
      <c r="A15559" t="s">
        <v>0</v>
      </c>
      <c r="B15559" t="s">
        <v>1</v>
      </c>
      <c r="C15559">
        <v>1053.2899420000001</v>
      </c>
      <c r="D15559" t="str">
        <f t="shared" si="486"/>
        <v/>
      </c>
      <c r="E15559">
        <f t="shared" si="487"/>
        <v>1053.2899420000001</v>
      </c>
    </row>
    <row r="15560" spans="1:5">
      <c r="A15560" t="s">
        <v>0</v>
      </c>
      <c r="B15560" t="s">
        <v>1</v>
      </c>
      <c r="C15560">
        <v>1054.9840999999999</v>
      </c>
      <c r="D15560" t="str">
        <f t="shared" si="486"/>
        <v/>
      </c>
      <c r="E15560">
        <f t="shared" si="487"/>
        <v>1054.9840999999999</v>
      </c>
    </row>
    <row r="15561" spans="1:5">
      <c r="A15561" t="s">
        <v>0</v>
      </c>
      <c r="B15561" t="s">
        <v>1</v>
      </c>
      <c r="C15561">
        <v>25.138262999999998</v>
      </c>
      <c r="D15561">
        <f t="shared" si="486"/>
        <v>25.138262999999998</v>
      </c>
      <c r="E15561" t="str">
        <f t="shared" si="487"/>
        <v/>
      </c>
    </row>
    <row r="15562" spans="1:5">
      <c r="A15562" t="s">
        <v>0</v>
      </c>
      <c r="B15562" t="s">
        <v>1</v>
      </c>
      <c r="C15562">
        <v>24.524158</v>
      </c>
      <c r="D15562">
        <f t="shared" si="486"/>
        <v>24.524158</v>
      </c>
      <c r="E15562" t="str">
        <f t="shared" si="487"/>
        <v/>
      </c>
    </row>
    <row r="15563" spans="1:5">
      <c r="A15563" t="s">
        <v>0</v>
      </c>
      <c r="B15563" t="s">
        <v>1</v>
      </c>
      <c r="C15563">
        <v>42.942421000000003</v>
      </c>
      <c r="D15563">
        <f t="shared" si="486"/>
        <v>42.942421000000003</v>
      </c>
      <c r="E15563" t="str">
        <f t="shared" si="487"/>
        <v/>
      </c>
    </row>
    <row r="15564" spans="1:5">
      <c r="A15564" t="s">
        <v>0</v>
      </c>
      <c r="B15564" t="s">
        <v>1</v>
      </c>
      <c r="C15564">
        <v>1055.92246</v>
      </c>
      <c r="D15564" t="str">
        <f t="shared" si="486"/>
        <v/>
      </c>
      <c r="E15564">
        <f t="shared" si="487"/>
        <v>1055.92246</v>
      </c>
    </row>
    <row r="15565" spans="1:5">
      <c r="A15565" t="s">
        <v>0</v>
      </c>
      <c r="B15565" t="s">
        <v>1</v>
      </c>
      <c r="C15565">
        <v>25.036131999999998</v>
      </c>
      <c r="D15565">
        <f t="shared" si="486"/>
        <v>25.036131999999998</v>
      </c>
      <c r="E15565" t="str">
        <f t="shared" si="487"/>
        <v/>
      </c>
    </row>
    <row r="15566" spans="1:5">
      <c r="A15566" t="s">
        <v>0</v>
      </c>
      <c r="B15566" t="s">
        <v>1</v>
      </c>
      <c r="C15566">
        <v>19.874766999999999</v>
      </c>
      <c r="D15566">
        <f t="shared" si="486"/>
        <v>19.874766999999999</v>
      </c>
      <c r="E15566" t="str">
        <f t="shared" si="487"/>
        <v/>
      </c>
    </row>
    <row r="15567" spans="1:5">
      <c r="A15567" t="s">
        <v>0</v>
      </c>
      <c r="B15567" t="s">
        <v>1</v>
      </c>
      <c r="C15567">
        <v>50.930514000000002</v>
      </c>
      <c r="D15567">
        <f t="shared" si="486"/>
        <v>50.930514000000002</v>
      </c>
      <c r="E15567" t="str">
        <f t="shared" si="487"/>
        <v/>
      </c>
    </row>
    <row r="15568" spans="1:5">
      <c r="A15568" t="s">
        <v>0</v>
      </c>
      <c r="B15568" t="s">
        <v>1</v>
      </c>
      <c r="C15568">
        <v>25.690055000000001</v>
      </c>
      <c r="D15568">
        <f t="shared" si="486"/>
        <v>25.690055000000001</v>
      </c>
      <c r="E15568" t="str">
        <f t="shared" si="487"/>
        <v/>
      </c>
    </row>
    <row r="15569" spans="1:5">
      <c r="A15569" t="s">
        <v>0</v>
      </c>
      <c r="B15569" t="s">
        <v>1</v>
      </c>
      <c r="C15569">
        <v>28.080967000000001</v>
      </c>
      <c r="D15569">
        <f t="shared" si="486"/>
        <v>28.080967000000001</v>
      </c>
      <c r="E15569" t="str">
        <f t="shared" si="487"/>
        <v/>
      </c>
    </row>
    <row r="15570" spans="1:5">
      <c r="A15570" t="s">
        <v>0</v>
      </c>
      <c r="B15570" t="s">
        <v>1</v>
      </c>
      <c r="C15570">
        <v>28.131264000000002</v>
      </c>
      <c r="D15570">
        <f t="shared" si="486"/>
        <v>28.131264000000002</v>
      </c>
      <c r="E15570" t="str">
        <f t="shared" si="487"/>
        <v/>
      </c>
    </row>
    <row r="15571" spans="1:5">
      <c r="A15571" t="s">
        <v>0</v>
      </c>
      <c r="B15571" t="s">
        <v>1</v>
      </c>
      <c r="C15571">
        <v>29.017804999999999</v>
      </c>
      <c r="D15571">
        <f t="shared" si="486"/>
        <v>29.017804999999999</v>
      </c>
      <c r="E15571" t="str">
        <f t="shared" si="487"/>
        <v/>
      </c>
    </row>
    <row r="15572" spans="1:5">
      <c r="A15572" t="s">
        <v>0</v>
      </c>
      <c r="B15572" t="s">
        <v>1</v>
      </c>
      <c r="C15572">
        <v>26.385352999999999</v>
      </c>
      <c r="D15572">
        <f t="shared" si="486"/>
        <v>26.385352999999999</v>
      </c>
      <c r="E15572" t="str">
        <f t="shared" si="487"/>
        <v/>
      </c>
    </row>
    <row r="15573" spans="1:5">
      <c r="A15573" t="s">
        <v>0</v>
      </c>
      <c r="B15573" t="s">
        <v>1</v>
      </c>
      <c r="C15573">
        <v>52.159809000000003</v>
      </c>
      <c r="D15573">
        <f t="shared" si="486"/>
        <v>52.159809000000003</v>
      </c>
      <c r="E15573" t="str">
        <f t="shared" si="487"/>
        <v/>
      </c>
    </row>
    <row r="15574" spans="1:5">
      <c r="A15574" t="s">
        <v>0</v>
      </c>
      <c r="B15574" t="s">
        <v>1</v>
      </c>
      <c r="C15574">
        <v>37.102175000000003</v>
      </c>
      <c r="D15574">
        <f t="shared" si="486"/>
        <v>37.102175000000003</v>
      </c>
      <c r="E15574" t="str">
        <f t="shared" si="487"/>
        <v/>
      </c>
    </row>
    <row r="15575" spans="1:5">
      <c r="A15575" t="s">
        <v>0</v>
      </c>
      <c r="B15575" t="s">
        <v>1</v>
      </c>
      <c r="C15575">
        <v>54.070971</v>
      </c>
      <c r="D15575">
        <f t="shared" si="486"/>
        <v>54.070971</v>
      </c>
      <c r="E15575" t="str">
        <f t="shared" si="487"/>
        <v/>
      </c>
    </row>
    <row r="15576" spans="1:5">
      <c r="A15576" t="s">
        <v>0</v>
      </c>
      <c r="B15576" t="s">
        <v>1</v>
      </c>
      <c r="C15576">
        <v>42.224387</v>
      </c>
      <c r="D15576">
        <f t="shared" si="486"/>
        <v>42.224387</v>
      </c>
      <c r="E15576" t="str">
        <f t="shared" si="487"/>
        <v/>
      </c>
    </row>
    <row r="15577" spans="1:5">
      <c r="A15577" t="s">
        <v>0</v>
      </c>
      <c r="B15577" t="s">
        <v>1</v>
      </c>
      <c r="C15577">
        <v>17.166291000000001</v>
      </c>
      <c r="D15577">
        <f t="shared" si="486"/>
        <v>17.166291000000001</v>
      </c>
      <c r="E15577" t="str">
        <f t="shared" si="487"/>
        <v/>
      </c>
    </row>
    <row r="15578" spans="1:5">
      <c r="A15578" t="s">
        <v>0</v>
      </c>
      <c r="B15578" t="s">
        <v>1</v>
      </c>
      <c r="C15578">
        <v>20.990030000000001</v>
      </c>
      <c r="D15578">
        <f t="shared" si="486"/>
        <v>20.990030000000001</v>
      </c>
      <c r="E15578" t="str">
        <f t="shared" si="487"/>
        <v/>
      </c>
    </row>
    <row r="15579" spans="1:5">
      <c r="A15579" t="s">
        <v>0</v>
      </c>
      <c r="B15579" t="s">
        <v>1</v>
      </c>
      <c r="C15579">
        <v>34.601348999999999</v>
      </c>
      <c r="D15579">
        <f t="shared" si="486"/>
        <v>34.601348999999999</v>
      </c>
      <c r="E15579" t="str">
        <f t="shared" si="487"/>
        <v/>
      </c>
    </row>
    <row r="15580" spans="1:5">
      <c r="A15580" t="s">
        <v>0</v>
      </c>
      <c r="B15580" t="s">
        <v>1</v>
      </c>
      <c r="C15580">
        <v>20.947482999999998</v>
      </c>
      <c r="D15580">
        <f t="shared" si="486"/>
        <v>20.947482999999998</v>
      </c>
      <c r="E15580" t="str">
        <f t="shared" si="487"/>
        <v/>
      </c>
    </row>
    <row r="15581" spans="1:5">
      <c r="A15581" t="s">
        <v>0</v>
      </c>
      <c r="B15581" t="s">
        <v>1</v>
      </c>
      <c r="C15581">
        <v>25.967276999999999</v>
      </c>
      <c r="D15581">
        <f t="shared" si="486"/>
        <v>25.967276999999999</v>
      </c>
      <c r="E15581" t="str">
        <f t="shared" si="487"/>
        <v/>
      </c>
    </row>
    <row r="15582" spans="1:5">
      <c r="A15582" t="s">
        <v>0</v>
      </c>
      <c r="B15582" t="s">
        <v>1</v>
      </c>
      <c r="C15582">
        <v>26.715669999999999</v>
      </c>
      <c r="D15582">
        <f t="shared" si="486"/>
        <v>26.715669999999999</v>
      </c>
      <c r="E15582" t="str">
        <f t="shared" si="487"/>
        <v/>
      </c>
    </row>
    <row r="15583" spans="1:5">
      <c r="A15583" t="s">
        <v>0</v>
      </c>
      <c r="B15583" t="s">
        <v>1</v>
      </c>
      <c r="C15583">
        <v>20.521198999999999</v>
      </c>
      <c r="D15583">
        <f t="shared" si="486"/>
        <v>20.521198999999999</v>
      </c>
      <c r="E15583" t="str">
        <f t="shared" si="487"/>
        <v/>
      </c>
    </row>
    <row r="15584" spans="1:5">
      <c r="A15584" t="s">
        <v>0</v>
      </c>
      <c r="B15584" t="s">
        <v>1</v>
      </c>
      <c r="C15584">
        <v>22.002866000000001</v>
      </c>
      <c r="D15584">
        <f t="shared" si="486"/>
        <v>22.002866000000001</v>
      </c>
      <c r="E15584" t="str">
        <f t="shared" si="487"/>
        <v/>
      </c>
    </row>
    <row r="15585" spans="1:5">
      <c r="A15585" t="s">
        <v>0</v>
      </c>
      <c r="B15585" t="s">
        <v>1</v>
      </c>
      <c r="C15585">
        <v>26.892050999999999</v>
      </c>
      <c r="D15585">
        <f t="shared" si="486"/>
        <v>26.892050999999999</v>
      </c>
      <c r="E15585" t="str">
        <f t="shared" si="487"/>
        <v/>
      </c>
    </row>
    <row r="15586" spans="1:5">
      <c r="A15586" t="s">
        <v>0</v>
      </c>
      <c r="B15586" t="s">
        <v>1</v>
      </c>
      <c r="C15586">
        <v>26.008475000000001</v>
      </c>
      <c r="D15586">
        <f t="shared" si="486"/>
        <v>26.008475000000001</v>
      </c>
      <c r="E15586" t="str">
        <f t="shared" si="487"/>
        <v/>
      </c>
    </row>
    <row r="15587" spans="1:5">
      <c r="A15587" t="s">
        <v>0</v>
      </c>
      <c r="B15587" t="s">
        <v>1</v>
      </c>
      <c r="C15587">
        <v>28.239758999999999</v>
      </c>
      <c r="D15587">
        <f t="shared" si="486"/>
        <v>28.239758999999999</v>
      </c>
      <c r="E15587" t="str">
        <f t="shared" si="487"/>
        <v/>
      </c>
    </row>
    <row r="15588" spans="1:5">
      <c r="A15588" t="s">
        <v>0</v>
      </c>
      <c r="B15588" t="s">
        <v>1</v>
      </c>
      <c r="C15588">
        <v>27.476479999999999</v>
      </c>
      <c r="D15588">
        <f t="shared" si="486"/>
        <v>27.476479999999999</v>
      </c>
      <c r="E15588" t="str">
        <f t="shared" si="487"/>
        <v/>
      </c>
    </row>
    <row r="15589" spans="1:5">
      <c r="A15589" t="s">
        <v>0</v>
      </c>
      <c r="B15589" t="s">
        <v>1</v>
      </c>
      <c r="C15589">
        <v>71.857519999999994</v>
      </c>
      <c r="D15589">
        <f t="shared" si="486"/>
        <v>71.857519999999994</v>
      </c>
      <c r="E15589" t="str">
        <f t="shared" si="487"/>
        <v/>
      </c>
    </row>
    <row r="15590" spans="1:5">
      <c r="A15590" t="s">
        <v>0</v>
      </c>
      <c r="B15590" t="s">
        <v>1</v>
      </c>
      <c r="C15590">
        <v>30.632473000000001</v>
      </c>
      <c r="D15590">
        <f t="shared" si="486"/>
        <v>30.632473000000001</v>
      </c>
      <c r="E15590" t="str">
        <f t="shared" si="487"/>
        <v/>
      </c>
    </row>
    <row r="15591" spans="1:5">
      <c r="A15591" t="s">
        <v>0</v>
      </c>
      <c r="B15591" t="s">
        <v>1</v>
      </c>
      <c r="C15591">
        <v>21.285284000000001</v>
      </c>
      <c r="D15591">
        <f t="shared" si="486"/>
        <v>21.285284000000001</v>
      </c>
      <c r="E15591" t="str">
        <f t="shared" si="487"/>
        <v/>
      </c>
    </row>
    <row r="15592" spans="1:5">
      <c r="A15592" t="s">
        <v>0</v>
      </c>
      <c r="B15592" t="s">
        <v>1</v>
      </c>
      <c r="C15592">
        <v>92.119242</v>
      </c>
      <c r="D15592">
        <f t="shared" si="486"/>
        <v>92.119242</v>
      </c>
      <c r="E15592" t="str">
        <f t="shared" si="487"/>
        <v/>
      </c>
    </row>
    <row r="15593" spans="1:5">
      <c r="A15593" t="s">
        <v>0</v>
      </c>
      <c r="B15593" t="s">
        <v>1</v>
      </c>
      <c r="C15593">
        <v>29.672263000000001</v>
      </c>
      <c r="D15593">
        <f t="shared" si="486"/>
        <v>29.672263000000001</v>
      </c>
      <c r="E15593" t="str">
        <f t="shared" si="487"/>
        <v/>
      </c>
    </row>
    <row r="15594" spans="1:5">
      <c r="A15594" t="s">
        <v>0</v>
      </c>
      <c r="B15594" t="s">
        <v>1</v>
      </c>
      <c r="C15594">
        <v>15.081712</v>
      </c>
      <c r="D15594">
        <f t="shared" si="486"/>
        <v>15.081712</v>
      </c>
      <c r="E15594" t="str">
        <f t="shared" si="487"/>
        <v/>
      </c>
    </row>
    <row r="15595" spans="1:5">
      <c r="A15595" t="s">
        <v>0</v>
      </c>
      <c r="B15595" t="s">
        <v>1</v>
      </c>
      <c r="C15595">
        <v>29.867172</v>
      </c>
      <c r="D15595">
        <f t="shared" si="486"/>
        <v>29.867172</v>
      </c>
      <c r="E15595" t="str">
        <f t="shared" si="487"/>
        <v/>
      </c>
    </row>
    <row r="15596" spans="1:5">
      <c r="A15596" t="s">
        <v>0</v>
      </c>
      <c r="B15596" t="s">
        <v>1</v>
      </c>
      <c r="C15596">
        <v>20.175142999999998</v>
      </c>
      <c r="D15596">
        <f t="shared" si="486"/>
        <v>20.175142999999998</v>
      </c>
      <c r="E15596" t="str">
        <f t="shared" si="487"/>
        <v/>
      </c>
    </row>
    <row r="15597" spans="1:5">
      <c r="A15597" t="s">
        <v>0</v>
      </c>
      <c r="B15597" t="s">
        <v>1</v>
      </c>
      <c r="C15597">
        <v>1077.591858</v>
      </c>
      <c r="D15597" t="str">
        <f t="shared" si="486"/>
        <v/>
      </c>
      <c r="E15597">
        <f t="shared" si="487"/>
        <v>1077.591858</v>
      </c>
    </row>
    <row r="15598" spans="1:5">
      <c r="A15598" t="s">
        <v>0</v>
      </c>
      <c r="B15598" t="s">
        <v>1</v>
      </c>
      <c r="C15598">
        <v>34.945689000000002</v>
      </c>
      <c r="D15598">
        <f t="shared" si="486"/>
        <v>34.945689000000002</v>
      </c>
      <c r="E15598" t="str">
        <f t="shared" si="487"/>
        <v/>
      </c>
    </row>
    <row r="15599" spans="1:5">
      <c r="A15599" t="s">
        <v>0</v>
      </c>
      <c r="B15599" t="s">
        <v>1</v>
      </c>
      <c r="C15599">
        <v>27.724216999999999</v>
      </c>
      <c r="D15599">
        <f t="shared" si="486"/>
        <v>27.724216999999999</v>
      </c>
      <c r="E15599" t="str">
        <f t="shared" si="487"/>
        <v/>
      </c>
    </row>
    <row r="15600" spans="1:5">
      <c r="A15600" t="s">
        <v>0</v>
      </c>
      <c r="B15600" t="s">
        <v>1</v>
      </c>
      <c r="C15600">
        <v>34.795023</v>
      </c>
      <c r="D15600">
        <f t="shared" si="486"/>
        <v>34.795023</v>
      </c>
      <c r="E15600" t="str">
        <f t="shared" si="487"/>
        <v/>
      </c>
    </row>
    <row r="15601" spans="1:5">
      <c r="A15601" t="s">
        <v>0</v>
      </c>
      <c r="B15601" t="s">
        <v>1</v>
      </c>
      <c r="C15601">
        <v>15.341139</v>
      </c>
      <c r="D15601">
        <f t="shared" si="486"/>
        <v>15.341139</v>
      </c>
      <c r="E15601" t="str">
        <f t="shared" si="487"/>
        <v/>
      </c>
    </row>
    <row r="15602" spans="1:5">
      <c r="A15602" t="s">
        <v>0</v>
      </c>
      <c r="B15602" t="s">
        <v>1</v>
      </c>
      <c r="C15602">
        <v>29.031309</v>
      </c>
      <c r="D15602">
        <f t="shared" si="486"/>
        <v>29.031309</v>
      </c>
      <c r="E15602" t="str">
        <f t="shared" si="487"/>
        <v/>
      </c>
    </row>
    <row r="15603" spans="1:5">
      <c r="A15603" t="s">
        <v>0</v>
      </c>
      <c r="B15603" t="s">
        <v>1</v>
      </c>
      <c r="C15603">
        <v>29.583939999999998</v>
      </c>
      <c r="D15603">
        <f t="shared" si="486"/>
        <v>29.583939999999998</v>
      </c>
      <c r="E15603" t="str">
        <f t="shared" si="487"/>
        <v/>
      </c>
    </row>
    <row r="15604" spans="1:5">
      <c r="A15604" t="s">
        <v>0</v>
      </c>
      <c r="B15604" t="s">
        <v>1</v>
      </c>
      <c r="C15604">
        <v>25.54899</v>
      </c>
      <c r="D15604">
        <f t="shared" si="486"/>
        <v>25.54899</v>
      </c>
      <c r="E15604" t="str">
        <f t="shared" si="487"/>
        <v/>
      </c>
    </row>
    <row r="15605" spans="1:5">
      <c r="A15605" t="s">
        <v>0</v>
      </c>
      <c r="B15605" t="s">
        <v>1</v>
      </c>
      <c r="C15605">
        <v>26.084239</v>
      </c>
      <c r="D15605">
        <f t="shared" si="486"/>
        <v>26.084239</v>
      </c>
      <c r="E15605" t="str">
        <f t="shared" si="487"/>
        <v/>
      </c>
    </row>
    <row r="15606" spans="1:5">
      <c r="A15606" t="s">
        <v>0</v>
      </c>
      <c r="B15606" t="s">
        <v>1</v>
      </c>
      <c r="C15606">
        <v>1031.2800990000001</v>
      </c>
      <c r="D15606" t="str">
        <f t="shared" si="486"/>
        <v/>
      </c>
      <c r="E15606">
        <f t="shared" si="487"/>
        <v>1031.2800990000001</v>
      </c>
    </row>
    <row r="15607" spans="1:5">
      <c r="A15607" t="s">
        <v>0</v>
      </c>
      <c r="B15607" t="s">
        <v>1</v>
      </c>
      <c r="C15607">
        <v>31.406953999999999</v>
      </c>
      <c r="D15607">
        <f t="shared" si="486"/>
        <v>31.406953999999999</v>
      </c>
      <c r="E15607" t="str">
        <f t="shared" si="487"/>
        <v/>
      </c>
    </row>
    <row r="15608" spans="1:5">
      <c r="A15608" t="s">
        <v>0</v>
      </c>
      <c r="B15608" t="s">
        <v>1</v>
      </c>
      <c r="C15608">
        <v>29.906312</v>
      </c>
      <c r="D15608">
        <f t="shared" si="486"/>
        <v>29.906312</v>
      </c>
      <c r="E15608" t="str">
        <f t="shared" si="487"/>
        <v/>
      </c>
    </row>
    <row r="15609" spans="1:5">
      <c r="A15609" t="s">
        <v>0</v>
      </c>
      <c r="B15609" t="s">
        <v>1</v>
      </c>
      <c r="C15609">
        <v>31.345413000000001</v>
      </c>
      <c r="D15609">
        <f t="shared" si="486"/>
        <v>31.345413000000001</v>
      </c>
      <c r="E15609" t="str">
        <f t="shared" si="487"/>
        <v/>
      </c>
    </row>
    <row r="15610" spans="1:5">
      <c r="A15610" t="s">
        <v>0</v>
      </c>
      <c r="B15610" t="s">
        <v>1</v>
      </c>
      <c r="C15610">
        <v>49.316392</v>
      </c>
      <c r="D15610">
        <f t="shared" si="486"/>
        <v>49.316392</v>
      </c>
      <c r="E15610" t="str">
        <f t="shared" si="487"/>
        <v/>
      </c>
    </row>
    <row r="15611" spans="1:5">
      <c r="A15611" t="s">
        <v>0</v>
      </c>
      <c r="B15611" t="s">
        <v>1</v>
      </c>
      <c r="C15611">
        <v>36.284964000000002</v>
      </c>
      <c r="D15611">
        <f t="shared" si="486"/>
        <v>36.284964000000002</v>
      </c>
      <c r="E15611" t="str">
        <f t="shared" si="487"/>
        <v/>
      </c>
    </row>
    <row r="15612" spans="1:5">
      <c r="A15612" t="s">
        <v>0</v>
      </c>
      <c r="B15612" t="s">
        <v>1</v>
      </c>
      <c r="C15612">
        <v>37.766500999999998</v>
      </c>
      <c r="D15612">
        <f t="shared" si="486"/>
        <v>37.766500999999998</v>
      </c>
      <c r="E15612" t="str">
        <f t="shared" si="487"/>
        <v/>
      </c>
    </row>
    <row r="15613" spans="1:5">
      <c r="A15613" t="s">
        <v>0</v>
      </c>
      <c r="B15613" t="s">
        <v>1</v>
      </c>
      <c r="C15613">
        <v>27.256851000000001</v>
      </c>
      <c r="D15613">
        <f t="shared" si="486"/>
        <v>27.256851000000001</v>
      </c>
      <c r="E15613" t="str">
        <f t="shared" si="487"/>
        <v/>
      </c>
    </row>
    <row r="15614" spans="1:5">
      <c r="A15614" t="s">
        <v>0</v>
      </c>
      <c r="B15614" t="s">
        <v>1</v>
      </c>
      <c r="C15614">
        <v>29.837907000000001</v>
      </c>
      <c r="D15614">
        <f t="shared" si="486"/>
        <v>29.837907000000001</v>
      </c>
      <c r="E15614" t="str">
        <f t="shared" si="487"/>
        <v/>
      </c>
    </row>
    <row r="15615" spans="1:5">
      <c r="A15615" t="s">
        <v>0</v>
      </c>
      <c r="B15615" t="s">
        <v>1</v>
      </c>
      <c r="C15615">
        <v>20.898266</v>
      </c>
      <c r="D15615">
        <f t="shared" si="486"/>
        <v>20.898266</v>
      </c>
      <c r="E15615" t="str">
        <f t="shared" si="487"/>
        <v/>
      </c>
    </row>
    <row r="15616" spans="1:5">
      <c r="A15616" t="s">
        <v>0</v>
      </c>
      <c r="B15616" t="s">
        <v>1</v>
      </c>
      <c r="C15616">
        <v>27.275371</v>
      </c>
      <c r="D15616">
        <f t="shared" si="486"/>
        <v>27.275371</v>
      </c>
      <c r="E15616" t="str">
        <f t="shared" si="487"/>
        <v/>
      </c>
    </row>
    <row r="15617" spans="1:5">
      <c r="A15617" t="s">
        <v>0</v>
      </c>
      <c r="B15617" t="s">
        <v>1</v>
      </c>
      <c r="C15617">
        <v>22.278025</v>
      </c>
      <c r="D15617">
        <f t="shared" si="486"/>
        <v>22.278025</v>
      </c>
      <c r="E15617" t="str">
        <f t="shared" si="487"/>
        <v/>
      </c>
    </row>
    <row r="15618" spans="1:5">
      <c r="A15618" t="s">
        <v>0</v>
      </c>
      <c r="B15618" t="s">
        <v>1</v>
      </c>
      <c r="C15618">
        <v>28.007366999999999</v>
      </c>
      <c r="D15618">
        <f t="shared" ref="D15618:D15681" si="488">IF(C15618&lt;900,C15618,"")</f>
        <v>28.007366999999999</v>
      </c>
      <c r="E15618" t="str">
        <f t="shared" ref="E15618:E15681" si="489">IF(C15618&gt;900,C15618,"")</f>
        <v/>
      </c>
    </row>
    <row r="15619" spans="1:5">
      <c r="A15619" t="s">
        <v>0</v>
      </c>
      <c r="B15619" t="s">
        <v>1</v>
      </c>
      <c r="C15619">
        <v>23.041041</v>
      </c>
      <c r="D15619">
        <f t="shared" si="488"/>
        <v>23.041041</v>
      </c>
      <c r="E15619" t="str">
        <f t="shared" si="489"/>
        <v/>
      </c>
    </row>
    <row r="15620" spans="1:5">
      <c r="A15620" t="s">
        <v>0</v>
      </c>
      <c r="B15620" t="s">
        <v>1</v>
      </c>
      <c r="C15620">
        <v>34.499743000000002</v>
      </c>
      <c r="D15620">
        <f t="shared" si="488"/>
        <v>34.499743000000002</v>
      </c>
      <c r="E15620" t="str">
        <f t="shared" si="489"/>
        <v/>
      </c>
    </row>
    <row r="15621" spans="1:5">
      <c r="A15621" t="s">
        <v>0</v>
      </c>
      <c r="B15621" t="s">
        <v>1</v>
      </c>
      <c r="C15621">
        <v>23.194468000000001</v>
      </c>
      <c r="D15621">
        <f t="shared" si="488"/>
        <v>23.194468000000001</v>
      </c>
      <c r="E15621" t="str">
        <f t="shared" si="489"/>
        <v/>
      </c>
    </row>
    <row r="15622" spans="1:5">
      <c r="A15622" t="s">
        <v>0</v>
      </c>
      <c r="B15622" t="s">
        <v>1</v>
      </c>
      <c r="C15622">
        <v>23.749258999999999</v>
      </c>
      <c r="D15622">
        <f t="shared" si="488"/>
        <v>23.749258999999999</v>
      </c>
      <c r="E15622" t="str">
        <f t="shared" si="489"/>
        <v/>
      </c>
    </row>
    <row r="15623" spans="1:5">
      <c r="A15623" t="s">
        <v>0</v>
      </c>
      <c r="B15623" t="s">
        <v>1</v>
      </c>
      <c r="C15623">
        <v>37.486105000000002</v>
      </c>
      <c r="D15623">
        <f t="shared" si="488"/>
        <v>37.486105000000002</v>
      </c>
      <c r="E15623" t="str">
        <f t="shared" si="489"/>
        <v/>
      </c>
    </row>
    <row r="15624" spans="1:5">
      <c r="A15624" t="s">
        <v>0</v>
      </c>
      <c r="B15624" t="s">
        <v>1</v>
      </c>
      <c r="C15624">
        <v>47.35</v>
      </c>
      <c r="D15624">
        <f t="shared" si="488"/>
        <v>47.35</v>
      </c>
      <c r="E15624" t="str">
        <f t="shared" si="489"/>
        <v/>
      </c>
    </row>
    <row r="15625" spans="1:5">
      <c r="A15625" t="s">
        <v>0</v>
      </c>
      <c r="B15625" t="s">
        <v>1</v>
      </c>
      <c r="C15625">
        <v>24.115527</v>
      </c>
      <c r="D15625">
        <f t="shared" si="488"/>
        <v>24.115527</v>
      </c>
      <c r="E15625" t="str">
        <f t="shared" si="489"/>
        <v/>
      </c>
    </row>
    <row r="15626" spans="1:5">
      <c r="A15626" t="s">
        <v>0</v>
      </c>
      <c r="B15626" t="s">
        <v>1</v>
      </c>
      <c r="C15626">
        <v>20.163857</v>
      </c>
      <c r="D15626">
        <f t="shared" si="488"/>
        <v>20.163857</v>
      </c>
      <c r="E15626" t="str">
        <f t="shared" si="489"/>
        <v/>
      </c>
    </row>
    <row r="15627" spans="1:5">
      <c r="A15627" t="s">
        <v>0</v>
      </c>
      <c r="B15627" t="s">
        <v>1</v>
      </c>
      <c r="C15627">
        <v>44.679792999999997</v>
      </c>
      <c r="D15627">
        <f t="shared" si="488"/>
        <v>44.679792999999997</v>
      </c>
      <c r="E15627" t="str">
        <f t="shared" si="489"/>
        <v/>
      </c>
    </row>
    <row r="15628" spans="1:5">
      <c r="A15628" t="s">
        <v>0</v>
      </c>
      <c r="B15628" t="s">
        <v>1</v>
      </c>
      <c r="C15628">
        <v>29.863534999999999</v>
      </c>
      <c r="D15628">
        <f t="shared" si="488"/>
        <v>29.863534999999999</v>
      </c>
      <c r="E15628" t="str">
        <f t="shared" si="489"/>
        <v/>
      </c>
    </row>
    <row r="15629" spans="1:5">
      <c r="A15629" t="s">
        <v>0</v>
      </c>
      <c r="B15629" t="s">
        <v>1</v>
      </c>
      <c r="C15629">
        <v>22.383467</v>
      </c>
      <c r="D15629">
        <f t="shared" si="488"/>
        <v>22.383467</v>
      </c>
      <c r="E15629" t="str">
        <f t="shared" si="489"/>
        <v/>
      </c>
    </row>
    <row r="15630" spans="1:5">
      <c r="A15630" t="s">
        <v>0</v>
      </c>
      <c r="B15630" t="s">
        <v>1</v>
      </c>
      <c r="C15630">
        <v>27.657820000000001</v>
      </c>
      <c r="D15630">
        <f t="shared" si="488"/>
        <v>27.657820000000001</v>
      </c>
      <c r="E15630" t="str">
        <f t="shared" si="489"/>
        <v/>
      </c>
    </row>
    <row r="15631" spans="1:5">
      <c r="A15631" t="s">
        <v>0</v>
      </c>
      <c r="B15631" t="s">
        <v>1</v>
      </c>
      <c r="C15631">
        <v>45.848163999999997</v>
      </c>
      <c r="D15631">
        <f t="shared" si="488"/>
        <v>45.848163999999997</v>
      </c>
      <c r="E15631" t="str">
        <f t="shared" si="489"/>
        <v/>
      </c>
    </row>
    <row r="15632" spans="1:5">
      <c r="A15632" t="s">
        <v>0</v>
      </c>
      <c r="B15632" t="s">
        <v>1</v>
      </c>
      <c r="C15632">
        <v>40.017195999999998</v>
      </c>
      <c r="D15632">
        <f t="shared" si="488"/>
        <v>40.017195999999998</v>
      </c>
      <c r="E15632" t="str">
        <f t="shared" si="489"/>
        <v/>
      </c>
    </row>
    <row r="15633" spans="1:5">
      <c r="A15633" t="s">
        <v>0</v>
      </c>
      <c r="B15633" t="s">
        <v>1</v>
      </c>
      <c r="C15633">
        <v>41.450001</v>
      </c>
      <c r="D15633">
        <f t="shared" si="488"/>
        <v>41.450001</v>
      </c>
      <c r="E15633" t="str">
        <f t="shared" si="489"/>
        <v/>
      </c>
    </row>
    <row r="15634" spans="1:5">
      <c r="A15634" t="s">
        <v>0</v>
      </c>
      <c r="B15634" t="s">
        <v>1</v>
      </c>
      <c r="C15634">
        <v>32.427689000000001</v>
      </c>
      <c r="D15634">
        <f t="shared" si="488"/>
        <v>32.427689000000001</v>
      </c>
      <c r="E15634" t="str">
        <f t="shared" si="489"/>
        <v/>
      </c>
    </row>
    <row r="15635" spans="1:5">
      <c r="A15635" t="s">
        <v>0</v>
      </c>
      <c r="B15635" t="s">
        <v>1</v>
      </c>
      <c r="C15635">
        <v>33.739876000000002</v>
      </c>
      <c r="D15635">
        <f t="shared" si="488"/>
        <v>33.739876000000002</v>
      </c>
      <c r="E15635" t="str">
        <f t="shared" si="489"/>
        <v/>
      </c>
    </row>
    <row r="15636" spans="1:5">
      <c r="A15636" t="s">
        <v>0</v>
      </c>
      <c r="B15636" t="s">
        <v>1</v>
      </c>
      <c r="C15636">
        <v>29.809989000000002</v>
      </c>
      <c r="D15636">
        <f t="shared" si="488"/>
        <v>29.809989000000002</v>
      </c>
      <c r="E15636" t="str">
        <f t="shared" si="489"/>
        <v/>
      </c>
    </row>
    <row r="15637" spans="1:5">
      <c r="A15637" t="s">
        <v>0</v>
      </c>
      <c r="B15637" t="s">
        <v>1</v>
      </c>
      <c r="C15637">
        <v>31.602349</v>
      </c>
      <c r="D15637">
        <f t="shared" si="488"/>
        <v>31.602349</v>
      </c>
      <c r="E15637" t="str">
        <f t="shared" si="489"/>
        <v/>
      </c>
    </row>
    <row r="15638" spans="1:5">
      <c r="A15638" t="s">
        <v>0</v>
      </c>
      <c r="B15638" t="s">
        <v>1</v>
      </c>
      <c r="C15638">
        <v>33.643641000000002</v>
      </c>
      <c r="D15638">
        <f t="shared" si="488"/>
        <v>33.643641000000002</v>
      </c>
      <c r="E15638" t="str">
        <f t="shared" si="489"/>
        <v/>
      </c>
    </row>
    <row r="15639" spans="1:5">
      <c r="A15639" t="s">
        <v>0</v>
      </c>
      <c r="B15639" t="s">
        <v>1</v>
      </c>
      <c r="C15639">
        <v>37.339063000000003</v>
      </c>
      <c r="D15639">
        <f t="shared" si="488"/>
        <v>37.339063000000003</v>
      </c>
      <c r="E15639" t="str">
        <f t="shared" si="489"/>
        <v/>
      </c>
    </row>
    <row r="15640" spans="1:5">
      <c r="A15640" t="s">
        <v>0</v>
      </c>
      <c r="B15640" t="s">
        <v>1</v>
      </c>
      <c r="C15640">
        <v>36.680194999999998</v>
      </c>
      <c r="D15640">
        <f t="shared" si="488"/>
        <v>36.680194999999998</v>
      </c>
      <c r="E15640" t="str">
        <f t="shared" si="489"/>
        <v/>
      </c>
    </row>
    <row r="15641" spans="1:5">
      <c r="A15641" t="s">
        <v>0</v>
      </c>
      <c r="B15641" t="s">
        <v>1</v>
      </c>
      <c r="C15641">
        <v>38.726156000000003</v>
      </c>
      <c r="D15641">
        <f t="shared" si="488"/>
        <v>38.726156000000003</v>
      </c>
      <c r="E15641" t="str">
        <f t="shared" si="489"/>
        <v/>
      </c>
    </row>
    <row r="15642" spans="1:5">
      <c r="A15642" t="s">
        <v>0</v>
      </c>
      <c r="B15642" t="s">
        <v>1</v>
      </c>
      <c r="C15642">
        <v>34.832844999999999</v>
      </c>
      <c r="D15642">
        <f t="shared" si="488"/>
        <v>34.832844999999999</v>
      </c>
      <c r="E15642" t="str">
        <f t="shared" si="489"/>
        <v/>
      </c>
    </row>
    <row r="15643" spans="1:5">
      <c r="A15643" t="s">
        <v>0</v>
      </c>
      <c r="B15643" t="s">
        <v>1</v>
      </c>
      <c r="C15643">
        <v>35.682670999999999</v>
      </c>
      <c r="D15643">
        <f t="shared" si="488"/>
        <v>35.682670999999999</v>
      </c>
      <c r="E15643" t="str">
        <f t="shared" si="489"/>
        <v/>
      </c>
    </row>
    <row r="15644" spans="1:5">
      <c r="A15644" t="s">
        <v>0</v>
      </c>
      <c r="B15644" t="s">
        <v>1</v>
      </c>
      <c r="C15644">
        <v>28.922432000000001</v>
      </c>
      <c r="D15644">
        <f t="shared" si="488"/>
        <v>28.922432000000001</v>
      </c>
      <c r="E15644" t="str">
        <f t="shared" si="489"/>
        <v/>
      </c>
    </row>
    <row r="15645" spans="1:5">
      <c r="A15645" t="s">
        <v>0</v>
      </c>
      <c r="B15645" t="s">
        <v>1</v>
      </c>
      <c r="C15645">
        <v>28.317347000000002</v>
      </c>
      <c r="D15645">
        <f t="shared" si="488"/>
        <v>28.317347000000002</v>
      </c>
      <c r="E15645" t="str">
        <f t="shared" si="489"/>
        <v/>
      </c>
    </row>
    <row r="15646" spans="1:5">
      <c r="A15646" t="s">
        <v>0</v>
      </c>
      <c r="B15646" t="s">
        <v>1</v>
      </c>
      <c r="C15646">
        <v>71.152125999999996</v>
      </c>
      <c r="D15646">
        <f t="shared" si="488"/>
        <v>71.152125999999996</v>
      </c>
      <c r="E15646" t="str">
        <f t="shared" si="489"/>
        <v/>
      </c>
    </row>
    <row r="15647" spans="1:5">
      <c r="A15647" t="s">
        <v>0</v>
      </c>
      <c r="B15647" t="s">
        <v>1</v>
      </c>
      <c r="C15647">
        <v>72.090819999999994</v>
      </c>
      <c r="D15647">
        <f t="shared" si="488"/>
        <v>72.090819999999994</v>
      </c>
      <c r="E15647" t="str">
        <f t="shared" si="489"/>
        <v/>
      </c>
    </row>
    <row r="15648" spans="1:5">
      <c r="A15648" t="s">
        <v>0</v>
      </c>
      <c r="B15648" t="s">
        <v>1</v>
      </c>
      <c r="C15648">
        <v>72.583341000000004</v>
      </c>
      <c r="D15648">
        <f t="shared" si="488"/>
        <v>72.583341000000004</v>
      </c>
      <c r="E15648" t="str">
        <f t="shared" si="489"/>
        <v/>
      </c>
    </row>
    <row r="15649" spans="1:5">
      <c r="A15649" t="s">
        <v>0</v>
      </c>
      <c r="B15649" t="s">
        <v>1</v>
      </c>
      <c r="C15649">
        <v>70.103673999999998</v>
      </c>
      <c r="D15649">
        <f t="shared" si="488"/>
        <v>70.103673999999998</v>
      </c>
      <c r="E15649" t="str">
        <f t="shared" si="489"/>
        <v/>
      </c>
    </row>
    <row r="15650" spans="1:5">
      <c r="A15650" t="s">
        <v>0</v>
      </c>
      <c r="B15650" t="s">
        <v>1</v>
      </c>
      <c r="C15650">
        <v>1138.3495640000001</v>
      </c>
      <c r="D15650" t="str">
        <f t="shared" si="488"/>
        <v/>
      </c>
      <c r="E15650">
        <f t="shared" si="489"/>
        <v>1138.3495640000001</v>
      </c>
    </row>
    <row r="15651" spans="1:5">
      <c r="A15651" t="s">
        <v>0</v>
      </c>
      <c r="B15651" t="s">
        <v>1</v>
      </c>
      <c r="C15651">
        <v>71.268043000000006</v>
      </c>
      <c r="D15651">
        <f t="shared" si="488"/>
        <v>71.268043000000006</v>
      </c>
      <c r="E15651" t="str">
        <f t="shared" si="489"/>
        <v/>
      </c>
    </row>
    <row r="15652" spans="1:5">
      <c r="A15652" t="s">
        <v>0</v>
      </c>
      <c r="B15652" t="s">
        <v>1</v>
      </c>
      <c r="C15652">
        <v>72.937584999999999</v>
      </c>
      <c r="D15652">
        <f t="shared" si="488"/>
        <v>72.937584999999999</v>
      </c>
      <c r="E15652" t="str">
        <f t="shared" si="489"/>
        <v/>
      </c>
    </row>
    <row r="15653" spans="1:5">
      <c r="A15653" t="s">
        <v>0</v>
      </c>
      <c r="B15653" t="s">
        <v>1</v>
      </c>
      <c r="C15653">
        <v>1140.3054259999999</v>
      </c>
      <c r="D15653" t="str">
        <f t="shared" si="488"/>
        <v/>
      </c>
      <c r="E15653">
        <f t="shared" si="489"/>
        <v>1140.3054259999999</v>
      </c>
    </row>
    <row r="15654" spans="1:5">
      <c r="A15654" t="s">
        <v>0</v>
      </c>
      <c r="B15654" t="s">
        <v>1</v>
      </c>
      <c r="C15654">
        <v>1142.3157880000001</v>
      </c>
      <c r="D15654" t="str">
        <f t="shared" si="488"/>
        <v/>
      </c>
      <c r="E15654">
        <f t="shared" si="489"/>
        <v>1142.3157880000001</v>
      </c>
    </row>
    <row r="15655" spans="1:5">
      <c r="A15655" t="s">
        <v>0</v>
      </c>
      <c r="B15655" t="s">
        <v>1</v>
      </c>
      <c r="C15655">
        <v>11.905703000000001</v>
      </c>
      <c r="D15655">
        <f t="shared" si="488"/>
        <v>11.905703000000001</v>
      </c>
      <c r="E15655" t="str">
        <f t="shared" si="489"/>
        <v/>
      </c>
    </row>
    <row r="15656" spans="1:5">
      <c r="A15656" t="s">
        <v>0</v>
      </c>
      <c r="B15656" t="s">
        <v>1</v>
      </c>
      <c r="C15656">
        <v>24.764285999999998</v>
      </c>
      <c r="D15656">
        <f t="shared" si="488"/>
        <v>24.764285999999998</v>
      </c>
      <c r="E15656" t="str">
        <f t="shared" si="489"/>
        <v/>
      </c>
    </row>
    <row r="15657" spans="1:5">
      <c r="A15657" t="s">
        <v>0</v>
      </c>
      <c r="B15657" t="s">
        <v>1</v>
      </c>
      <c r="C15657">
        <v>19.257179000000001</v>
      </c>
      <c r="D15657">
        <f t="shared" si="488"/>
        <v>19.257179000000001</v>
      </c>
      <c r="E15657" t="str">
        <f t="shared" si="489"/>
        <v/>
      </c>
    </row>
    <row r="15658" spans="1:5">
      <c r="A15658" t="s">
        <v>0</v>
      </c>
      <c r="B15658" t="s">
        <v>1</v>
      </c>
      <c r="C15658">
        <v>25.030351</v>
      </c>
      <c r="D15658">
        <f t="shared" si="488"/>
        <v>25.030351</v>
      </c>
      <c r="E15658" t="str">
        <f t="shared" si="489"/>
        <v/>
      </c>
    </row>
    <row r="15659" spans="1:5">
      <c r="A15659" t="s">
        <v>0</v>
      </c>
      <c r="B15659" t="s">
        <v>1</v>
      </c>
      <c r="C15659">
        <v>49.786006999999998</v>
      </c>
      <c r="D15659">
        <f t="shared" si="488"/>
        <v>49.786006999999998</v>
      </c>
      <c r="E15659" t="str">
        <f t="shared" si="489"/>
        <v/>
      </c>
    </row>
    <row r="15660" spans="1:5">
      <c r="A15660" t="s">
        <v>0</v>
      </c>
      <c r="B15660" t="s">
        <v>1</v>
      </c>
      <c r="C15660">
        <v>27.769841</v>
      </c>
      <c r="D15660">
        <f t="shared" si="488"/>
        <v>27.769841</v>
      </c>
      <c r="E15660" t="str">
        <f t="shared" si="489"/>
        <v/>
      </c>
    </row>
    <row r="15661" spans="1:5">
      <c r="A15661" t="s">
        <v>0</v>
      </c>
      <c r="B15661" t="s">
        <v>1</v>
      </c>
      <c r="C15661">
        <v>22.442139000000001</v>
      </c>
      <c r="D15661">
        <f t="shared" si="488"/>
        <v>22.442139000000001</v>
      </c>
      <c r="E15661" t="str">
        <f t="shared" si="489"/>
        <v/>
      </c>
    </row>
    <row r="15662" spans="1:5">
      <c r="A15662" t="s">
        <v>0</v>
      </c>
      <c r="B15662" t="s">
        <v>1</v>
      </c>
      <c r="C15662">
        <v>23.261906</v>
      </c>
      <c r="D15662">
        <f t="shared" si="488"/>
        <v>23.261906</v>
      </c>
      <c r="E15662" t="str">
        <f t="shared" si="489"/>
        <v/>
      </c>
    </row>
    <row r="15663" spans="1:5">
      <c r="A15663" t="s">
        <v>0</v>
      </c>
      <c r="B15663" t="s">
        <v>1</v>
      </c>
      <c r="C15663">
        <v>29.946470000000001</v>
      </c>
      <c r="D15663">
        <f t="shared" si="488"/>
        <v>29.946470000000001</v>
      </c>
      <c r="E15663" t="str">
        <f t="shared" si="489"/>
        <v/>
      </c>
    </row>
    <row r="15664" spans="1:5">
      <c r="A15664" t="s">
        <v>0</v>
      </c>
      <c r="B15664" t="s">
        <v>1</v>
      </c>
      <c r="C15664">
        <v>31.188013999999999</v>
      </c>
      <c r="D15664">
        <f t="shared" si="488"/>
        <v>31.188013999999999</v>
      </c>
      <c r="E15664" t="str">
        <f t="shared" si="489"/>
        <v/>
      </c>
    </row>
    <row r="15665" spans="1:5">
      <c r="A15665" t="s">
        <v>0</v>
      </c>
      <c r="B15665" t="s">
        <v>1</v>
      </c>
      <c r="C15665">
        <v>26.969472</v>
      </c>
      <c r="D15665">
        <f t="shared" si="488"/>
        <v>26.969472</v>
      </c>
      <c r="E15665" t="str">
        <f t="shared" si="489"/>
        <v/>
      </c>
    </row>
    <row r="15666" spans="1:5">
      <c r="A15666" t="s">
        <v>0</v>
      </c>
      <c r="B15666" t="s">
        <v>1</v>
      </c>
      <c r="C15666">
        <v>27.496614000000001</v>
      </c>
      <c r="D15666">
        <f t="shared" si="488"/>
        <v>27.496614000000001</v>
      </c>
      <c r="E15666" t="str">
        <f t="shared" si="489"/>
        <v/>
      </c>
    </row>
    <row r="15667" spans="1:5">
      <c r="A15667" t="s">
        <v>0</v>
      </c>
      <c r="B15667" t="s">
        <v>1</v>
      </c>
      <c r="C15667">
        <v>30.853303</v>
      </c>
      <c r="D15667">
        <f t="shared" si="488"/>
        <v>30.853303</v>
      </c>
      <c r="E15667" t="str">
        <f t="shared" si="489"/>
        <v/>
      </c>
    </row>
    <row r="15668" spans="1:5">
      <c r="A15668" t="s">
        <v>0</v>
      </c>
      <c r="B15668" t="s">
        <v>1</v>
      </c>
      <c r="C15668">
        <v>29.819756999999999</v>
      </c>
      <c r="D15668">
        <f t="shared" si="488"/>
        <v>29.819756999999999</v>
      </c>
      <c r="E15668" t="str">
        <f t="shared" si="489"/>
        <v/>
      </c>
    </row>
    <row r="15669" spans="1:5">
      <c r="A15669" t="s">
        <v>0</v>
      </c>
      <c r="B15669" t="s">
        <v>1</v>
      </c>
      <c r="C15669">
        <v>29.985120999999999</v>
      </c>
      <c r="D15669">
        <f t="shared" si="488"/>
        <v>29.985120999999999</v>
      </c>
      <c r="E15669" t="str">
        <f t="shared" si="489"/>
        <v/>
      </c>
    </row>
    <row r="15670" spans="1:5">
      <c r="A15670" t="s">
        <v>0</v>
      </c>
      <c r="B15670" t="s">
        <v>1</v>
      </c>
      <c r="C15670">
        <v>31.637615</v>
      </c>
      <c r="D15670">
        <f t="shared" si="488"/>
        <v>31.637615</v>
      </c>
      <c r="E15670" t="str">
        <f t="shared" si="489"/>
        <v/>
      </c>
    </row>
    <row r="15671" spans="1:5">
      <c r="A15671" t="s">
        <v>0</v>
      </c>
      <c r="B15671" t="s">
        <v>1</v>
      </c>
      <c r="C15671">
        <v>31.545203999999998</v>
      </c>
      <c r="D15671">
        <f t="shared" si="488"/>
        <v>31.545203999999998</v>
      </c>
      <c r="E15671" t="str">
        <f t="shared" si="489"/>
        <v/>
      </c>
    </row>
    <row r="15672" spans="1:5">
      <c r="A15672" t="s">
        <v>0</v>
      </c>
      <c r="B15672" t="s">
        <v>1</v>
      </c>
      <c r="C15672">
        <v>32.314563999999997</v>
      </c>
      <c r="D15672">
        <f t="shared" si="488"/>
        <v>32.314563999999997</v>
      </c>
      <c r="E15672" t="str">
        <f t="shared" si="489"/>
        <v/>
      </c>
    </row>
    <row r="15673" spans="1:5">
      <c r="A15673" t="s">
        <v>0</v>
      </c>
      <c r="B15673" t="s">
        <v>1</v>
      </c>
      <c r="C15673">
        <v>15.545914</v>
      </c>
      <c r="D15673">
        <f t="shared" si="488"/>
        <v>15.545914</v>
      </c>
      <c r="E15673" t="str">
        <f t="shared" si="489"/>
        <v/>
      </c>
    </row>
    <row r="15674" spans="1:5">
      <c r="A15674" t="s">
        <v>0</v>
      </c>
      <c r="B15674" t="s">
        <v>1</v>
      </c>
      <c r="C15674">
        <v>22.599651999999999</v>
      </c>
      <c r="D15674">
        <f t="shared" si="488"/>
        <v>22.599651999999999</v>
      </c>
      <c r="E15674" t="str">
        <f t="shared" si="489"/>
        <v/>
      </c>
    </row>
    <row r="15675" spans="1:5">
      <c r="A15675" t="s">
        <v>0</v>
      </c>
      <c r="B15675" t="s">
        <v>1</v>
      </c>
      <c r="C15675">
        <v>41.526349000000003</v>
      </c>
      <c r="D15675">
        <f t="shared" si="488"/>
        <v>41.526349000000003</v>
      </c>
      <c r="E15675" t="str">
        <f t="shared" si="489"/>
        <v/>
      </c>
    </row>
    <row r="15676" spans="1:5">
      <c r="A15676" t="s">
        <v>0</v>
      </c>
      <c r="B15676" t="s">
        <v>1</v>
      </c>
      <c r="C15676">
        <v>15.977364</v>
      </c>
      <c r="D15676">
        <f t="shared" si="488"/>
        <v>15.977364</v>
      </c>
      <c r="E15676" t="str">
        <f t="shared" si="489"/>
        <v/>
      </c>
    </row>
    <row r="15677" spans="1:5">
      <c r="A15677" t="s">
        <v>0</v>
      </c>
      <c r="B15677" t="s">
        <v>1</v>
      </c>
      <c r="C15677">
        <v>24.837440000000001</v>
      </c>
      <c r="D15677">
        <f t="shared" si="488"/>
        <v>24.837440000000001</v>
      </c>
      <c r="E15677" t="str">
        <f t="shared" si="489"/>
        <v/>
      </c>
    </row>
    <row r="15678" spans="1:5">
      <c r="A15678" t="s">
        <v>0</v>
      </c>
      <c r="B15678" t="s">
        <v>1</v>
      </c>
      <c r="C15678">
        <v>15.239867</v>
      </c>
      <c r="D15678">
        <f t="shared" si="488"/>
        <v>15.239867</v>
      </c>
      <c r="E15678" t="str">
        <f t="shared" si="489"/>
        <v/>
      </c>
    </row>
    <row r="15679" spans="1:5">
      <c r="A15679" t="s">
        <v>0</v>
      </c>
      <c r="B15679" t="s">
        <v>1</v>
      </c>
      <c r="C15679">
        <v>24.460681000000001</v>
      </c>
      <c r="D15679">
        <f t="shared" si="488"/>
        <v>24.460681000000001</v>
      </c>
      <c r="E15679" t="str">
        <f t="shared" si="489"/>
        <v/>
      </c>
    </row>
    <row r="15680" spans="1:5">
      <c r="A15680" t="s">
        <v>0</v>
      </c>
      <c r="B15680" t="s">
        <v>1</v>
      </c>
      <c r="C15680">
        <v>15.866035</v>
      </c>
      <c r="D15680">
        <f t="shared" si="488"/>
        <v>15.866035</v>
      </c>
      <c r="E15680" t="str">
        <f t="shared" si="489"/>
        <v/>
      </c>
    </row>
    <row r="15681" spans="1:5">
      <c r="A15681" t="s">
        <v>0</v>
      </c>
      <c r="B15681" t="s">
        <v>1</v>
      </c>
      <c r="C15681">
        <v>20.610921999999999</v>
      </c>
      <c r="D15681">
        <f t="shared" si="488"/>
        <v>20.610921999999999</v>
      </c>
      <c r="E15681" t="str">
        <f t="shared" si="489"/>
        <v/>
      </c>
    </row>
    <row r="15682" spans="1:5">
      <c r="A15682" t="s">
        <v>0</v>
      </c>
      <c r="B15682" t="s">
        <v>1</v>
      </c>
      <c r="C15682">
        <v>18.660867</v>
      </c>
      <c r="D15682">
        <f t="shared" ref="D15682:D15745" si="490">IF(C15682&lt;900,C15682,"")</f>
        <v>18.660867</v>
      </c>
      <c r="E15682" t="str">
        <f t="shared" ref="E15682:E15745" si="491">IF(C15682&gt;900,C15682,"")</f>
        <v/>
      </c>
    </row>
    <row r="15683" spans="1:5">
      <c r="A15683" t="s">
        <v>0</v>
      </c>
      <c r="B15683" t="s">
        <v>1</v>
      </c>
      <c r="C15683">
        <v>19.058218</v>
      </c>
      <c r="D15683">
        <f t="shared" si="490"/>
        <v>19.058218</v>
      </c>
      <c r="E15683" t="str">
        <f t="shared" si="491"/>
        <v/>
      </c>
    </row>
    <row r="15684" spans="1:5">
      <c r="A15684" t="s">
        <v>0</v>
      </c>
      <c r="B15684" t="s">
        <v>1</v>
      </c>
      <c r="C15684">
        <v>25.769791000000001</v>
      </c>
      <c r="D15684">
        <f t="shared" si="490"/>
        <v>25.769791000000001</v>
      </c>
      <c r="E15684" t="str">
        <f t="shared" si="491"/>
        <v/>
      </c>
    </row>
    <row r="15685" spans="1:5">
      <c r="A15685" t="s">
        <v>0</v>
      </c>
      <c r="B15685" t="s">
        <v>1</v>
      </c>
      <c r="C15685">
        <v>77.429418999999996</v>
      </c>
      <c r="D15685">
        <f t="shared" si="490"/>
        <v>77.429418999999996</v>
      </c>
      <c r="E15685" t="str">
        <f t="shared" si="491"/>
        <v/>
      </c>
    </row>
    <row r="15686" spans="1:5">
      <c r="A15686" t="s">
        <v>0</v>
      </c>
      <c r="B15686" t="s">
        <v>1</v>
      </c>
      <c r="C15686">
        <v>78.132249999999999</v>
      </c>
      <c r="D15686">
        <f t="shared" si="490"/>
        <v>78.132249999999999</v>
      </c>
      <c r="E15686" t="str">
        <f t="shared" si="491"/>
        <v/>
      </c>
    </row>
    <row r="15687" spans="1:5">
      <c r="A15687" t="s">
        <v>0</v>
      </c>
      <c r="B15687" t="s">
        <v>1</v>
      </c>
      <c r="C15687">
        <v>19.978027000000001</v>
      </c>
      <c r="D15687">
        <f t="shared" si="490"/>
        <v>19.978027000000001</v>
      </c>
      <c r="E15687" t="str">
        <f t="shared" si="491"/>
        <v/>
      </c>
    </row>
    <row r="15688" spans="1:5">
      <c r="A15688" t="s">
        <v>0</v>
      </c>
      <c r="B15688" t="s">
        <v>1</v>
      </c>
      <c r="C15688">
        <v>24.764385999999998</v>
      </c>
      <c r="D15688">
        <f t="shared" si="490"/>
        <v>24.764385999999998</v>
      </c>
      <c r="E15688" t="str">
        <f t="shared" si="491"/>
        <v/>
      </c>
    </row>
    <row r="15689" spans="1:5">
      <c r="A15689" t="s">
        <v>0</v>
      </c>
      <c r="B15689" t="s">
        <v>1</v>
      </c>
      <c r="C15689">
        <v>25.133465999999999</v>
      </c>
      <c r="D15689">
        <f t="shared" si="490"/>
        <v>25.133465999999999</v>
      </c>
      <c r="E15689" t="str">
        <f t="shared" si="491"/>
        <v/>
      </c>
    </row>
    <row r="15690" spans="1:5">
      <c r="A15690" t="s">
        <v>0</v>
      </c>
      <c r="B15690" t="s">
        <v>1</v>
      </c>
      <c r="C15690">
        <v>29.133054999999999</v>
      </c>
      <c r="D15690">
        <f t="shared" si="490"/>
        <v>29.133054999999999</v>
      </c>
      <c r="E15690" t="str">
        <f t="shared" si="491"/>
        <v/>
      </c>
    </row>
    <row r="15691" spans="1:5">
      <c r="A15691" t="s">
        <v>0</v>
      </c>
      <c r="B15691" t="s">
        <v>1</v>
      </c>
      <c r="C15691">
        <v>29.602021000000001</v>
      </c>
      <c r="D15691">
        <f t="shared" si="490"/>
        <v>29.602021000000001</v>
      </c>
      <c r="E15691" t="str">
        <f t="shared" si="491"/>
        <v/>
      </c>
    </row>
    <row r="15692" spans="1:5">
      <c r="A15692" t="s">
        <v>0</v>
      </c>
      <c r="B15692" t="s">
        <v>1</v>
      </c>
      <c r="C15692">
        <v>20.805813000000001</v>
      </c>
      <c r="D15692">
        <f t="shared" si="490"/>
        <v>20.805813000000001</v>
      </c>
      <c r="E15692" t="str">
        <f t="shared" si="491"/>
        <v/>
      </c>
    </row>
    <row r="15693" spans="1:5">
      <c r="A15693" t="s">
        <v>0</v>
      </c>
      <c r="B15693" t="s">
        <v>1</v>
      </c>
      <c r="C15693">
        <v>1044.7206040000001</v>
      </c>
      <c r="D15693" t="str">
        <f t="shared" si="490"/>
        <v/>
      </c>
      <c r="E15693">
        <f t="shared" si="491"/>
        <v>1044.7206040000001</v>
      </c>
    </row>
    <row r="15694" spans="1:5">
      <c r="A15694" t="s">
        <v>0</v>
      </c>
      <c r="B15694" t="s">
        <v>1</v>
      </c>
      <c r="C15694">
        <v>1045.229104</v>
      </c>
      <c r="D15694" t="str">
        <f t="shared" si="490"/>
        <v/>
      </c>
      <c r="E15694">
        <f t="shared" si="491"/>
        <v>1045.229104</v>
      </c>
    </row>
    <row r="15695" spans="1:5">
      <c r="A15695" t="s">
        <v>0</v>
      </c>
      <c r="B15695" t="s">
        <v>1</v>
      </c>
      <c r="C15695">
        <v>35.913829999999997</v>
      </c>
      <c r="D15695">
        <f t="shared" si="490"/>
        <v>35.913829999999997</v>
      </c>
      <c r="E15695" t="str">
        <f t="shared" si="491"/>
        <v/>
      </c>
    </row>
    <row r="15696" spans="1:5">
      <c r="A15696" t="s">
        <v>0</v>
      </c>
      <c r="B15696" t="s">
        <v>1</v>
      </c>
      <c r="C15696">
        <v>38.303105000000002</v>
      </c>
      <c r="D15696">
        <f t="shared" si="490"/>
        <v>38.303105000000002</v>
      </c>
      <c r="E15696" t="str">
        <f t="shared" si="491"/>
        <v/>
      </c>
    </row>
    <row r="15697" spans="1:5">
      <c r="A15697" t="s">
        <v>0</v>
      </c>
      <c r="B15697" t="s">
        <v>1</v>
      </c>
      <c r="C15697">
        <v>32.477215000000001</v>
      </c>
      <c r="D15697">
        <f t="shared" si="490"/>
        <v>32.477215000000001</v>
      </c>
      <c r="E15697" t="str">
        <f t="shared" si="491"/>
        <v/>
      </c>
    </row>
    <row r="15698" spans="1:5">
      <c r="A15698" t="s">
        <v>0</v>
      </c>
      <c r="B15698" t="s">
        <v>1</v>
      </c>
      <c r="C15698">
        <v>21.325520999999998</v>
      </c>
      <c r="D15698">
        <f t="shared" si="490"/>
        <v>21.325520999999998</v>
      </c>
      <c r="E15698" t="str">
        <f t="shared" si="491"/>
        <v/>
      </c>
    </row>
    <row r="15699" spans="1:5">
      <c r="A15699" t="s">
        <v>0</v>
      </c>
      <c r="B15699" t="s">
        <v>1</v>
      </c>
      <c r="C15699">
        <v>34.875973000000002</v>
      </c>
      <c r="D15699">
        <f t="shared" si="490"/>
        <v>34.875973000000002</v>
      </c>
      <c r="E15699" t="str">
        <f t="shared" si="491"/>
        <v/>
      </c>
    </row>
    <row r="15700" spans="1:5">
      <c r="A15700" t="s">
        <v>0</v>
      </c>
      <c r="B15700" t="s">
        <v>1</v>
      </c>
      <c r="C15700">
        <v>32.742052000000001</v>
      </c>
      <c r="D15700">
        <f t="shared" si="490"/>
        <v>32.742052000000001</v>
      </c>
      <c r="E15700" t="str">
        <f t="shared" si="491"/>
        <v/>
      </c>
    </row>
    <row r="15701" spans="1:5">
      <c r="A15701" t="s">
        <v>0</v>
      </c>
      <c r="B15701" t="s">
        <v>1</v>
      </c>
      <c r="C15701">
        <v>18.009411</v>
      </c>
      <c r="D15701">
        <f t="shared" si="490"/>
        <v>18.009411</v>
      </c>
      <c r="E15701" t="str">
        <f t="shared" si="491"/>
        <v/>
      </c>
    </row>
    <row r="15702" spans="1:5">
      <c r="A15702" t="s">
        <v>0</v>
      </c>
      <c r="B15702" t="s">
        <v>1</v>
      </c>
      <c r="C15702">
        <v>1031.515361</v>
      </c>
      <c r="D15702" t="str">
        <f t="shared" si="490"/>
        <v/>
      </c>
      <c r="E15702">
        <f t="shared" si="491"/>
        <v>1031.515361</v>
      </c>
    </row>
    <row r="15703" spans="1:5">
      <c r="A15703" t="s">
        <v>0</v>
      </c>
      <c r="B15703" t="s">
        <v>1</v>
      </c>
      <c r="C15703">
        <v>1049.855847</v>
      </c>
      <c r="D15703" t="str">
        <f t="shared" si="490"/>
        <v/>
      </c>
      <c r="E15703">
        <f t="shared" si="491"/>
        <v>1049.855847</v>
      </c>
    </row>
    <row r="15704" spans="1:5">
      <c r="A15704" t="s">
        <v>0</v>
      </c>
      <c r="B15704" t="s">
        <v>1</v>
      </c>
      <c r="C15704">
        <v>27.297718</v>
      </c>
      <c r="D15704">
        <f t="shared" si="490"/>
        <v>27.297718</v>
      </c>
      <c r="E15704" t="str">
        <f t="shared" si="491"/>
        <v/>
      </c>
    </row>
    <row r="15705" spans="1:5">
      <c r="A15705" t="s">
        <v>0</v>
      </c>
      <c r="B15705" t="s">
        <v>1</v>
      </c>
      <c r="C15705">
        <v>28.852231</v>
      </c>
      <c r="D15705">
        <f t="shared" si="490"/>
        <v>28.852231</v>
      </c>
      <c r="E15705" t="str">
        <f t="shared" si="491"/>
        <v/>
      </c>
    </row>
    <row r="15706" spans="1:5">
      <c r="A15706" t="s">
        <v>0</v>
      </c>
      <c r="B15706" t="s">
        <v>1</v>
      </c>
      <c r="C15706">
        <v>14.903976999999999</v>
      </c>
      <c r="D15706">
        <f t="shared" si="490"/>
        <v>14.903976999999999</v>
      </c>
      <c r="E15706" t="str">
        <f t="shared" si="491"/>
        <v/>
      </c>
    </row>
    <row r="15707" spans="1:5">
      <c r="A15707" t="s">
        <v>0</v>
      </c>
      <c r="B15707" t="s">
        <v>1</v>
      </c>
      <c r="C15707">
        <v>17.711266999999999</v>
      </c>
      <c r="D15707">
        <f t="shared" si="490"/>
        <v>17.711266999999999</v>
      </c>
      <c r="E15707" t="str">
        <f t="shared" si="491"/>
        <v/>
      </c>
    </row>
    <row r="15708" spans="1:5">
      <c r="A15708" t="s">
        <v>0</v>
      </c>
      <c r="B15708" t="s">
        <v>1</v>
      </c>
      <c r="C15708">
        <v>26.829542</v>
      </c>
      <c r="D15708">
        <f t="shared" si="490"/>
        <v>26.829542</v>
      </c>
      <c r="E15708" t="str">
        <f t="shared" si="491"/>
        <v/>
      </c>
    </row>
    <row r="15709" spans="1:5">
      <c r="A15709" t="s">
        <v>0</v>
      </c>
      <c r="B15709" t="s">
        <v>1</v>
      </c>
      <c r="C15709">
        <v>18.409016000000001</v>
      </c>
      <c r="D15709">
        <f t="shared" si="490"/>
        <v>18.409016000000001</v>
      </c>
      <c r="E15709" t="str">
        <f t="shared" si="491"/>
        <v/>
      </c>
    </row>
    <row r="15710" spans="1:5">
      <c r="A15710" t="s">
        <v>0</v>
      </c>
      <c r="B15710" t="s">
        <v>1</v>
      </c>
      <c r="C15710">
        <v>16.287174</v>
      </c>
      <c r="D15710">
        <f t="shared" si="490"/>
        <v>16.287174</v>
      </c>
      <c r="E15710" t="str">
        <f t="shared" si="491"/>
        <v/>
      </c>
    </row>
    <row r="15711" spans="1:5">
      <c r="A15711" t="s">
        <v>0</v>
      </c>
      <c r="B15711" t="s">
        <v>1</v>
      </c>
      <c r="C15711">
        <v>22.954979999999999</v>
      </c>
      <c r="D15711">
        <f t="shared" si="490"/>
        <v>22.954979999999999</v>
      </c>
      <c r="E15711" t="str">
        <f t="shared" si="491"/>
        <v/>
      </c>
    </row>
    <row r="15712" spans="1:5">
      <c r="A15712" t="s">
        <v>0</v>
      </c>
      <c r="B15712" t="s">
        <v>1</v>
      </c>
      <c r="C15712">
        <v>21.635408999999999</v>
      </c>
      <c r="D15712">
        <f t="shared" si="490"/>
        <v>21.635408999999999</v>
      </c>
      <c r="E15712" t="str">
        <f t="shared" si="491"/>
        <v/>
      </c>
    </row>
    <row r="15713" spans="1:5">
      <c r="A15713" t="s">
        <v>0</v>
      </c>
      <c r="B15713" t="s">
        <v>1</v>
      </c>
      <c r="C15713">
        <v>11.634668</v>
      </c>
      <c r="D15713">
        <f t="shared" si="490"/>
        <v>11.634668</v>
      </c>
      <c r="E15713" t="str">
        <f t="shared" si="491"/>
        <v/>
      </c>
    </row>
    <row r="15714" spans="1:5">
      <c r="A15714" t="s">
        <v>0</v>
      </c>
      <c r="B15714" t="s">
        <v>1</v>
      </c>
      <c r="C15714">
        <v>16.558202000000001</v>
      </c>
      <c r="D15714">
        <f t="shared" si="490"/>
        <v>16.558202000000001</v>
      </c>
      <c r="E15714" t="str">
        <f t="shared" si="491"/>
        <v/>
      </c>
    </row>
    <row r="15715" spans="1:5">
      <c r="A15715" t="s">
        <v>0</v>
      </c>
      <c r="B15715" t="s">
        <v>1</v>
      </c>
      <c r="C15715">
        <v>26.790096999999999</v>
      </c>
      <c r="D15715">
        <f t="shared" si="490"/>
        <v>26.790096999999999</v>
      </c>
      <c r="E15715" t="str">
        <f t="shared" si="491"/>
        <v/>
      </c>
    </row>
    <row r="15716" spans="1:5">
      <c r="A15716" t="s">
        <v>0</v>
      </c>
      <c r="B15716" t="s">
        <v>1</v>
      </c>
      <c r="C15716">
        <v>18.648197</v>
      </c>
      <c r="D15716">
        <f t="shared" si="490"/>
        <v>18.648197</v>
      </c>
      <c r="E15716" t="str">
        <f t="shared" si="491"/>
        <v/>
      </c>
    </row>
    <row r="15717" spans="1:5">
      <c r="A15717" t="s">
        <v>0</v>
      </c>
      <c r="B15717" t="s">
        <v>1</v>
      </c>
      <c r="C15717">
        <v>21.945070000000001</v>
      </c>
      <c r="D15717">
        <f t="shared" si="490"/>
        <v>21.945070000000001</v>
      </c>
      <c r="E15717" t="str">
        <f t="shared" si="491"/>
        <v/>
      </c>
    </row>
    <row r="15718" spans="1:5">
      <c r="A15718" t="s">
        <v>0</v>
      </c>
      <c r="B15718" t="s">
        <v>1</v>
      </c>
      <c r="C15718">
        <v>14.858269999999999</v>
      </c>
      <c r="D15718">
        <f t="shared" si="490"/>
        <v>14.858269999999999</v>
      </c>
      <c r="E15718" t="str">
        <f t="shared" si="491"/>
        <v/>
      </c>
    </row>
    <row r="15719" spans="1:5">
      <c r="A15719" t="s">
        <v>0</v>
      </c>
      <c r="B15719" t="s">
        <v>1</v>
      </c>
      <c r="C15719">
        <v>17.119185000000002</v>
      </c>
      <c r="D15719">
        <f t="shared" si="490"/>
        <v>17.119185000000002</v>
      </c>
      <c r="E15719" t="str">
        <f t="shared" si="491"/>
        <v/>
      </c>
    </row>
    <row r="15720" spans="1:5">
      <c r="A15720" t="s">
        <v>0</v>
      </c>
      <c r="B15720" t="s">
        <v>1</v>
      </c>
      <c r="C15720">
        <v>22.525887999999998</v>
      </c>
      <c r="D15720">
        <f t="shared" si="490"/>
        <v>22.525887999999998</v>
      </c>
      <c r="E15720" t="str">
        <f t="shared" si="491"/>
        <v/>
      </c>
    </row>
    <row r="15721" spans="1:5">
      <c r="A15721" t="s">
        <v>0</v>
      </c>
      <c r="B15721" t="s">
        <v>1</v>
      </c>
      <c r="C15721">
        <v>35.223728999999999</v>
      </c>
      <c r="D15721">
        <f t="shared" si="490"/>
        <v>35.223728999999999</v>
      </c>
      <c r="E15721" t="str">
        <f t="shared" si="491"/>
        <v/>
      </c>
    </row>
    <row r="15722" spans="1:5">
      <c r="A15722" t="s">
        <v>0</v>
      </c>
      <c r="B15722" t="s">
        <v>1</v>
      </c>
      <c r="C15722">
        <v>24.050139999999999</v>
      </c>
      <c r="D15722">
        <f t="shared" si="490"/>
        <v>24.050139999999999</v>
      </c>
      <c r="E15722" t="str">
        <f t="shared" si="491"/>
        <v/>
      </c>
    </row>
    <row r="15723" spans="1:5">
      <c r="A15723" t="s">
        <v>0</v>
      </c>
      <c r="B15723" t="s">
        <v>1</v>
      </c>
      <c r="C15723">
        <v>14.361858</v>
      </c>
      <c r="D15723">
        <f t="shared" si="490"/>
        <v>14.361858</v>
      </c>
      <c r="E15723" t="str">
        <f t="shared" si="491"/>
        <v/>
      </c>
    </row>
    <row r="15724" spans="1:5">
      <c r="A15724" t="s">
        <v>0</v>
      </c>
      <c r="B15724" t="s">
        <v>1</v>
      </c>
      <c r="C15724">
        <v>14.259952</v>
      </c>
      <c r="D15724">
        <f t="shared" si="490"/>
        <v>14.259952</v>
      </c>
      <c r="E15724" t="str">
        <f t="shared" si="491"/>
        <v/>
      </c>
    </row>
    <row r="15725" spans="1:5">
      <c r="A15725" t="s">
        <v>0</v>
      </c>
      <c r="B15725" t="s">
        <v>1</v>
      </c>
      <c r="C15725">
        <v>10.296186000000001</v>
      </c>
      <c r="D15725">
        <f t="shared" si="490"/>
        <v>10.296186000000001</v>
      </c>
      <c r="E15725" t="str">
        <f t="shared" si="491"/>
        <v/>
      </c>
    </row>
    <row r="15726" spans="1:5">
      <c r="A15726" t="s">
        <v>0</v>
      </c>
      <c r="B15726" t="s">
        <v>1</v>
      </c>
      <c r="C15726">
        <v>14.968378</v>
      </c>
      <c r="D15726">
        <f t="shared" si="490"/>
        <v>14.968378</v>
      </c>
      <c r="E15726" t="str">
        <f t="shared" si="491"/>
        <v/>
      </c>
    </row>
    <row r="15727" spans="1:5">
      <c r="A15727" t="s">
        <v>0</v>
      </c>
      <c r="B15727" t="s">
        <v>1</v>
      </c>
      <c r="C15727">
        <v>15.706873999999999</v>
      </c>
      <c r="D15727">
        <f t="shared" si="490"/>
        <v>15.706873999999999</v>
      </c>
      <c r="E15727" t="str">
        <f t="shared" si="491"/>
        <v/>
      </c>
    </row>
    <row r="15728" spans="1:5">
      <c r="A15728" t="s">
        <v>0</v>
      </c>
      <c r="B15728" t="s">
        <v>1</v>
      </c>
      <c r="C15728">
        <v>12.854744</v>
      </c>
      <c r="D15728">
        <f t="shared" si="490"/>
        <v>12.854744</v>
      </c>
      <c r="E15728" t="str">
        <f t="shared" si="491"/>
        <v/>
      </c>
    </row>
    <row r="15729" spans="1:5">
      <c r="A15729" t="s">
        <v>0</v>
      </c>
      <c r="B15729" t="s">
        <v>1</v>
      </c>
      <c r="C15729">
        <v>13.151267000000001</v>
      </c>
      <c r="D15729">
        <f t="shared" si="490"/>
        <v>13.151267000000001</v>
      </c>
      <c r="E15729" t="str">
        <f t="shared" si="491"/>
        <v/>
      </c>
    </row>
    <row r="15730" spans="1:5">
      <c r="A15730" t="s">
        <v>0</v>
      </c>
      <c r="B15730" t="s">
        <v>1</v>
      </c>
      <c r="C15730">
        <v>17.471626000000001</v>
      </c>
      <c r="D15730">
        <f t="shared" si="490"/>
        <v>17.471626000000001</v>
      </c>
      <c r="E15730" t="str">
        <f t="shared" si="491"/>
        <v/>
      </c>
    </row>
    <row r="15731" spans="1:5">
      <c r="A15731" t="s">
        <v>0</v>
      </c>
      <c r="B15731" t="s">
        <v>1</v>
      </c>
      <c r="C15731">
        <v>1041.530092</v>
      </c>
      <c r="D15731" t="str">
        <f t="shared" si="490"/>
        <v/>
      </c>
      <c r="E15731">
        <f t="shared" si="491"/>
        <v>1041.530092</v>
      </c>
    </row>
    <row r="15732" spans="1:5">
      <c r="A15732" t="s">
        <v>0</v>
      </c>
      <c r="B15732" t="s">
        <v>1</v>
      </c>
      <c r="C15732">
        <v>21.719055999999998</v>
      </c>
      <c r="D15732">
        <f t="shared" si="490"/>
        <v>21.719055999999998</v>
      </c>
      <c r="E15732" t="str">
        <f t="shared" si="491"/>
        <v/>
      </c>
    </row>
    <row r="15733" spans="1:5">
      <c r="A15733" t="s">
        <v>0</v>
      </c>
      <c r="B15733" t="s">
        <v>1</v>
      </c>
      <c r="C15733">
        <v>17.483367000000001</v>
      </c>
      <c r="D15733">
        <f t="shared" si="490"/>
        <v>17.483367000000001</v>
      </c>
      <c r="E15733" t="str">
        <f t="shared" si="491"/>
        <v/>
      </c>
    </row>
    <row r="15734" spans="1:5">
      <c r="A15734" t="s">
        <v>0</v>
      </c>
      <c r="B15734" t="s">
        <v>1</v>
      </c>
      <c r="C15734">
        <v>14.883133000000001</v>
      </c>
      <c r="D15734">
        <f t="shared" si="490"/>
        <v>14.883133000000001</v>
      </c>
      <c r="E15734" t="str">
        <f t="shared" si="491"/>
        <v/>
      </c>
    </row>
    <row r="15735" spans="1:5">
      <c r="A15735" t="s">
        <v>0</v>
      </c>
      <c r="B15735" t="s">
        <v>1</v>
      </c>
      <c r="C15735">
        <v>22.594013</v>
      </c>
      <c r="D15735">
        <f t="shared" si="490"/>
        <v>22.594013</v>
      </c>
      <c r="E15735" t="str">
        <f t="shared" si="491"/>
        <v/>
      </c>
    </row>
    <row r="15736" spans="1:5">
      <c r="A15736" t="s">
        <v>0</v>
      </c>
      <c r="B15736" t="s">
        <v>1</v>
      </c>
      <c r="C15736">
        <v>1028.75872</v>
      </c>
      <c r="D15736" t="str">
        <f t="shared" si="490"/>
        <v/>
      </c>
      <c r="E15736">
        <f t="shared" si="491"/>
        <v>1028.75872</v>
      </c>
    </row>
    <row r="15737" spans="1:5">
      <c r="A15737" t="s">
        <v>0</v>
      </c>
      <c r="B15737" t="s">
        <v>1</v>
      </c>
      <c r="C15737">
        <v>23.089475</v>
      </c>
      <c r="D15737">
        <f t="shared" si="490"/>
        <v>23.089475</v>
      </c>
      <c r="E15737" t="str">
        <f t="shared" si="491"/>
        <v/>
      </c>
    </row>
    <row r="15738" spans="1:5">
      <c r="A15738" t="s">
        <v>0</v>
      </c>
      <c r="B15738" t="s">
        <v>1</v>
      </c>
      <c r="C15738">
        <v>24.657841999999999</v>
      </c>
      <c r="D15738">
        <f t="shared" si="490"/>
        <v>24.657841999999999</v>
      </c>
      <c r="E15738" t="str">
        <f t="shared" si="491"/>
        <v/>
      </c>
    </row>
    <row r="15739" spans="1:5">
      <c r="A15739" t="s">
        <v>0</v>
      </c>
      <c r="B15739" t="s">
        <v>1</v>
      </c>
      <c r="C15739">
        <v>32.437601000000001</v>
      </c>
      <c r="D15739">
        <f t="shared" si="490"/>
        <v>32.437601000000001</v>
      </c>
      <c r="E15739" t="str">
        <f t="shared" si="491"/>
        <v/>
      </c>
    </row>
    <row r="15740" spans="1:5">
      <c r="A15740" t="s">
        <v>0</v>
      </c>
      <c r="B15740" t="s">
        <v>1</v>
      </c>
      <c r="C15740">
        <v>24.161891000000001</v>
      </c>
      <c r="D15740">
        <f t="shared" si="490"/>
        <v>24.161891000000001</v>
      </c>
      <c r="E15740" t="str">
        <f t="shared" si="491"/>
        <v/>
      </c>
    </row>
    <row r="15741" spans="1:5">
      <c r="A15741" t="s">
        <v>0</v>
      </c>
      <c r="B15741" t="s">
        <v>1</v>
      </c>
      <c r="C15741">
        <v>34.946691000000001</v>
      </c>
      <c r="D15741">
        <f t="shared" si="490"/>
        <v>34.946691000000001</v>
      </c>
      <c r="E15741" t="str">
        <f t="shared" si="491"/>
        <v/>
      </c>
    </row>
    <row r="15742" spans="1:5">
      <c r="A15742" t="s">
        <v>0</v>
      </c>
      <c r="B15742" t="s">
        <v>1</v>
      </c>
      <c r="C15742">
        <v>35.624645000000001</v>
      </c>
      <c r="D15742">
        <f t="shared" si="490"/>
        <v>35.624645000000001</v>
      </c>
      <c r="E15742" t="str">
        <f t="shared" si="491"/>
        <v/>
      </c>
    </row>
    <row r="15743" spans="1:5">
      <c r="A15743" t="s">
        <v>0</v>
      </c>
      <c r="B15743" t="s">
        <v>1</v>
      </c>
      <c r="C15743">
        <v>27.505727</v>
      </c>
      <c r="D15743">
        <f t="shared" si="490"/>
        <v>27.505727</v>
      </c>
      <c r="E15743" t="str">
        <f t="shared" si="491"/>
        <v/>
      </c>
    </row>
    <row r="15744" spans="1:5">
      <c r="A15744" t="s">
        <v>0</v>
      </c>
      <c r="B15744" t="s">
        <v>1</v>
      </c>
      <c r="C15744">
        <v>28.771381999999999</v>
      </c>
      <c r="D15744">
        <f t="shared" si="490"/>
        <v>28.771381999999999</v>
      </c>
      <c r="E15744" t="str">
        <f t="shared" si="491"/>
        <v/>
      </c>
    </row>
    <row r="15745" spans="1:5">
      <c r="A15745" t="s">
        <v>0</v>
      </c>
      <c r="B15745" t="s">
        <v>1</v>
      </c>
      <c r="C15745">
        <v>32.537626000000003</v>
      </c>
      <c r="D15745">
        <f t="shared" si="490"/>
        <v>32.537626000000003</v>
      </c>
      <c r="E15745" t="str">
        <f t="shared" si="491"/>
        <v/>
      </c>
    </row>
    <row r="15746" spans="1:5">
      <c r="A15746" t="s">
        <v>0</v>
      </c>
      <c r="B15746" t="s">
        <v>1</v>
      </c>
      <c r="C15746">
        <v>1051.300129</v>
      </c>
      <c r="D15746" t="str">
        <f t="shared" ref="D15746:D15809" si="492">IF(C15746&lt;900,C15746,"")</f>
        <v/>
      </c>
      <c r="E15746">
        <f t="shared" ref="E15746:E15809" si="493">IF(C15746&gt;900,C15746,"")</f>
        <v>1051.300129</v>
      </c>
    </row>
    <row r="15747" spans="1:5">
      <c r="A15747" t="s">
        <v>0</v>
      </c>
      <c r="B15747" t="s">
        <v>1</v>
      </c>
      <c r="C15747">
        <v>2069.8025309999998</v>
      </c>
      <c r="D15747" t="str">
        <f t="shared" si="492"/>
        <v/>
      </c>
      <c r="E15747">
        <f t="shared" si="493"/>
        <v>2069.8025309999998</v>
      </c>
    </row>
    <row r="15748" spans="1:5">
      <c r="A15748" t="s">
        <v>0</v>
      </c>
      <c r="B15748" t="s">
        <v>1</v>
      </c>
      <c r="C15748">
        <v>25.194821999999998</v>
      </c>
      <c r="D15748">
        <f t="shared" si="492"/>
        <v>25.194821999999998</v>
      </c>
      <c r="E15748" t="str">
        <f t="shared" si="493"/>
        <v/>
      </c>
    </row>
    <row r="15749" spans="1:5">
      <c r="A15749" t="s">
        <v>0</v>
      </c>
      <c r="B15749" t="s">
        <v>1</v>
      </c>
      <c r="C15749">
        <v>1053.8830869999999</v>
      </c>
      <c r="D15749" t="str">
        <f t="shared" si="492"/>
        <v/>
      </c>
      <c r="E15749">
        <f t="shared" si="493"/>
        <v>1053.8830869999999</v>
      </c>
    </row>
    <row r="15750" spans="1:5">
      <c r="A15750" t="s">
        <v>0</v>
      </c>
      <c r="B15750" t="s">
        <v>1</v>
      </c>
      <c r="C15750">
        <v>28.112439999999999</v>
      </c>
      <c r="D15750">
        <f t="shared" si="492"/>
        <v>28.112439999999999</v>
      </c>
      <c r="E15750" t="str">
        <f t="shared" si="493"/>
        <v/>
      </c>
    </row>
    <row r="15751" spans="1:5">
      <c r="A15751" t="s">
        <v>0</v>
      </c>
      <c r="B15751" t="s">
        <v>1</v>
      </c>
      <c r="C15751">
        <v>28.707647999999999</v>
      </c>
      <c r="D15751">
        <f t="shared" si="492"/>
        <v>28.707647999999999</v>
      </c>
      <c r="E15751" t="str">
        <f t="shared" si="493"/>
        <v/>
      </c>
    </row>
    <row r="15752" spans="1:5">
      <c r="A15752" t="s">
        <v>0</v>
      </c>
      <c r="B15752" t="s">
        <v>1</v>
      </c>
      <c r="C15752">
        <v>25.22691</v>
      </c>
      <c r="D15752">
        <f t="shared" si="492"/>
        <v>25.22691</v>
      </c>
      <c r="E15752" t="str">
        <f t="shared" si="493"/>
        <v/>
      </c>
    </row>
    <row r="15753" spans="1:5">
      <c r="A15753" t="s">
        <v>0</v>
      </c>
      <c r="B15753" t="s">
        <v>1</v>
      </c>
      <c r="C15753">
        <v>1056.015494</v>
      </c>
      <c r="D15753" t="str">
        <f t="shared" si="492"/>
        <v/>
      </c>
      <c r="E15753">
        <f t="shared" si="493"/>
        <v>1056.015494</v>
      </c>
    </row>
    <row r="15754" spans="1:5">
      <c r="A15754" t="s">
        <v>0</v>
      </c>
      <c r="B15754" t="s">
        <v>1</v>
      </c>
      <c r="C15754">
        <v>26.519680999999999</v>
      </c>
      <c r="D15754">
        <f t="shared" si="492"/>
        <v>26.519680999999999</v>
      </c>
      <c r="E15754" t="str">
        <f t="shared" si="493"/>
        <v/>
      </c>
    </row>
    <row r="15755" spans="1:5">
      <c r="A15755" t="s">
        <v>0</v>
      </c>
      <c r="B15755" t="s">
        <v>1</v>
      </c>
      <c r="C15755">
        <v>29.068643999999999</v>
      </c>
      <c r="D15755">
        <f t="shared" si="492"/>
        <v>29.068643999999999</v>
      </c>
      <c r="E15755" t="str">
        <f t="shared" si="493"/>
        <v/>
      </c>
    </row>
    <row r="15756" spans="1:5">
      <c r="A15756" t="s">
        <v>0</v>
      </c>
      <c r="B15756" t="s">
        <v>1</v>
      </c>
      <c r="C15756">
        <v>13.366930999999999</v>
      </c>
      <c r="D15756">
        <f t="shared" si="492"/>
        <v>13.366930999999999</v>
      </c>
      <c r="E15756" t="str">
        <f t="shared" si="493"/>
        <v/>
      </c>
    </row>
    <row r="15757" spans="1:5">
      <c r="A15757" t="s">
        <v>0</v>
      </c>
      <c r="B15757" t="s">
        <v>1</v>
      </c>
      <c r="C15757">
        <v>24.182566999999999</v>
      </c>
      <c r="D15757">
        <f t="shared" si="492"/>
        <v>24.182566999999999</v>
      </c>
      <c r="E15757" t="str">
        <f t="shared" si="493"/>
        <v/>
      </c>
    </row>
    <row r="15758" spans="1:5">
      <c r="A15758" t="s">
        <v>0</v>
      </c>
      <c r="B15758" t="s">
        <v>1</v>
      </c>
      <c r="C15758">
        <v>36.066504000000002</v>
      </c>
      <c r="D15758">
        <f t="shared" si="492"/>
        <v>36.066504000000002</v>
      </c>
      <c r="E15758" t="str">
        <f t="shared" si="493"/>
        <v/>
      </c>
    </row>
    <row r="15759" spans="1:5">
      <c r="A15759" t="s">
        <v>0</v>
      </c>
      <c r="B15759" t="s">
        <v>1</v>
      </c>
      <c r="C15759">
        <v>42.920510999999998</v>
      </c>
      <c r="D15759">
        <f t="shared" si="492"/>
        <v>42.920510999999998</v>
      </c>
      <c r="E15759" t="str">
        <f t="shared" si="493"/>
        <v/>
      </c>
    </row>
    <row r="15760" spans="1:5">
      <c r="A15760" t="s">
        <v>0</v>
      </c>
      <c r="B15760" t="s">
        <v>1</v>
      </c>
      <c r="C15760">
        <v>2132.0283909999998</v>
      </c>
      <c r="D15760" t="str">
        <f t="shared" si="492"/>
        <v/>
      </c>
      <c r="E15760">
        <f t="shared" si="493"/>
        <v>2132.0283909999998</v>
      </c>
    </row>
    <row r="15761" spans="1:5">
      <c r="A15761" t="s">
        <v>0</v>
      </c>
      <c r="B15761" t="s">
        <v>1</v>
      </c>
      <c r="C15761">
        <v>2132.3326379999999</v>
      </c>
      <c r="D15761" t="str">
        <f t="shared" si="492"/>
        <v/>
      </c>
      <c r="E15761">
        <f t="shared" si="493"/>
        <v>2132.3326379999999</v>
      </c>
    </row>
    <row r="15762" spans="1:5">
      <c r="A15762" t="s">
        <v>0</v>
      </c>
      <c r="B15762" t="s">
        <v>1</v>
      </c>
      <c r="C15762">
        <v>2132.4876450000002</v>
      </c>
      <c r="D15762" t="str">
        <f t="shared" si="492"/>
        <v/>
      </c>
      <c r="E15762">
        <f t="shared" si="493"/>
        <v>2132.4876450000002</v>
      </c>
    </row>
    <row r="15763" spans="1:5">
      <c r="A15763" t="s">
        <v>0</v>
      </c>
      <c r="B15763" t="s">
        <v>1</v>
      </c>
      <c r="C15763">
        <v>40.343423999999999</v>
      </c>
      <c r="D15763">
        <f t="shared" si="492"/>
        <v>40.343423999999999</v>
      </c>
      <c r="E15763" t="str">
        <f t="shared" si="493"/>
        <v/>
      </c>
    </row>
    <row r="15764" spans="1:5">
      <c r="A15764" t="s">
        <v>0</v>
      </c>
      <c r="B15764" t="s">
        <v>1</v>
      </c>
      <c r="C15764">
        <v>40.680089000000002</v>
      </c>
      <c r="D15764">
        <f t="shared" si="492"/>
        <v>40.680089000000002</v>
      </c>
      <c r="E15764" t="str">
        <f t="shared" si="493"/>
        <v/>
      </c>
    </row>
    <row r="15765" spans="1:5">
      <c r="A15765" t="s">
        <v>0</v>
      </c>
      <c r="B15765" t="s">
        <v>1</v>
      </c>
      <c r="C15765">
        <v>41.128805</v>
      </c>
      <c r="D15765">
        <f t="shared" si="492"/>
        <v>41.128805</v>
      </c>
      <c r="E15765" t="str">
        <f t="shared" si="493"/>
        <v/>
      </c>
    </row>
    <row r="15766" spans="1:5">
      <c r="A15766" t="s">
        <v>0</v>
      </c>
      <c r="B15766" t="s">
        <v>1</v>
      </c>
      <c r="C15766">
        <v>19.815458</v>
      </c>
      <c r="D15766">
        <f t="shared" si="492"/>
        <v>19.815458</v>
      </c>
      <c r="E15766" t="str">
        <f t="shared" si="493"/>
        <v/>
      </c>
    </row>
    <row r="15767" spans="1:5">
      <c r="A15767" t="s">
        <v>0</v>
      </c>
      <c r="B15767" t="s">
        <v>1</v>
      </c>
      <c r="C15767">
        <v>20.998546000000001</v>
      </c>
      <c r="D15767">
        <f t="shared" si="492"/>
        <v>20.998546000000001</v>
      </c>
      <c r="E15767" t="str">
        <f t="shared" si="493"/>
        <v/>
      </c>
    </row>
    <row r="15768" spans="1:5">
      <c r="A15768" t="s">
        <v>0</v>
      </c>
      <c r="B15768" t="s">
        <v>1</v>
      </c>
      <c r="C15768">
        <v>22.438203000000001</v>
      </c>
      <c r="D15768">
        <f t="shared" si="492"/>
        <v>22.438203000000001</v>
      </c>
      <c r="E15768" t="str">
        <f t="shared" si="493"/>
        <v/>
      </c>
    </row>
    <row r="15769" spans="1:5">
      <c r="A15769" t="s">
        <v>0</v>
      </c>
      <c r="B15769" t="s">
        <v>1</v>
      </c>
      <c r="C15769">
        <v>28.935576999999999</v>
      </c>
      <c r="D15769">
        <f t="shared" si="492"/>
        <v>28.935576999999999</v>
      </c>
      <c r="E15769" t="str">
        <f t="shared" si="493"/>
        <v/>
      </c>
    </row>
    <row r="15770" spans="1:5">
      <c r="A15770" t="s">
        <v>0</v>
      </c>
      <c r="B15770" t="s">
        <v>1</v>
      </c>
      <c r="C15770">
        <v>1044.4379670000001</v>
      </c>
      <c r="D15770" t="str">
        <f t="shared" si="492"/>
        <v/>
      </c>
      <c r="E15770">
        <f t="shared" si="493"/>
        <v>1044.4379670000001</v>
      </c>
    </row>
    <row r="15771" spans="1:5">
      <c r="A15771" t="s">
        <v>0</v>
      </c>
      <c r="B15771" t="s">
        <v>1</v>
      </c>
      <c r="C15771">
        <v>21.966032999999999</v>
      </c>
      <c r="D15771">
        <f t="shared" si="492"/>
        <v>21.966032999999999</v>
      </c>
      <c r="E15771" t="str">
        <f t="shared" si="493"/>
        <v/>
      </c>
    </row>
    <row r="15772" spans="1:5">
      <c r="A15772" t="s">
        <v>0</v>
      </c>
      <c r="B15772" t="s">
        <v>1</v>
      </c>
      <c r="C15772">
        <v>37.301642999999999</v>
      </c>
      <c r="D15772">
        <f t="shared" si="492"/>
        <v>37.301642999999999</v>
      </c>
      <c r="E15772" t="str">
        <f t="shared" si="493"/>
        <v/>
      </c>
    </row>
    <row r="15773" spans="1:5">
      <c r="A15773" t="s">
        <v>0</v>
      </c>
      <c r="B15773" t="s">
        <v>1</v>
      </c>
      <c r="C15773">
        <v>36.934247999999997</v>
      </c>
      <c r="D15773">
        <f t="shared" si="492"/>
        <v>36.934247999999997</v>
      </c>
      <c r="E15773" t="str">
        <f t="shared" si="493"/>
        <v/>
      </c>
    </row>
    <row r="15774" spans="1:5">
      <c r="A15774" t="s">
        <v>0</v>
      </c>
      <c r="B15774" t="s">
        <v>1</v>
      </c>
      <c r="C15774">
        <v>39.018161999999997</v>
      </c>
      <c r="D15774">
        <f t="shared" si="492"/>
        <v>39.018161999999997</v>
      </c>
      <c r="E15774" t="str">
        <f t="shared" si="493"/>
        <v/>
      </c>
    </row>
    <row r="15775" spans="1:5">
      <c r="A15775" t="s">
        <v>0</v>
      </c>
      <c r="B15775" t="s">
        <v>1</v>
      </c>
      <c r="C15775">
        <v>43.052816</v>
      </c>
      <c r="D15775">
        <f t="shared" si="492"/>
        <v>43.052816</v>
      </c>
      <c r="E15775" t="str">
        <f t="shared" si="493"/>
        <v/>
      </c>
    </row>
    <row r="15776" spans="1:5">
      <c r="A15776" t="s">
        <v>0</v>
      </c>
      <c r="B15776" t="s">
        <v>1</v>
      </c>
      <c r="C15776">
        <v>39.815243000000002</v>
      </c>
      <c r="D15776">
        <f t="shared" si="492"/>
        <v>39.815243000000002</v>
      </c>
      <c r="E15776" t="str">
        <f t="shared" si="493"/>
        <v/>
      </c>
    </row>
    <row r="15777" spans="1:5">
      <c r="A15777" t="s">
        <v>0</v>
      </c>
      <c r="B15777" t="s">
        <v>1</v>
      </c>
      <c r="C15777">
        <v>44.689565999999999</v>
      </c>
      <c r="D15777">
        <f t="shared" si="492"/>
        <v>44.689565999999999</v>
      </c>
      <c r="E15777" t="str">
        <f t="shared" si="493"/>
        <v/>
      </c>
    </row>
    <row r="15778" spans="1:5">
      <c r="A15778" t="s">
        <v>0</v>
      </c>
      <c r="B15778" t="s">
        <v>1</v>
      </c>
      <c r="C15778">
        <v>51.770045000000003</v>
      </c>
      <c r="D15778">
        <f t="shared" si="492"/>
        <v>51.770045000000003</v>
      </c>
      <c r="E15778" t="str">
        <f t="shared" si="493"/>
        <v/>
      </c>
    </row>
    <row r="15779" spans="1:5">
      <c r="A15779" t="s">
        <v>0</v>
      </c>
      <c r="B15779" t="s">
        <v>1</v>
      </c>
      <c r="C15779">
        <v>48.251809000000002</v>
      </c>
      <c r="D15779">
        <f t="shared" si="492"/>
        <v>48.251809000000002</v>
      </c>
      <c r="E15779" t="str">
        <f t="shared" si="493"/>
        <v/>
      </c>
    </row>
    <row r="15780" spans="1:5">
      <c r="A15780" t="s">
        <v>0</v>
      </c>
      <c r="B15780" t="s">
        <v>1</v>
      </c>
      <c r="C15780">
        <v>48.990777000000001</v>
      </c>
      <c r="D15780">
        <f t="shared" si="492"/>
        <v>48.990777000000001</v>
      </c>
      <c r="E15780" t="str">
        <f t="shared" si="493"/>
        <v/>
      </c>
    </row>
    <row r="15781" spans="1:5">
      <c r="A15781" t="s">
        <v>0</v>
      </c>
      <c r="B15781" t="s">
        <v>1</v>
      </c>
      <c r="C15781">
        <v>49.391956999999998</v>
      </c>
      <c r="D15781">
        <f t="shared" si="492"/>
        <v>49.391956999999998</v>
      </c>
      <c r="E15781" t="str">
        <f t="shared" si="493"/>
        <v/>
      </c>
    </row>
    <row r="15782" spans="1:5">
      <c r="A15782" t="s">
        <v>0</v>
      </c>
      <c r="B15782" t="s">
        <v>1</v>
      </c>
      <c r="C15782">
        <v>1043.360381</v>
      </c>
      <c r="D15782" t="str">
        <f t="shared" si="492"/>
        <v/>
      </c>
      <c r="E15782">
        <f t="shared" si="493"/>
        <v>1043.360381</v>
      </c>
    </row>
    <row r="15783" spans="1:5">
      <c r="A15783" t="s">
        <v>0</v>
      </c>
      <c r="B15783" t="s">
        <v>1</v>
      </c>
      <c r="C15783">
        <v>1044.242135</v>
      </c>
      <c r="D15783" t="str">
        <f t="shared" si="492"/>
        <v/>
      </c>
      <c r="E15783">
        <f t="shared" si="493"/>
        <v>1044.242135</v>
      </c>
    </row>
    <row r="15784" spans="1:5">
      <c r="A15784" t="s">
        <v>0</v>
      </c>
      <c r="B15784" t="s">
        <v>1</v>
      </c>
      <c r="C15784">
        <v>52.213836999999998</v>
      </c>
      <c r="D15784">
        <f t="shared" si="492"/>
        <v>52.213836999999998</v>
      </c>
      <c r="E15784" t="str">
        <f t="shared" si="493"/>
        <v/>
      </c>
    </row>
    <row r="15785" spans="1:5">
      <c r="A15785" t="s">
        <v>0</v>
      </c>
      <c r="B15785" t="s">
        <v>1</v>
      </c>
      <c r="C15785">
        <v>1052.5664240000001</v>
      </c>
      <c r="D15785" t="str">
        <f t="shared" si="492"/>
        <v/>
      </c>
      <c r="E15785">
        <f t="shared" si="493"/>
        <v>1052.5664240000001</v>
      </c>
    </row>
    <row r="15786" spans="1:5">
      <c r="A15786" t="s">
        <v>0</v>
      </c>
      <c r="B15786" t="s">
        <v>1</v>
      </c>
      <c r="C15786">
        <v>74.811241999999993</v>
      </c>
      <c r="D15786">
        <f t="shared" si="492"/>
        <v>74.811241999999993</v>
      </c>
      <c r="E15786" t="str">
        <f t="shared" si="493"/>
        <v/>
      </c>
    </row>
    <row r="15787" spans="1:5">
      <c r="A15787" t="s">
        <v>0</v>
      </c>
      <c r="B15787" t="s">
        <v>1</v>
      </c>
      <c r="C15787">
        <v>77.446911999999998</v>
      </c>
      <c r="D15787">
        <f t="shared" si="492"/>
        <v>77.446911999999998</v>
      </c>
      <c r="E15787" t="str">
        <f t="shared" si="493"/>
        <v/>
      </c>
    </row>
    <row r="15788" spans="1:5">
      <c r="A15788" t="s">
        <v>0</v>
      </c>
      <c r="B15788" t="s">
        <v>1</v>
      </c>
      <c r="C15788">
        <v>80.196309999999997</v>
      </c>
      <c r="D15788">
        <f t="shared" si="492"/>
        <v>80.196309999999997</v>
      </c>
      <c r="E15788" t="str">
        <f t="shared" si="493"/>
        <v/>
      </c>
    </row>
    <row r="15789" spans="1:5">
      <c r="A15789" t="s">
        <v>0</v>
      </c>
      <c r="B15789" t="s">
        <v>1</v>
      </c>
      <c r="C15789">
        <v>2102.447306</v>
      </c>
      <c r="D15789" t="str">
        <f t="shared" si="492"/>
        <v/>
      </c>
      <c r="E15789">
        <f t="shared" si="493"/>
        <v>2102.447306</v>
      </c>
    </row>
    <row r="15790" spans="1:5">
      <c r="A15790" t="s">
        <v>0</v>
      </c>
      <c r="B15790" t="s">
        <v>1</v>
      </c>
      <c r="C15790">
        <v>24.655854999999999</v>
      </c>
      <c r="D15790">
        <f t="shared" si="492"/>
        <v>24.655854999999999</v>
      </c>
      <c r="E15790" t="str">
        <f t="shared" si="493"/>
        <v/>
      </c>
    </row>
    <row r="15791" spans="1:5">
      <c r="A15791" t="s">
        <v>0</v>
      </c>
      <c r="B15791" t="s">
        <v>1</v>
      </c>
      <c r="C15791">
        <v>32.950923000000003</v>
      </c>
      <c r="D15791">
        <f t="shared" si="492"/>
        <v>32.950923000000003</v>
      </c>
      <c r="E15791" t="str">
        <f t="shared" si="493"/>
        <v/>
      </c>
    </row>
    <row r="15792" spans="1:5">
      <c r="A15792" t="s">
        <v>0</v>
      </c>
      <c r="B15792" t="s">
        <v>1</v>
      </c>
      <c r="C15792">
        <v>21.204611</v>
      </c>
      <c r="D15792">
        <f t="shared" si="492"/>
        <v>21.204611</v>
      </c>
      <c r="E15792" t="str">
        <f t="shared" si="493"/>
        <v/>
      </c>
    </row>
    <row r="15793" spans="1:5">
      <c r="A15793" t="s">
        <v>0</v>
      </c>
      <c r="B15793" t="s">
        <v>1</v>
      </c>
      <c r="C15793">
        <v>15.685533</v>
      </c>
      <c r="D15793">
        <f t="shared" si="492"/>
        <v>15.685533</v>
      </c>
      <c r="E15793" t="str">
        <f t="shared" si="493"/>
        <v/>
      </c>
    </row>
    <row r="15794" spans="1:5">
      <c r="A15794" t="s">
        <v>0</v>
      </c>
      <c r="B15794" t="s">
        <v>1</v>
      </c>
      <c r="C15794">
        <v>18.583259999999999</v>
      </c>
      <c r="D15794">
        <f t="shared" si="492"/>
        <v>18.583259999999999</v>
      </c>
      <c r="E15794" t="str">
        <f t="shared" si="493"/>
        <v/>
      </c>
    </row>
    <row r="15795" spans="1:5">
      <c r="A15795" t="s">
        <v>0</v>
      </c>
      <c r="B15795" t="s">
        <v>1</v>
      </c>
      <c r="C15795">
        <v>69.227969000000002</v>
      </c>
      <c r="D15795">
        <f t="shared" si="492"/>
        <v>69.227969000000002</v>
      </c>
      <c r="E15795" t="str">
        <f t="shared" si="493"/>
        <v/>
      </c>
    </row>
    <row r="15796" spans="1:5">
      <c r="A15796" t="s">
        <v>0</v>
      </c>
      <c r="B15796" t="s">
        <v>1</v>
      </c>
      <c r="C15796">
        <v>102.524952</v>
      </c>
      <c r="D15796">
        <f t="shared" si="492"/>
        <v>102.524952</v>
      </c>
      <c r="E15796" t="str">
        <f t="shared" si="493"/>
        <v/>
      </c>
    </row>
    <row r="15797" spans="1:5">
      <c r="A15797" t="s">
        <v>0</v>
      </c>
      <c r="B15797" t="s">
        <v>1</v>
      </c>
      <c r="C15797">
        <v>66.790468000000004</v>
      </c>
      <c r="D15797">
        <f t="shared" si="492"/>
        <v>66.790468000000004</v>
      </c>
      <c r="E15797" t="str">
        <f t="shared" si="493"/>
        <v/>
      </c>
    </row>
    <row r="15798" spans="1:5">
      <c r="A15798" t="s">
        <v>0</v>
      </c>
      <c r="B15798" t="s">
        <v>1</v>
      </c>
      <c r="C15798">
        <v>20.604783999999999</v>
      </c>
      <c r="D15798">
        <f t="shared" si="492"/>
        <v>20.604783999999999</v>
      </c>
      <c r="E15798" t="str">
        <f t="shared" si="493"/>
        <v/>
      </c>
    </row>
    <row r="15799" spans="1:5">
      <c r="A15799" t="s">
        <v>0</v>
      </c>
      <c r="B15799" t="s">
        <v>1</v>
      </c>
      <c r="C15799">
        <v>80.726219</v>
      </c>
      <c r="D15799">
        <f t="shared" si="492"/>
        <v>80.726219</v>
      </c>
      <c r="E15799" t="str">
        <f t="shared" si="493"/>
        <v/>
      </c>
    </row>
    <row r="15800" spans="1:5">
      <c r="A15800" t="s">
        <v>0</v>
      </c>
      <c r="B15800" t="s">
        <v>1</v>
      </c>
      <c r="C15800">
        <v>18.797898</v>
      </c>
      <c r="D15800">
        <f t="shared" si="492"/>
        <v>18.797898</v>
      </c>
      <c r="E15800" t="str">
        <f t="shared" si="493"/>
        <v/>
      </c>
    </row>
    <row r="15801" spans="1:5">
      <c r="A15801" t="s">
        <v>0</v>
      </c>
      <c r="B15801" t="s">
        <v>1</v>
      </c>
      <c r="C15801">
        <v>25.249075000000001</v>
      </c>
      <c r="D15801">
        <f t="shared" si="492"/>
        <v>25.249075000000001</v>
      </c>
      <c r="E15801" t="str">
        <f t="shared" si="493"/>
        <v/>
      </c>
    </row>
    <row r="15802" spans="1:5">
      <c r="A15802" t="s">
        <v>0</v>
      </c>
      <c r="B15802" t="s">
        <v>1</v>
      </c>
      <c r="C15802">
        <v>12.546099999999999</v>
      </c>
      <c r="D15802">
        <f t="shared" si="492"/>
        <v>12.546099999999999</v>
      </c>
      <c r="E15802" t="str">
        <f t="shared" si="493"/>
        <v/>
      </c>
    </row>
    <row r="15803" spans="1:5">
      <c r="A15803" t="s">
        <v>0</v>
      </c>
      <c r="B15803" t="s">
        <v>1</v>
      </c>
      <c r="C15803">
        <v>28.546236</v>
      </c>
      <c r="D15803">
        <f t="shared" si="492"/>
        <v>28.546236</v>
      </c>
      <c r="E15803" t="str">
        <f t="shared" si="493"/>
        <v/>
      </c>
    </row>
    <row r="15804" spans="1:5">
      <c r="A15804" t="s">
        <v>0</v>
      </c>
      <c r="B15804" t="s">
        <v>1</v>
      </c>
      <c r="C15804">
        <v>12.186247</v>
      </c>
      <c r="D15804">
        <f t="shared" si="492"/>
        <v>12.186247</v>
      </c>
      <c r="E15804" t="str">
        <f t="shared" si="493"/>
        <v/>
      </c>
    </row>
    <row r="15805" spans="1:5">
      <c r="A15805" t="s">
        <v>0</v>
      </c>
      <c r="B15805" t="s">
        <v>1</v>
      </c>
      <c r="C15805">
        <v>2107.542027</v>
      </c>
      <c r="D15805" t="str">
        <f t="shared" si="492"/>
        <v/>
      </c>
      <c r="E15805">
        <f t="shared" si="493"/>
        <v>2107.542027</v>
      </c>
    </row>
    <row r="15806" spans="1:5">
      <c r="A15806" t="s">
        <v>0</v>
      </c>
      <c r="B15806" t="s">
        <v>1</v>
      </c>
      <c r="C15806">
        <v>2108.4425980000001</v>
      </c>
      <c r="D15806" t="str">
        <f t="shared" si="492"/>
        <v/>
      </c>
      <c r="E15806">
        <f t="shared" si="493"/>
        <v>2108.4425980000001</v>
      </c>
    </row>
    <row r="15807" spans="1:5">
      <c r="A15807" t="s">
        <v>0</v>
      </c>
      <c r="B15807" t="s">
        <v>1</v>
      </c>
      <c r="C15807">
        <v>25.915765</v>
      </c>
      <c r="D15807">
        <f t="shared" si="492"/>
        <v>25.915765</v>
      </c>
      <c r="E15807" t="str">
        <f t="shared" si="493"/>
        <v/>
      </c>
    </row>
    <row r="15808" spans="1:5">
      <c r="A15808" t="s">
        <v>0</v>
      </c>
      <c r="B15808" t="s">
        <v>1</v>
      </c>
      <c r="C15808">
        <v>26.710402999999999</v>
      </c>
      <c r="D15808">
        <f t="shared" si="492"/>
        <v>26.710402999999999</v>
      </c>
      <c r="E15808" t="str">
        <f t="shared" si="493"/>
        <v/>
      </c>
    </row>
    <row r="15809" spans="1:5">
      <c r="A15809" t="s">
        <v>0</v>
      </c>
      <c r="B15809" t="s">
        <v>1</v>
      </c>
      <c r="C15809">
        <v>2091.0430809999998</v>
      </c>
      <c r="D15809" t="str">
        <f t="shared" si="492"/>
        <v/>
      </c>
      <c r="E15809">
        <f t="shared" si="493"/>
        <v>2091.0430809999998</v>
      </c>
    </row>
    <row r="15810" spans="1:5">
      <c r="A15810" t="s">
        <v>0</v>
      </c>
      <c r="B15810" t="s">
        <v>1</v>
      </c>
      <c r="C15810">
        <v>2091.8360480000001</v>
      </c>
      <c r="D15810" t="str">
        <f t="shared" ref="D15810:D15873" si="494">IF(C15810&lt;900,C15810,"")</f>
        <v/>
      </c>
      <c r="E15810">
        <f t="shared" ref="E15810:E15873" si="495">IF(C15810&gt;900,C15810,"")</f>
        <v>2091.8360480000001</v>
      </c>
    </row>
    <row r="15811" spans="1:5">
      <c r="A15811" t="s">
        <v>0</v>
      </c>
      <c r="B15811" t="s">
        <v>1</v>
      </c>
      <c r="C15811">
        <v>39.036197000000001</v>
      </c>
      <c r="D15811">
        <f t="shared" si="494"/>
        <v>39.036197000000001</v>
      </c>
      <c r="E15811" t="str">
        <f t="shared" si="495"/>
        <v/>
      </c>
    </row>
    <row r="15812" spans="1:5">
      <c r="A15812" t="s">
        <v>0</v>
      </c>
      <c r="B15812" t="s">
        <v>1</v>
      </c>
      <c r="C15812">
        <v>41.131574000000001</v>
      </c>
      <c r="D15812">
        <f t="shared" si="494"/>
        <v>41.131574000000001</v>
      </c>
      <c r="E15812" t="str">
        <f t="shared" si="495"/>
        <v/>
      </c>
    </row>
    <row r="15813" spans="1:5">
      <c r="A15813" t="s">
        <v>0</v>
      </c>
      <c r="B15813" t="s">
        <v>1</v>
      </c>
      <c r="C15813">
        <v>26.308373</v>
      </c>
      <c r="D15813">
        <f t="shared" si="494"/>
        <v>26.308373</v>
      </c>
      <c r="E15813" t="str">
        <f t="shared" si="495"/>
        <v/>
      </c>
    </row>
    <row r="15814" spans="1:5">
      <c r="A15814" t="s">
        <v>0</v>
      </c>
      <c r="B15814" t="s">
        <v>1</v>
      </c>
      <c r="C15814">
        <v>26.636237999999999</v>
      </c>
      <c r="D15814">
        <f t="shared" si="494"/>
        <v>26.636237999999999</v>
      </c>
      <c r="E15814" t="str">
        <f t="shared" si="495"/>
        <v/>
      </c>
    </row>
    <row r="15815" spans="1:5">
      <c r="A15815" t="s">
        <v>0</v>
      </c>
      <c r="B15815" t="s">
        <v>1</v>
      </c>
      <c r="C15815">
        <v>31.553805000000001</v>
      </c>
      <c r="D15815">
        <f t="shared" si="494"/>
        <v>31.553805000000001</v>
      </c>
      <c r="E15815" t="str">
        <f t="shared" si="495"/>
        <v/>
      </c>
    </row>
    <row r="15816" spans="1:5">
      <c r="A15816" t="s">
        <v>0</v>
      </c>
      <c r="B15816" t="s">
        <v>1</v>
      </c>
      <c r="C15816">
        <v>41.760094000000002</v>
      </c>
      <c r="D15816">
        <f t="shared" si="494"/>
        <v>41.760094000000002</v>
      </c>
      <c r="E15816" t="str">
        <f t="shared" si="495"/>
        <v/>
      </c>
    </row>
    <row r="15817" spans="1:5">
      <c r="A15817" t="s">
        <v>0</v>
      </c>
      <c r="B15817" t="s">
        <v>1</v>
      </c>
      <c r="C15817">
        <v>39.255175000000001</v>
      </c>
      <c r="D15817">
        <f t="shared" si="494"/>
        <v>39.255175000000001</v>
      </c>
      <c r="E15817" t="str">
        <f t="shared" si="495"/>
        <v/>
      </c>
    </row>
    <row r="15818" spans="1:5">
      <c r="A15818" t="s">
        <v>0</v>
      </c>
      <c r="B15818" t="s">
        <v>1</v>
      </c>
      <c r="C15818">
        <v>32.184610999999997</v>
      </c>
      <c r="D15818">
        <f t="shared" si="494"/>
        <v>32.184610999999997</v>
      </c>
      <c r="E15818" t="str">
        <f t="shared" si="495"/>
        <v/>
      </c>
    </row>
    <row r="15819" spans="1:5">
      <c r="A15819" t="s">
        <v>0</v>
      </c>
      <c r="B15819" t="s">
        <v>1</v>
      </c>
      <c r="C15819">
        <v>59.687826000000001</v>
      </c>
      <c r="D15819">
        <f t="shared" si="494"/>
        <v>59.687826000000001</v>
      </c>
      <c r="E15819" t="str">
        <f t="shared" si="495"/>
        <v/>
      </c>
    </row>
    <row r="15820" spans="1:5">
      <c r="A15820" t="s">
        <v>0</v>
      </c>
      <c r="B15820" t="s">
        <v>1</v>
      </c>
      <c r="C15820">
        <v>50.730339999999998</v>
      </c>
      <c r="D15820">
        <f t="shared" si="494"/>
        <v>50.730339999999998</v>
      </c>
      <c r="E15820" t="str">
        <f t="shared" si="495"/>
        <v/>
      </c>
    </row>
    <row r="15821" spans="1:5">
      <c r="A15821" t="s">
        <v>0</v>
      </c>
      <c r="B15821" t="s">
        <v>1</v>
      </c>
      <c r="C15821">
        <v>61.608535000000003</v>
      </c>
      <c r="D15821">
        <f t="shared" si="494"/>
        <v>61.608535000000003</v>
      </c>
      <c r="E15821" t="str">
        <f t="shared" si="495"/>
        <v/>
      </c>
    </row>
    <row r="15822" spans="1:5">
      <c r="A15822" t="s">
        <v>0</v>
      </c>
      <c r="B15822" t="s">
        <v>1</v>
      </c>
      <c r="C15822">
        <v>53.310442999999999</v>
      </c>
      <c r="D15822">
        <f t="shared" si="494"/>
        <v>53.310442999999999</v>
      </c>
      <c r="E15822" t="str">
        <f t="shared" si="495"/>
        <v/>
      </c>
    </row>
    <row r="15823" spans="1:5">
      <c r="A15823" t="s">
        <v>0</v>
      </c>
      <c r="B15823" t="s">
        <v>1</v>
      </c>
      <c r="C15823">
        <v>23.071549000000001</v>
      </c>
      <c r="D15823">
        <f t="shared" si="494"/>
        <v>23.071549000000001</v>
      </c>
      <c r="E15823" t="str">
        <f t="shared" si="495"/>
        <v/>
      </c>
    </row>
    <row r="15824" spans="1:5">
      <c r="A15824" t="s">
        <v>0</v>
      </c>
      <c r="B15824" t="s">
        <v>1</v>
      </c>
      <c r="C15824">
        <v>46.424996999999998</v>
      </c>
      <c r="D15824">
        <f t="shared" si="494"/>
        <v>46.424996999999998</v>
      </c>
      <c r="E15824" t="str">
        <f t="shared" si="495"/>
        <v/>
      </c>
    </row>
    <row r="15825" spans="1:5">
      <c r="A15825" t="s">
        <v>0</v>
      </c>
      <c r="B15825" t="s">
        <v>1</v>
      </c>
      <c r="C15825">
        <v>39.350408999999999</v>
      </c>
      <c r="D15825">
        <f t="shared" si="494"/>
        <v>39.350408999999999</v>
      </c>
      <c r="E15825" t="str">
        <f t="shared" si="495"/>
        <v/>
      </c>
    </row>
    <row r="15826" spans="1:5">
      <c r="A15826" t="s">
        <v>0</v>
      </c>
      <c r="B15826" t="s">
        <v>1</v>
      </c>
      <c r="C15826">
        <v>19.178936</v>
      </c>
      <c r="D15826">
        <f t="shared" si="494"/>
        <v>19.178936</v>
      </c>
      <c r="E15826" t="str">
        <f t="shared" si="495"/>
        <v/>
      </c>
    </row>
    <row r="15827" spans="1:5">
      <c r="A15827" t="s">
        <v>0</v>
      </c>
      <c r="B15827" t="s">
        <v>1</v>
      </c>
      <c r="C15827">
        <v>20.343924999999999</v>
      </c>
      <c r="D15827">
        <f t="shared" si="494"/>
        <v>20.343924999999999</v>
      </c>
      <c r="E15827" t="str">
        <f t="shared" si="495"/>
        <v/>
      </c>
    </row>
    <row r="15828" spans="1:5">
      <c r="A15828" t="s">
        <v>0</v>
      </c>
      <c r="B15828" t="s">
        <v>1</v>
      </c>
      <c r="C15828">
        <v>65.879897999999997</v>
      </c>
      <c r="D15828">
        <f t="shared" si="494"/>
        <v>65.879897999999997</v>
      </c>
      <c r="E15828" t="str">
        <f t="shared" si="495"/>
        <v/>
      </c>
    </row>
    <row r="15829" spans="1:5">
      <c r="A15829" t="s">
        <v>0</v>
      </c>
      <c r="B15829" t="s">
        <v>1</v>
      </c>
      <c r="C15829">
        <v>47.162323999999998</v>
      </c>
      <c r="D15829">
        <f t="shared" si="494"/>
        <v>47.162323999999998</v>
      </c>
      <c r="E15829" t="str">
        <f t="shared" si="495"/>
        <v/>
      </c>
    </row>
    <row r="15830" spans="1:5">
      <c r="A15830" t="s">
        <v>0</v>
      </c>
      <c r="B15830" t="s">
        <v>1</v>
      </c>
      <c r="C15830">
        <v>30.849352</v>
      </c>
      <c r="D15830">
        <f t="shared" si="494"/>
        <v>30.849352</v>
      </c>
      <c r="E15830" t="str">
        <f t="shared" si="495"/>
        <v/>
      </c>
    </row>
    <row r="15831" spans="1:5">
      <c r="A15831" t="s">
        <v>0</v>
      </c>
      <c r="B15831" t="s">
        <v>1</v>
      </c>
      <c r="C15831">
        <v>21.575178999999999</v>
      </c>
      <c r="D15831">
        <f t="shared" si="494"/>
        <v>21.575178999999999</v>
      </c>
      <c r="E15831" t="str">
        <f t="shared" si="495"/>
        <v/>
      </c>
    </row>
    <row r="15832" spans="1:5">
      <c r="A15832" t="s">
        <v>0</v>
      </c>
      <c r="B15832" t="s">
        <v>1</v>
      </c>
      <c r="C15832">
        <v>19.676414000000001</v>
      </c>
      <c r="D15832">
        <f t="shared" si="494"/>
        <v>19.676414000000001</v>
      </c>
      <c r="E15832" t="str">
        <f t="shared" si="495"/>
        <v/>
      </c>
    </row>
    <row r="15833" spans="1:5">
      <c r="A15833" t="s">
        <v>0</v>
      </c>
      <c r="B15833" t="s">
        <v>1</v>
      </c>
      <c r="C15833">
        <v>16.730423999999999</v>
      </c>
      <c r="D15833">
        <f t="shared" si="494"/>
        <v>16.730423999999999</v>
      </c>
      <c r="E15833" t="str">
        <f t="shared" si="495"/>
        <v/>
      </c>
    </row>
    <row r="15834" spans="1:5">
      <c r="A15834" t="s">
        <v>0</v>
      </c>
      <c r="B15834" t="s">
        <v>1</v>
      </c>
      <c r="C15834">
        <v>20.450990999999998</v>
      </c>
      <c r="D15834">
        <f t="shared" si="494"/>
        <v>20.450990999999998</v>
      </c>
      <c r="E15834" t="str">
        <f t="shared" si="495"/>
        <v/>
      </c>
    </row>
    <row r="15835" spans="1:5">
      <c r="A15835" t="s">
        <v>0</v>
      </c>
      <c r="B15835" t="s">
        <v>1</v>
      </c>
      <c r="C15835">
        <v>14.522187000000001</v>
      </c>
      <c r="D15835">
        <f t="shared" si="494"/>
        <v>14.522187000000001</v>
      </c>
      <c r="E15835" t="str">
        <f t="shared" si="495"/>
        <v/>
      </c>
    </row>
    <row r="15836" spans="1:5">
      <c r="A15836" t="s">
        <v>0</v>
      </c>
      <c r="B15836" t="s">
        <v>1</v>
      </c>
      <c r="C15836">
        <v>33.659250999999998</v>
      </c>
      <c r="D15836">
        <f t="shared" si="494"/>
        <v>33.659250999999998</v>
      </c>
      <c r="E15836" t="str">
        <f t="shared" si="495"/>
        <v/>
      </c>
    </row>
    <row r="15837" spans="1:5">
      <c r="A15837" t="s">
        <v>0</v>
      </c>
      <c r="B15837" t="s">
        <v>1</v>
      </c>
      <c r="C15837">
        <v>15.462006000000001</v>
      </c>
      <c r="D15837">
        <f t="shared" si="494"/>
        <v>15.462006000000001</v>
      </c>
      <c r="E15837" t="str">
        <f t="shared" si="495"/>
        <v/>
      </c>
    </row>
    <row r="15838" spans="1:5">
      <c r="A15838" t="s">
        <v>0</v>
      </c>
      <c r="B15838" t="s">
        <v>1</v>
      </c>
      <c r="C15838">
        <v>18.214511000000002</v>
      </c>
      <c r="D15838">
        <f t="shared" si="494"/>
        <v>18.214511000000002</v>
      </c>
      <c r="E15838" t="str">
        <f t="shared" si="495"/>
        <v/>
      </c>
    </row>
    <row r="15839" spans="1:5">
      <c r="A15839" t="s">
        <v>0</v>
      </c>
      <c r="B15839" t="s">
        <v>1</v>
      </c>
      <c r="C15839">
        <v>14.047529000000001</v>
      </c>
      <c r="D15839">
        <f t="shared" si="494"/>
        <v>14.047529000000001</v>
      </c>
      <c r="E15839" t="str">
        <f t="shared" si="495"/>
        <v/>
      </c>
    </row>
    <row r="15840" spans="1:5">
      <c r="A15840" t="s">
        <v>0</v>
      </c>
      <c r="B15840" t="s">
        <v>1</v>
      </c>
      <c r="C15840">
        <v>14.665538</v>
      </c>
      <c r="D15840">
        <f t="shared" si="494"/>
        <v>14.665538</v>
      </c>
      <c r="E15840" t="str">
        <f t="shared" si="495"/>
        <v/>
      </c>
    </row>
    <row r="15841" spans="1:5">
      <c r="A15841" t="s">
        <v>0</v>
      </c>
      <c r="B15841" t="s">
        <v>1</v>
      </c>
      <c r="C15841">
        <v>20.790734</v>
      </c>
      <c r="D15841">
        <f t="shared" si="494"/>
        <v>20.790734</v>
      </c>
      <c r="E15841" t="str">
        <f t="shared" si="495"/>
        <v/>
      </c>
    </row>
    <row r="15842" spans="1:5">
      <c r="A15842" t="s">
        <v>0</v>
      </c>
      <c r="B15842" t="s">
        <v>1</v>
      </c>
      <c r="C15842">
        <v>14.293518000000001</v>
      </c>
      <c r="D15842">
        <f t="shared" si="494"/>
        <v>14.293518000000001</v>
      </c>
      <c r="E15842" t="str">
        <f t="shared" si="495"/>
        <v/>
      </c>
    </row>
    <row r="15843" spans="1:5">
      <c r="A15843" t="s">
        <v>0</v>
      </c>
      <c r="B15843" t="s">
        <v>1</v>
      </c>
      <c r="C15843">
        <v>31.036490000000001</v>
      </c>
      <c r="D15843">
        <f t="shared" si="494"/>
        <v>31.036490000000001</v>
      </c>
      <c r="E15843" t="str">
        <f t="shared" si="495"/>
        <v/>
      </c>
    </row>
    <row r="15844" spans="1:5">
      <c r="A15844" t="s">
        <v>0</v>
      </c>
      <c r="B15844" t="s">
        <v>1</v>
      </c>
      <c r="C15844">
        <v>17.967741</v>
      </c>
      <c r="D15844">
        <f t="shared" si="494"/>
        <v>17.967741</v>
      </c>
      <c r="E15844" t="str">
        <f t="shared" si="495"/>
        <v/>
      </c>
    </row>
    <row r="15845" spans="1:5">
      <c r="A15845" t="s">
        <v>0</v>
      </c>
      <c r="B15845" t="s">
        <v>1</v>
      </c>
      <c r="C15845">
        <v>16.466070999999999</v>
      </c>
      <c r="D15845">
        <f t="shared" si="494"/>
        <v>16.466070999999999</v>
      </c>
      <c r="E15845" t="str">
        <f t="shared" si="495"/>
        <v/>
      </c>
    </row>
    <row r="15846" spans="1:5">
      <c r="A15846" t="s">
        <v>0</v>
      </c>
      <c r="B15846" t="s">
        <v>1</v>
      </c>
      <c r="C15846">
        <v>19.780208999999999</v>
      </c>
      <c r="D15846">
        <f t="shared" si="494"/>
        <v>19.780208999999999</v>
      </c>
      <c r="E15846" t="str">
        <f t="shared" si="495"/>
        <v/>
      </c>
    </row>
    <row r="15847" spans="1:5">
      <c r="A15847" t="s">
        <v>0</v>
      </c>
      <c r="B15847" t="s">
        <v>1</v>
      </c>
      <c r="C15847">
        <v>26.616230000000002</v>
      </c>
      <c r="D15847">
        <f t="shared" si="494"/>
        <v>26.616230000000002</v>
      </c>
      <c r="E15847" t="str">
        <f t="shared" si="495"/>
        <v/>
      </c>
    </row>
    <row r="15848" spans="1:5">
      <c r="A15848" t="s">
        <v>0</v>
      </c>
      <c r="B15848" t="s">
        <v>1</v>
      </c>
      <c r="C15848">
        <v>1051.8600240000001</v>
      </c>
      <c r="D15848" t="str">
        <f t="shared" si="494"/>
        <v/>
      </c>
      <c r="E15848">
        <f t="shared" si="495"/>
        <v>1051.8600240000001</v>
      </c>
    </row>
    <row r="15849" spans="1:5">
      <c r="A15849" t="s">
        <v>0</v>
      </c>
      <c r="B15849" t="s">
        <v>1</v>
      </c>
      <c r="C15849">
        <v>17.87968</v>
      </c>
      <c r="D15849">
        <f t="shared" si="494"/>
        <v>17.87968</v>
      </c>
      <c r="E15849" t="str">
        <f t="shared" si="495"/>
        <v/>
      </c>
    </row>
    <row r="15850" spans="1:5">
      <c r="A15850" t="s">
        <v>0</v>
      </c>
      <c r="B15850" t="s">
        <v>1</v>
      </c>
      <c r="C15850">
        <v>33.630671999999997</v>
      </c>
      <c r="D15850">
        <f t="shared" si="494"/>
        <v>33.630671999999997</v>
      </c>
      <c r="E15850" t="str">
        <f t="shared" si="495"/>
        <v/>
      </c>
    </row>
    <row r="15851" spans="1:5">
      <c r="A15851" t="s">
        <v>0</v>
      </c>
      <c r="B15851" t="s">
        <v>1</v>
      </c>
      <c r="C15851">
        <v>47.648618999999997</v>
      </c>
      <c r="D15851">
        <f t="shared" si="494"/>
        <v>47.648618999999997</v>
      </c>
      <c r="E15851" t="str">
        <f t="shared" si="495"/>
        <v/>
      </c>
    </row>
    <row r="15852" spans="1:5">
      <c r="A15852" t="s">
        <v>0</v>
      </c>
      <c r="B15852" t="s">
        <v>1</v>
      </c>
      <c r="C15852">
        <v>1071.1313359999999</v>
      </c>
      <c r="D15852" t="str">
        <f t="shared" si="494"/>
        <v/>
      </c>
      <c r="E15852">
        <f t="shared" si="495"/>
        <v>1071.1313359999999</v>
      </c>
    </row>
    <row r="15853" spans="1:5">
      <c r="A15853" t="s">
        <v>0</v>
      </c>
      <c r="B15853" t="s">
        <v>1</v>
      </c>
      <c r="C15853">
        <v>1071.658103</v>
      </c>
      <c r="D15853" t="str">
        <f t="shared" si="494"/>
        <v/>
      </c>
      <c r="E15853">
        <f t="shared" si="495"/>
        <v>1071.658103</v>
      </c>
    </row>
    <row r="15854" spans="1:5">
      <c r="A15854" t="s">
        <v>0</v>
      </c>
      <c r="B15854" t="s">
        <v>1</v>
      </c>
      <c r="C15854">
        <v>50.639448000000002</v>
      </c>
      <c r="D15854">
        <f t="shared" si="494"/>
        <v>50.639448000000002</v>
      </c>
      <c r="E15854" t="str">
        <f t="shared" si="495"/>
        <v/>
      </c>
    </row>
    <row r="15855" spans="1:5">
      <c r="A15855" t="s">
        <v>0</v>
      </c>
      <c r="B15855" t="s">
        <v>1</v>
      </c>
      <c r="C15855">
        <v>1032.7366609999999</v>
      </c>
      <c r="D15855" t="str">
        <f t="shared" si="494"/>
        <v/>
      </c>
      <c r="E15855">
        <f t="shared" si="495"/>
        <v>1032.7366609999999</v>
      </c>
    </row>
    <row r="15856" spans="1:5">
      <c r="A15856" t="s">
        <v>0</v>
      </c>
      <c r="B15856" t="s">
        <v>1</v>
      </c>
      <c r="C15856">
        <v>33.591531000000003</v>
      </c>
      <c r="D15856">
        <f t="shared" si="494"/>
        <v>33.591531000000003</v>
      </c>
      <c r="E15856" t="str">
        <f t="shared" si="495"/>
        <v/>
      </c>
    </row>
    <row r="15857" spans="1:5">
      <c r="A15857" t="s">
        <v>0</v>
      </c>
      <c r="B15857" t="s">
        <v>1</v>
      </c>
      <c r="C15857">
        <v>38.328034000000002</v>
      </c>
      <c r="D15857">
        <f t="shared" si="494"/>
        <v>38.328034000000002</v>
      </c>
      <c r="E15857" t="str">
        <f t="shared" si="495"/>
        <v/>
      </c>
    </row>
    <row r="15858" spans="1:5">
      <c r="A15858" t="s">
        <v>0</v>
      </c>
      <c r="B15858" t="s">
        <v>1</v>
      </c>
      <c r="C15858">
        <v>34.036948000000002</v>
      </c>
      <c r="D15858">
        <f t="shared" si="494"/>
        <v>34.036948000000002</v>
      </c>
      <c r="E15858" t="str">
        <f t="shared" si="495"/>
        <v/>
      </c>
    </row>
    <row r="15859" spans="1:5">
      <c r="A15859" t="s">
        <v>0</v>
      </c>
      <c r="B15859" t="s">
        <v>1</v>
      </c>
      <c r="C15859">
        <v>39.982703000000001</v>
      </c>
      <c r="D15859">
        <f t="shared" si="494"/>
        <v>39.982703000000001</v>
      </c>
      <c r="E15859" t="str">
        <f t="shared" si="495"/>
        <v/>
      </c>
    </row>
    <row r="15860" spans="1:5">
      <c r="A15860" t="s">
        <v>0</v>
      </c>
      <c r="B15860" t="s">
        <v>1</v>
      </c>
      <c r="C15860">
        <v>27.072642999999999</v>
      </c>
      <c r="D15860">
        <f t="shared" si="494"/>
        <v>27.072642999999999</v>
      </c>
      <c r="E15860" t="str">
        <f t="shared" si="495"/>
        <v/>
      </c>
    </row>
    <row r="15861" spans="1:5">
      <c r="A15861" t="s">
        <v>0</v>
      </c>
      <c r="B15861" t="s">
        <v>1</v>
      </c>
      <c r="C15861">
        <v>42.761966999999999</v>
      </c>
      <c r="D15861">
        <f t="shared" si="494"/>
        <v>42.761966999999999</v>
      </c>
      <c r="E15861" t="str">
        <f t="shared" si="495"/>
        <v/>
      </c>
    </row>
    <row r="15862" spans="1:5">
      <c r="A15862" t="s">
        <v>0</v>
      </c>
      <c r="B15862" t="s">
        <v>1</v>
      </c>
      <c r="C15862">
        <v>19.951913999999999</v>
      </c>
      <c r="D15862">
        <f t="shared" si="494"/>
        <v>19.951913999999999</v>
      </c>
      <c r="E15862" t="str">
        <f t="shared" si="495"/>
        <v/>
      </c>
    </row>
    <row r="15863" spans="1:5">
      <c r="A15863" t="s">
        <v>0</v>
      </c>
      <c r="B15863" t="s">
        <v>1</v>
      </c>
      <c r="C15863">
        <v>23.027611</v>
      </c>
      <c r="D15863">
        <f t="shared" si="494"/>
        <v>23.027611</v>
      </c>
      <c r="E15863" t="str">
        <f t="shared" si="495"/>
        <v/>
      </c>
    </row>
    <row r="15864" spans="1:5">
      <c r="A15864" t="s">
        <v>0</v>
      </c>
      <c r="B15864" t="s">
        <v>1</v>
      </c>
      <c r="C15864">
        <v>23.634998</v>
      </c>
      <c r="D15864">
        <f t="shared" si="494"/>
        <v>23.634998</v>
      </c>
      <c r="E15864" t="str">
        <f t="shared" si="495"/>
        <v/>
      </c>
    </row>
    <row r="15865" spans="1:5">
      <c r="A15865" t="s">
        <v>0</v>
      </c>
      <c r="B15865" t="s">
        <v>1</v>
      </c>
      <c r="C15865">
        <v>30.946024999999999</v>
      </c>
      <c r="D15865">
        <f t="shared" si="494"/>
        <v>30.946024999999999</v>
      </c>
      <c r="E15865" t="str">
        <f t="shared" si="495"/>
        <v/>
      </c>
    </row>
    <row r="15866" spans="1:5">
      <c r="A15866" t="s">
        <v>0</v>
      </c>
      <c r="B15866" t="s">
        <v>1</v>
      </c>
      <c r="C15866">
        <v>43.196917999999997</v>
      </c>
      <c r="D15866">
        <f t="shared" si="494"/>
        <v>43.196917999999997</v>
      </c>
      <c r="E15866" t="str">
        <f t="shared" si="495"/>
        <v/>
      </c>
    </row>
    <row r="15867" spans="1:5">
      <c r="A15867" t="s">
        <v>0</v>
      </c>
      <c r="B15867" t="s">
        <v>1</v>
      </c>
      <c r="C15867">
        <v>16.391741</v>
      </c>
      <c r="D15867">
        <f t="shared" si="494"/>
        <v>16.391741</v>
      </c>
      <c r="E15867" t="str">
        <f t="shared" si="495"/>
        <v/>
      </c>
    </row>
    <row r="15868" spans="1:5">
      <c r="A15868" t="s">
        <v>0</v>
      </c>
      <c r="B15868" t="s">
        <v>1</v>
      </c>
      <c r="C15868">
        <v>43.115175000000001</v>
      </c>
      <c r="D15868">
        <f t="shared" si="494"/>
        <v>43.115175000000001</v>
      </c>
      <c r="E15868" t="str">
        <f t="shared" si="495"/>
        <v/>
      </c>
    </row>
    <row r="15869" spans="1:5">
      <c r="A15869" t="s">
        <v>0</v>
      </c>
      <c r="B15869" t="s">
        <v>1</v>
      </c>
      <c r="C15869">
        <v>16.991171999999999</v>
      </c>
      <c r="D15869">
        <f t="shared" si="494"/>
        <v>16.991171999999999</v>
      </c>
      <c r="E15869" t="str">
        <f t="shared" si="495"/>
        <v/>
      </c>
    </row>
    <row r="15870" spans="1:5">
      <c r="A15870" t="s">
        <v>0</v>
      </c>
      <c r="B15870" t="s">
        <v>1</v>
      </c>
      <c r="C15870">
        <v>44.783974000000001</v>
      </c>
      <c r="D15870">
        <f t="shared" si="494"/>
        <v>44.783974000000001</v>
      </c>
      <c r="E15870" t="str">
        <f t="shared" si="495"/>
        <v/>
      </c>
    </row>
    <row r="15871" spans="1:5">
      <c r="A15871" t="s">
        <v>0</v>
      </c>
      <c r="B15871" t="s">
        <v>1</v>
      </c>
      <c r="C15871">
        <v>45.091182000000003</v>
      </c>
      <c r="D15871">
        <f t="shared" si="494"/>
        <v>45.091182000000003</v>
      </c>
      <c r="E15871" t="str">
        <f t="shared" si="495"/>
        <v/>
      </c>
    </row>
    <row r="15872" spans="1:5">
      <c r="A15872" t="s">
        <v>0</v>
      </c>
      <c r="B15872" t="s">
        <v>1</v>
      </c>
      <c r="C15872">
        <v>88.383039999999994</v>
      </c>
      <c r="D15872">
        <f t="shared" si="494"/>
        <v>88.383039999999994</v>
      </c>
      <c r="E15872" t="str">
        <f t="shared" si="495"/>
        <v/>
      </c>
    </row>
    <row r="15873" spans="1:5">
      <c r="A15873" t="s">
        <v>0</v>
      </c>
      <c r="B15873" t="s">
        <v>1</v>
      </c>
      <c r="C15873">
        <v>89.571954000000005</v>
      </c>
      <c r="D15873">
        <f t="shared" si="494"/>
        <v>89.571954000000005</v>
      </c>
      <c r="E15873" t="str">
        <f t="shared" si="495"/>
        <v/>
      </c>
    </row>
    <row r="15874" spans="1:5">
      <c r="A15874" t="s">
        <v>0</v>
      </c>
      <c r="B15874" t="s">
        <v>1</v>
      </c>
      <c r="C15874">
        <v>21.619828999999999</v>
      </c>
      <c r="D15874">
        <f t="shared" ref="D15874:D15937" si="496">IF(C15874&lt;900,C15874,"")</f>
        <v>21.619828999999999</v>
      </c>
      <c r="E15874" t="str">
        <f t="shared" ref="E15874:E15937" si="497">IF(C15874&gt;900,C15874,"")</f>
        <v/>
      </c>
    </row>
    <row r="15875" spans="1:5">
      <c r="A15875" t="s">
        <v>0</v>
      </c>
      <c r="B15875" t="s">
        <v>1</v>
      </c>
      <c r="C15875">
        <v>20.679825000000001</v>
      </c>
      <c r="D15875">
        <f t="shared" si="496"/>
        <v>20.679825000000001</v>
      </c>
      <c r="E15875" t="str">
        <f t="shared" si="497"/>
        <v/>
      </c>
    </row>
    <row r="15876" spans="1:5">
      <c r="A15876" t="s">
        <v>0</v>
      </c>
      <c r="B15876" t="s">
        <v>1</v>
      </c>
      <c r="C15876">
        <v>23.932265999999998</v>
      </c>
      <c r="D15876">
        <f t="shared" si="496"/>
        <v>23.932265999999998</v>
      </c>
      <c r="E15876" t="str">
        <f t="shared" si="497"/>
        <v/>
      </c>
    </row>
    <row r="15877" spans="1:5">
      <c r="A15877" t="s">
        <v>0</v>
      </c>
      <c r="B15877" t="s">
        <v>1</v>
      </c>
      <c r="C15877">
        <v>24.458162999999999</v>
      </c>
      <c r="D15877">
        <f t="shared" si="496"/>
        <v>24.458162999999999</v>
      </c>
      <c r="E15877" t="str">
        <f t="shared" si="497"/>
        <v/>
      </c>
    </row>
    <row r="15878" spans="1:5">
      <c r="A15878" t="s">
        <v>0</v>
      </c>
      <c r="B15878" t="s">
        <v>1</v>
      </c>
      <c r="C15878">
        <v>22.588298000000002</v>
      </c>
      <c r="D15878">
        <f t="shared" si="496"/>
        <v>22.588298000000002</v>
      </c>
      <c r="E15878" t="str">
        <f t="shared" si="497"/>
        <v/>
      </c>
    </row>
    <row r="15879" spans="1:5">
      <c r="A15879" t="s">
        <v>0</v>
      </c>
      <c r="B15879" t="s">
        <v>1</v>
      </c>
      <c r="C15879">
        <v>22.605321</v>
      </c>
      <c r="D15879">
        <f t="shared" si="496"/>
        <v>22.605321</v>
      </c>
      <c r="E15879" t="str">
        <f t="shared" si="497"/>
        <v/>
      </c>
    </row>
    <row r="15880" spans="1:5">
      <c r="A15880" t="s">
        <v>0</v>
      </c>
      <c r="B15880" t="s">
        <v>1</v>
      </c>
      <c r="C15880">
        <v>42.601210000000002</v>
      </c>
      <c r="D15880">
        <f t="shared" si="496"/>
        <v>42.601210000000002</v>
      </c>
      <c r="E15880" t="str">
        <f t="shared" si="497"/>
        <v/>
      </c>
    </row>
    <row r="15881" spans="1:5">
      <c r="A15881" t="s">
        <v>0</v>
      </c>
      <c r="B15881" t="s">
        <v>1</v>
      </c>
      <c r="C15881">
        <v>43.191332000000003</v>
      </c>
      <c r="D15881">
        <f t="shared" si="496"/>
        <v>43.191332000000003</v>
      </c>
      <c r="E15881" t="str">
        <f t="shared" si="497"/>
        <v/>
      </c>
    </row>
    <row r="15882" spans="1:5">
      <c r="A15882" t="s">
        <v>0</v>
      </c>
      <c r="B15882" t="s">
        <v>1</v>
      </c>
      <c r="C15882">
        <v>19.156262999999999</v>
      </c>
      <c r="D15882">
        <f t="shared" si="496"/>
        <v>19.156262999999999</v>
      </c>
      <c r="E15882" t="str">
        <f t="shared" si="497"/>
        <v/>
      </c>
    </row>
    <row r="15883" spans="1:5">
      <c r="A15883" t="s">
        <v>0</v>
      </c>
      <c r="B15883" t="s">
        <v>1</v>
      </c>
      <c r="C15883">
        <v>30.419691</v>
      </c>
      <c r="D15883">
        <f t="shared" si="496"/>
        <v>30.419691</v>
      </c>
      <c r="E15883" t="str">
        <f t="shared" si="497"/>
        <v/>
      </c>
    </row>
    <row r="15884" spans="1:5">
      <c r="A15884" t="s">
        <v>0</v>
      </c>
      <c r="B15884" t="s">
        <v>1</v>
      </c>
      <c r="C15884">
        <v>21.654036999999999</v>
      </c>
      <c r="D15884">
        <f t="shared" si="496"/>
        <v>21.654036999999999</v>
      </c>
      <c r="E15884" t="str">
        <f t="shared" si="497"/>
        <v/>
      </c>
    </row>
    <row r="15885" spans="1:5">
      <c r="A15885" t="s">
        <v>0</v>
      </c>
      <c r="B15885" t="s">
        <v>1</v>
      </c>
      <c r="C15885">
        <v>27.043427999999999</v>
      </c>
      <c r="D15885">
        <f t="shared" si="496"/>
        <v>27.043427999999999</v>
      </c>
      <c r="E15885" t="str">
        <f t="shared" si="497"/>
        <v/>
      </c>
    </row>
    <row r="15886" spans="1:5">
      <c r="A15886" t="s">
        <v>0</v>
      </c>
      <c r="B15886" t="s">
        <v>1</v>
      </c>
      <c r="C15886">
        <v>1033.7735210000001</v>
      </c>
      <c r="D15886" t="str">
        <f t="shared" si="496"/>
        <v/>
      </c>
      <c r="E15886">
        <f t="shared" si="497"/>
        <v>1033.7735210000001</v>
      </c>
    </row>
    <row r="15887" spans="1:5">
      <c r="A15887" t="s">
        <v>0</v>
      </c>
      <c r="B15887" t="s">
        <v>1</v>
      </c>
      <c r="C15887">
        <v>22.418099000000002</v>
      </c>
      <c r="D15887">
        <f t="shared" si="496"/>
        <v>22.418099000000002</v>
      </c>
      <c r="E15887" t="str">
        <f t="shared" si="497"/>
        <v/>
      </c>
    </row>
    <row r="15888" spans="1:5">
      <c r="A15888" t="s">
        <v>0</v>
      </c>
      <c r="B15888" t="s">
        <v>1</v>
      </c>
      <c r="C15888">
        <v>17.493929999999999</v>
      </c>
      <c r="D15888">
        <f t="shared" si="496"/>
        <v>17.493929999999999</v>
      </c>
      <c r="E15888" t="str">
        <f t="shared" si="497"/>
        <v/>
      </c>
    </row>
    <row r="15889" spans="1:5">
      <c r="A15889" t="s">
        <v>0</v>
      </c>
      <c r="B15889" t="s">
        <v>1</v>
      </c>
      <c r="C15889">
        <v>15.792185999999999</v>
      </c>
      <c r="D15889">
        <f t="shared" si="496"/>
        <v>15.792185999999999</v>
      </c>
      <c r="E15889" t="str">
        <f t="shared" si="497"/>
        <v/>
      </c>
    </row>
    <row r="15890" spans="1:5">
      <c r="A15890" t="s">
        <v>0</v>
      </c>
      <c r="B15890" t="s">
        <v>1</v>
      </c>
      <c r="C15890">
        <v>16.124600000000001</v>
      </c>
      <c r="D15890">
        <f t="shared" si="496"/>
        <v>16.124600000000001</v>
      </c>
      <c r="E15890" t="str">
        <f t="shared" si="497"/>
        <v/>
      </c>
    </row>
    <row r="15891" spans="1:5">
      <c r="A15891" t="s">
        <v>0</v>
      </c>
      <c r="B15891" t="s">
        <v>1</v>
      </c>
      <c r="C15891">
        <v>26.918883000000001</v>
      </c>
      <c r="D15891">
        <f t="shared" si="496"/>
        <v>26.918883000000001</v>
      </c>
      <c r="E15891" t="str">
        <f t="shared" si="497"/>
        <v/>
      </c>
    </row>
    <row r="15892" spans="1:5">
      <c r="A15892" t="s">
        <v>0</v>
      </c>
      <c r="B15892" t="s">
        <v>1</v>
      </c>
      <c r="C15892">
        <v>27.270022999999998</v>
      </c>
      <c r="D15892">
        <f t="shared" si="496"/>
        <v>27.270022999999998</v>
      </c>
      <c r="E15892" t="str">
        <f t="shared" si="497"/>
        <v/>
      </c>
    </row>
    <row r="15893" spans="1:5">
      <c r="A15893" t="s">
        <v>0</v>
      </c>
      <c r="B15893" t="s">
        <v>1</v>
      </c>
      <c r="C15893">
        <v>18.618310999999999</v>
      </c>
      <c r="D15893">
        <f t="shared" si="496"/>
        <v>18.618310999999999</v>
      </c>
      <c r="E15893" t="str">
        <f t="shared" si="497"/>
        <v/>
      </c>
    </row>
    <row r="15894" spans="1:5">
      <c r="A15894" t="s">
        <v>0</v>
      </c>
      <c r="B15894" t="s">
        <v>1</v>
      </c>
      <c r="C15894">
        <v>12.760411</v>
      </c>
      <c r="D15894">
        <f t="shared" si="496"/>
        <v>12.760411</v>
      </c>
      <c r="E15894" t="str">
        <f t="shared" si="497"/>
        <v/>
      </c>
    </row>
    <row r="15895" spans="1:5">
      <c r="A15895" t="s">
        <v>0</v>
      </c>
      <c r="B15895" t="s">
        <v>1</v>
      </c>
      <c r="C15895">
        <v>26.576630999999999</v>
      </c>
      <c r="D15895">
        <f t="shared" si="496"/>
        <v>26.576630999999999</v>
      </c>
      <c r="E15895" t="str">
        <f t="shared" si="497"/>
        <v/>
      </c>
    </row>
    <row r="15896" spans="1:5">
      <c r="A15896" t="s">
        <v>0</v>
      </c>
      <c r="B15896" t="s">
        <v>1</v>
      </c>
      <c r="C15896">
        <v>16.053052000000001</v>
      </c>
      <c r="D15896">
        <f t="shared" si="496"/>
        <v>16.053052000000001</v>
      </c>
      <c r="E15896" t="str">
        <f t="shared" si="497"/>
        <v/>
      </c>
    </row>
    <row r="15897" spans="1:5">
      <c r="A15897" t="s">
        <v>0</v>
      </c>
      <c r="B15897" t="s">
        <v>1</v>
      </c>
      <c r="C15897">
        <v>22.439824999999999</v>
      </c>
      <c r="D15897">
        <f t="shared" si="496"/>
        <v>22.439824999999999</v>
      </c>
      <c r="E15897" t="str">
        <f t="shared" si="497"/>
        <v/>
      </c>
    </row>
    <row r="15898" spans="1:5">
      <c r="A15898" t="s">
        <v>0</v>
      </c>
      <c r="B15898" t="s">
        <v>1</v>
      </c>
      <c r="C15898">
        <v>13.408029000000001</v>
      </c>
      <c r="D15898">
        <f t="shared" si="496"/>
        <v>13.408029000000001</v>
      </c>
      <c r="E15898" t="str">
        <f t="shared" si="497"/>
        <v/>
      </c>
    </row>
    <row r="15899" spans="1:5">
      <c r="A15899" t="s">
        <v>0</v>
      </c>
      <c r="B15899" t="s">
        <v>1</v>
      </c>
      <c r="C15899">
        <v>1031.3524910000001</v>
      </c>
      <c r="D15899" t="str">
        <f t="shared" si="496"/>
        <v/>
      </c>
      <c r="E15899">
        <f t="shared" si="497"/>
        <v>1031.3524910000001</v>
      </c>
    </row>
    <row r="15900" spans="1:5">
      <c r="A15900" t="s">
        <v>0</v>
      </c>
      <c r="B15900" t="s">
        <v>1</v>
      </c>
      <c r="C15900">
        <v>33.712715000000003</v>
      </c>
      <c r="D15900">
        <f t="shared" si="496"/>
        <v>33.712715000000003</v>
      </c>
      <c r="E15900" t="str">
        <f t="shared" si="497"/>
        <v/>
      </c>
    </row>
    <row r="15901" spans="1:5">
      <c r="A15901" t="s">
        <v>0</v>
      </c>
      <c r="B15901" t="s">
        <v>1</v>
      </c>
      <c r="C15901">
        <v>34.047651999999999</v>
      </c>
      <c r="D15901">
        <f t="shared" si="496"/>
        <v>34.047651999999999</v>
      </c>
      <c r="E15901" t="str">
        <f t="shared" si="497"/>
        <v/>
      </c>
    </row>
    <row r="15902" spans="1:5">
      <c r="A15902" t="s">
        <v>0</v>
      </c>
      <c r="B15902" t="s">
        <v>1</v>
      </c>
      <c r="C15902">
        <v>33.122827000000001</v>
      </c>
      <c r="D15902">
        <f t="shared" si="496"/>
        <v>33.122827000000001</v>
      </c>
      <c r="E15902" t="str">
        <f t="shared" si="497"/>
        <v/>
      </c>
    </row>
    <row r="15903" spans="1:5">
      <c r="A15903" t="s">
        <v>0</v>
      </c>
      <c r="B15903" t="s">
        <v>1</v>
      </c>
      <c r="C15903">
        <v>33.467981000000002</v>
      </c>
      <c r="D15903">
        <f t="shared" si="496"/>
        <v>33.467981000000002</v>
      </c>
      <c r="E15903" t="str">
        <f t="shared" si="497"/>
        <v/>
      </c>
    </row>
    <row r="15904" spans="1:5">
      <c r="A15904" t="s">
        <v>0</v>
      </c>
      <c r="B15904" t="s">
        <v>1</v>
      </c>
      <c r="C15904">
        <v>13.206529</v>
      </c>
      <c r="D15904">
        <f t="shared" si="496"/>
        <v>13.206529</v>
      </c>
      <c r="E15904" t="str">
        <f t="shared" si="497"/>
        <v/>
      </c>
    </row>
    <row r="15905" spans="1:5">
      <c r="A15905" t="s">
        <v>0</v>
      </c>
      <c r="B15905" t="s">
        <v>1</v>
      </c>
      <c r="C15905">
        <v>32.433633</v>
      </c>
      <c r="D15905">
        <f t="shared" si="496"/>
        <v>32.433633</v>
      </c>
      <c r="E15905" t="str">
        <f t="shared" si="497"/>
        <v/>
      </c>
    </row>
    <row r="15906" spans="1:5">
      <c r="A15906" t="s">
        <v>0</v>
      </c>
      <c r="B15906" t="s">
        <v>1</v>
      </c>
      <c r="C15906">
        <v>17.59346</v>
      </c>
      <c r="D15906">
        <f t="shared" si="496"/>
        <v>17.59346</v>
      </c>
      <c r="E15906" t="str">
        <f t="shared" si="497"/>
        <v/>
      </c>
    </row>
    <row r="15907" spans="1:5">
      <c r="A15907" t="s">
        <v>0</v>
      </c>
      <c r="B15907" t="s">
        <v>1</v>
      </c>
      <c r="C15907">
        <v>12.406378</v>
      </c>
      <c r="D15907">
        <f t="shared" si="496"/>
        <v>12.406378</v>
      </c>
      <c r="E15907" t="str">
        <f t="shared" si="497"/>
        <v/>
      </c>
    </row>
    <row r="15908" spans="1:5">
      <c r="A15908" t="s">
        <v>0</v>
      </c>
      <c r="B15908" t="s">
        <v>1</v>
      </c>
      <c r="C15908">
        <v>16.727149000000001</v>
      </c>
      <c r="D15908">
        <f t="shared" si="496"/>
        <v>16.727149000000001</v>
      </c>
      <c r="E15908" t="str">
        <f t="shared" si="497"/>
        <v/>
      </c>
    </row>
    <row r="15909" spans="1:5">
      <c r="A15909" t="s">
        <v>0</v>
      </c>
      <c r="B15909" t="s">
        <v>1</v>
      </c>
      <c r="C15909">
        <v>17.038091000000001</v>
      </c>
      <c r="D15909">
        <f t="shared" si="496"/>
        <v>17.038091000000001</v>
      </c>
      <c r="E15909" t="str">
        <f t="shared" si="497"/>
        <v/>
      </c>
    </row>
    <row r="15910" spans="1:5">
      <c r="A15910" t="s">
        <v>0</v>
      </c>
      <c r="B15910" t="s">
        <v>1</v>
      </c>
      <c r="C15910">
        <v>18.476371</v>
      </c>
      <c r="D15910">
        <f t="shared" si="496"/>
        <v>18.476371</v>
      </c>
      <c r="E15910" t="str">
        <f t="shared" si="497"/>
        <v/>
      </c>
    </row>
    <row r="15911" spans="1:5">
      <c r="A15911" t="s">
        <v>0</v>
      </c>
      <c r="B15911" t="s">
        <v>1</v>
      </c>
      <c r="C15911">
        <v>15.794422000000001</v>
      </c>
      <c r="D15911">
        <f t="shared" si="496"/>
        <v>15.794422000000001</v>
      </c>
      <c r="E15911" t="str">
        <f t="shared" si="497"/>
        <v/>
      </c>
    </row>
    <row r="15912" spans="1:5">
      <c r="A15912" t="s">
        <v>0</v>
      </c>
      <c r="B15912" t="s">
        <v>1</v>
      </c>
      <c r="C15912">
        <v>17.413201000000001</v>
      </c>
      <c r="D15912">
        <f t="shared" si="496"/>
        <v>17.413201000000001</v>
      </c>
      <c r="E15912" t="str">
        <f t="shared" si="497"/>
        <v/>
      </c>
    </row>
    <row r="15913" spans="1:5">
      <c r="A15913" t="s">
        <v>0</v>
      </c>
      <c r="B15913" t="s">
        <v>1</v>
      </c>
      <c r="C15913">
        <v>30.337244999999999</v>
      </c>
      <c r="D15913">
        <f t="shared" si="496"/>
        <v>30.337244999999999</v>
      </c>
      <c r="E15913" t="str">
        <f t="shared" si="497"/>
        <v/>
      </c>
    </row>
    <row r="15914" spans="1:5">
      <c r="A15914" t="s">
        <v>0</v>
      </c>
      <c r="B15914" t="s">
        <v>1</v>
      </c>
      <c r="C15914">
        <v>14.474613</v>
      </c>
      <c r="D15914">
        <f t="shared" si="496"/>
        <v>14.474613</v>
      </c>
      <c r="E15914" t="str">
        <f t="shared" si="497"/>
        <v/>
      </c>
    </row>
    <row r="15915" spans="1:5">
      <c r="A15915" t="s">
        <v>0</v>
      </c>
      <c r="B15915" t="s">
        <v>1</v>
      </c>
      <c r="C15915">
        <v>12.606358</v>
      </c>
      <c r="D15915">
        <f t="shared" si="496"/>
        <v>12.606358</v>
      </c>
      <c r="E15915" t="str">
        <f t="shared" si="497"/>
        <v/>
      </c>
    </row>
    <row r="15916" spans="1:5">
      <c r="A15916" t="s">
        <v>0</v>
      </c>
      <c r="B15916" t="s">
        <v>1</v>
      </c>
      <c r="C15916">
        <v>27.579402999999999</v>
      </c>
      <c r="D15916">
        <f t="shared" si="496"/>
        <v>27.579402999999999</v>
      </c>
      <c r="E15916" t="str">
        <f t="shared" si="497"/>
        <v/>
      </c>
    </row>
    <row r="15917" spans="1:5">
      <c r="A15917" t="s">
        <v>0</v>
      </c>
      <c r="B15917" t="s">
        <v>1</v>
      </c>
      <c r="C15917">
        <v>14.107131000000001</v>
      </c>
      <c r="D15917">
        <f t="shared" si="496"/>
        <v>14.107131000000001</v>
      </c>
      <c r="E15917" t="str">
        <f t="shared" si="497"/>
        <v/>
      </c>
    </row>
    <row r="15918" spans="1:5">
      <c r="A15918" t="s">
        <v>0</v>
      </c>
      <c r="B15918" t="s">
        <v>1</v>
      </c>
      <c r="C15918">
        <v>1055.629801</v>
      </c>
      <c r="D15918" t="str">
        <f t="shared" si="496"/>
        <v/>
      </c>
      <c r="E15918">
        <f t="shared" si="497"/>
        <v>1055.629801</v>
      </c>
    </row>
    <row r="15919" spans="1:5">
      <c r="A15919" t="s">
        <v>0</v>
      </c>
      <c r="B15919" t="s">
        <v>1</v>
      </c>
      <c r="C15919">
        <v>1036.5066850000001</v>
      </c>
      <c r="D15919" t="str">
        <f t="shared" si="496"/>
        <v/>
      </c>
      <c r="E15919">
        <f t="shared" si="497"/>
        <v>1036.5066850000001</v>
      </c>
    </row>
    <row r="15920" spans="1:5">
      <c r="A15920" t="s">
        <v>0</v>
      </c>
      <c r="B15920" t="s">
        <v>1</v>
      </c>
      <c r="C15920">
        <v>27.734255999999998</v>
      </c>
      <c r="D15920">
        <f t="shared" si="496"/>
        <v>27.734255999999998</v>
      </c>
      <c r="E15920" t="str">
        <f t="shared" si="497"/>
        <v/>
      </c>
    </row>
    <row r="15921" spans="1:5">
      <c r="A15921" t="s">
        <v>0</v>
      </c>
      <c r="B15921" t="s">
        <v>1</v>
      </c>
      <c r="C15921">
        <v>1040.710376</v>
      </c>
      <c r="D15921" t="str">
        <f t="shared" si="496"/>
        <v/>
      </c>
      <c r="E15921">
        <f t="shared" si="497"/>
        <v>1040.710376</v>
      </c>
    </row>
    <row r="15922" spans="1:5">
      <c r="A15922" t="s">
        <v>0</v>
      </c>
      <c r="B15922" t="s">
        <v>1</v>
      </c>
      <c r="C15922">
        <v>44.628870999999997</v>
      </c>
      <c r="D15922">
        <f t="shared" si="496"/>
        <v>44.628870999999997</v>
      </c>
      <c r="E15922" t="str">
        <f t="shared" si="497"/>
        <v/>
      </c>
    </row>
    <row r="15923" spans="1:5">
      <c r="A15923" t="s">
        <v>0</v>
      </c>
      <c r="B15923" t="s">
        <v>1</v>
      </c>
      <c r="C15923">
        <v>29.275548000000001</v>
      </c>
      <c r="D15923">
        <f t="shared" si="496"/>
        <v>29.275548000000001</v>
      </c>
      <c r="E15923" t="str">
        <f t="shared" si="497"/>
        <v/>
      </c>
    </row>
    <row r="15924" spans="1:5">
      <c r="A15924" t="s">
        <v>0</v>
      </c>
      <c r="B15924" t="s">
        <v>1</v>
      </c>
      <c r="C15924">
        <v>1041.7547139999999</v>
      </c>
      <c r="D15924" t="str">
        <f t="shared" si="496"/>
        <v/>
      </c>
      <c r="E15924">
        <f t="shared" si="497"/>
        <v>1041.7547139999999</v>
      </c>
    </row>
    <row r="15925" spans="1:5">
      <c r="A15925" t="s">
        <v>0</v>
      </c>
      <c r="B15925" t="s">
        <v>1</v>
      </c>
      <c r="C15925">
        <v>1042.571786</v>
      </c>
      <c r="D15925" t="str">
        <f t="shared" si="496"/>
        <v/>
      </c>
      <c r="E15925">
        <f t="shared" si="497"/>
        <v>1042.571786</v>
      </c>
    </row>
    <row r="15926" spans="1:5">
      <c r="A15926" t="s">
        <v>0</v>
      </c>
      <c r="B15926" t="s">
        <v>1</v>
      </c>
      <c r="C15926">
        <v>34.512158999999997</v>
      </c>
      <c r="D15926">
        <f t="shared" si="496"/>
        <v>34.512158999999997</v>
      </c>
      <c r="E15926" t="str">
        <f t="shared" si="497"/>
        <v/>
      </c>
    </row>
    <row r="15927" spans="1:5">
      <c r="A15927" t="s">
        <v>0</v>
      </c>
      <c r="B15927" t="s">
        <v>1</v>
      </c>
      <c r="C15927">
        <v>46.508707999999999</v>
      </c>
      <c r="D15927">
        <f t="shared" si="496"/>
        <v>46.508707999999999</v>
      </c>
      <c r="E15927" t="str">
        <f t="shared" si="497"/>
        <v/>
      </c>
    </row>
    <row r="15928" spans="1:5">
      <c r="A15928" t="s">
        <v>0</v>
      </c>
      <c r="B15928" t="s">
        <v>1</v>
      </c>
      <c r="C15928">
        <v>53.187531</v>
      </c>
      <c r="D15928">
        <f t="shared" si="496"/>
        <v>53.187531</v>
      </c>
      <c r="E15928" t="str">
        <f t="shared" si="497"/>
        <v/>
      </c>
    </row>
    <row r="15929" spans="1:5">
      <c r="A15929" t="s">
        <v>0</v>
      </c>
      <c r="B15929" t="s">
        <v>1</v>
      </c>
      <c r="C15929">
        <v>53.772100000000002</v>
      </c>
      <c r="D15929">
        <f t="shared" si="496"/>
        <v>53.772100000000002</v>
      </c>
      <c r="E15929" t="str">
        <f t="shared" si="497"/>
        <v/>
      </c>
    </row>
    <row r="15930" spans="1:5">
      <c r="A15930" t="s">
        <v>0</v>
      </c>
      <c r="B15930" t="s">
        <v>1</v>
      </c>
      <c r="C15930">
        <v>54.226190000000003</v>
      </c>
      <c r="D15930">
        <f t="shared" si="496"/>
        <v>54.226190000000003</v>
      </c>
      <c r="E15930" t="str">
        <f t="shared" si="497"/>
        <v/>
      </c>
    </row>
    <row r="15931" spans="1:5">
      <c r="A15931" t="s">
        <v>0</v>
      </c>
      <c r="B15931" t="s">
        <v>1</v>
      </c>
      <c r="C15931">
        <v>54.508978999999997</v>
      </c>
      <c r="D15931">
        <f t="shared" si="496"/>
        <v>54.508978999999997</v>
      </c>
      <c r="E15931" t="str">
        <f t="shared" si="497"/>
        <v/>
      </c>
    </row>
    <row r="15932" spans="1:5">
      <c r="A15932" t="s">
        <v>0</v>
      </c>
      <c r="B15932" t="s">
        <v>1</v>
      </c>
      <c r="C15932">
        <v>54.868186000000001</v>
      </c>
      <c r="D15932">
        <f t="shared" si="496"/>
        <v>54.868186000000001</v>
      </c>
      <c r="E15932" t="str">
        <f t="shared" si="497"/>
        <v/>
      </c>
    </row>
    <row r="15933" spans="1:5">
      <c r="A15933" t="s">
        <v>0</v>
      </c>
      <c r="B15933" t="s">
        <v>1</v>
      </c>
      <c r="C15933">
        <v>50.889755000000001</v>
      </c>
      <c r="D15933">
        <f t="shared" si="496"/>
        <v>50.889755000000001</v>
      </c>
      <c r="E15933" t="str">
        <f t="shared" si="497"/>
        <v/>
      </c>
    </row>
    <row r="15934" spans="1:5">
      <c r="A15934" t="s">
        <v>0</v>
      </c>
      <c r="B15934" t="s">
        <v>1</v>
      </c>
      <c r="C15934">
        <v>51.703001</v>
      </c>
      <c r="D15934">
        <f t="shared" si="496"/>
        <v>51.703001</v>
      </c>
      <c r="E15934" t="str">
        <f t="shared" si="497"/>
        <v/>
      </c>
    </row>
    <row r="15935" spans="1:5">
      <c r="A15935" t="s">
        <v>0</v>
      </c>
      <c r="B15935" t="s">
        <v>1</v>
      </c>
      <c r="C15935">
        <v>52.208573000000001</v>
      </c>
      <c r="D15935">
        <f t="shared" si="496"/>
        <v>52.208573000000001</v>
      </c>
      <c r="E15935" t="str">
        <f t="shared" si="497"/>
        <v/>
      </c>
    </row>
    <row r="15936" spans="1:5">
      <c r="A15936" t="s">
        <v>0</v>
      </c>
      <c r="B15936" t="s">
        <v>1</v>
      </c>
      <c r="C15936">
        <v>58.298645</v>
      </c>
      <c r="D15936">
        <f t="shared" si="496"/>
        <v>58.298645</v>
      </c>
      <c r="E15936" t="str">
        <f t="shared" si="497"/>
        <v/>
      </c>
    </row>
    <row r="15937" spans="1:5">
      <c r="A15937" t="s">
        <v>0</v>
      </c>
      <c r="B15937" t="s">
        <v>1</v>
      </c>
      <c r="C15937">
        <v>1083.6551480000001</v>
      </c>
      <c r="D15937" t="str">
        <f t="shared" si="496"/>
        <v/>
      </c>
      <c r="E15937">
        <f t="shared" si="497"/>
        <v>1083.6551480000001</v>
      </c>
    </row>
    <row r="15938" spans="1:5">
      <c r="A15938" t="s">
        <v>0</v>
      </c>
      <c r="B15938" t="s">
        <v>1</v>
      </c>
      <c r="C15938">
        <v>56.50806</v>
      </c>
      <c r="D15938">
        <f t="shared" ref="D15938:D16001" si="498">IF(C15938&lt;900,C15938,"")</f>
        <v>56.50806</v>
      </c>
      <c r="E15938" t="str">
        <f t="shared" ref="E15938:E16001" si="499">IF(C15938&gt;900,C15938,"")</f>
        <v/>
      </c>
    </row>
    <row r="15939" spans="1:5">
      <c r="A15939" t="s">
        <v>0</v>
      </c>
      <c r="B15939" t="s">
        <v>1</v>
      </c>
      <c r="C15939">
        <v>58.844045999999999</v>
      </c>
      <c r="D15939">
        <f t="shared" si="498"/>
        <v>58.844045999999999</v>
      </c>
      <c r="E15939" t="str">
        <f t="shared" si="499"/>
        <v/>
      </c>
    </row>
    <row r="15940" spans="1:5">
      <c r="A15940" t="s">
        <v>0</v>
      </c>
      <c r="B15940" t="s">
        <v>1</v>
      </c>
      <c r="C15940">
        <v>59.390045000000001</v>
      </c>
      <c r="D15940">
        <f t="shared" si="498"/>
        <v>59.390045000000001</v>
      </c>
      <c r="E15940" t="str">
        <f t="shared" si="499"/>
        <v/>
      </c>
    </row>
    <row r="15941" spans="1:5">
      <c r="A15941" t="s">
        <v>0</v>
      </c>
      <c r="B15941" t="s">
        <v>1</v>
      </c>
      <c r="C15941">
        <v>57.420968999999999</v>
      </c>
      <c r="D15941">
        <f t="shared" si="498"/>
        <v>57.420968999999999</v>
      </c>
      <c r="E15941" t="str">
        <f t="shared" si="499"/>
        <v/>
      </c>
    </row>
    <row r="15942" spans="1:5">
      <c r="A15942" t="s">
        <v>0</v>
      </c>
      <c r="B15942" t="s">
        <v>1</v>
      </c>
      <c r="C15942">
        <v>58.138893000000003</v>
      </c>
      <c r="D15942">
        <f t="shared" si="498"/>
        <v>58.138893000000003</v>
      </c>
      <c r="E15942" t="str">
        <f t="shared" si="499"/>
        <v/>
      </c>
    </row>
    <row r="15943" spans="1:5">
      <c r="A15943" t="s">
        <v>0</v>
      </c>
      <c r="B15943" t="s">
        <v>1</v>
      </c>
      <c r="C15943">
        <v>58.622306999999999</v>
      </c>
      <c r="D15943">
        <f t="shared" si="498"/>
        <v>58.622306999999999</v>
      </c>
      <c r="E15943" t="str">
        <f t="shared" si="499"/>
        <v/>
      </c>
    </row>
    <row r="15944" spans="1:5">
      <c r="A15944" t="s">
        <v>0</v>
      </c>
      <c r="B15944" t="s">
        <v>1</v>
      </c>
      <c r="C15944">
        <v>27.113268000000001</v>
      </c>
      <c r="D15944">
        <f t="shared" si="498"/>
        <v>27.113268000000001</v>
      </c>
      <c r="E15944" t="str">
        <f t="shared" si="499"/>
        <v/>
      </c>
    </row>
    <row r="15945" spans="1:5">
      <c r="A15945" t="s">
        <v>0</v>
      </c>
      <c r="B15945" t="s">
        <v>1</v>
      </c>
      <c r="C15945">
        <v>23.924778</v>
      </c>
      <c r="D15945">
        <f t="shared" si="498"/>
        <v>23.924778</v>
      </c>
      <c r="E15945" t="str">
        <f t="shared" si="499"/>
        <v/>
      </c>
    </row>
    <row r="15946" spans="1:5">
      <c r="A15946" t="s">
        <v>0</v>
      </c>
      <c r="B15946" t="s">
        <v>1</v>
      </c>
      <c r="C15946">
        <v>24.404316999999999</v>
      </c>
      <c r="D15946">
        <f t="shared" si="498"/>
        <v>24.404316999999999</v>
      </c>
      <c r="E15946" t="str">
        <f t="shared" si="499"/>
        <v/>
      </c>
    </row>
    <row r="15947" spans="1:5">
      <c r="A15947" t="s">
        <v>0</v>
      </c>
      <c r="B15947" t="s">
        <v>1</v>
      </c>
      <c r="C15947">
        <v>28.675353000000001</v>
      </c>
      <c r="D15947">
        <f t="shared" si="498"/>
        <v>28.675353000000001</v>
      </c>
      <c r="E15947" t="str">
        <f t="shared" si="499"/>
        <v/>
      </c>
    </row>
    <row r="15948" spans="1:5">
      <c r="A15948" t="s">
        <v>0</v>
      </c>
      <c r="B15948" t="s">
        <v>1</v>
      </c>
      <c r="C15948">
        <v>35.529670000000003</v>
      </c>
      <c r="D15948">
        <f t="shared" si="498"/>
        <v>35.529670000000003</v>
      </c>
      <c r="E15948" t="str">
        <f t="shared" si="499"/>
        <v/>
      </c>
    </row>
    <row r="15949" spans="1:5">
      <c r="A15949" t="s">
        <v>0</v>
      </c>
      <c r="B15949" t="s">
        <v>1</v>
      </c>
      <c r="C15949">
        <v>1097.0328039999999</v>
      </c>
      <c r="D15949" t="str">
        <f t="shared" si="498"/>
        <v/>
      </c>
      <c r="E15949">
        <f t="shared" si="499"/>
        <v>1097.0328039999999</v>
      </c>
    </row>
    <row r="15950" spans="1:5">
      <c r="A15950" t="s">
        <v>0</v>
      </c>
      <c r="B15950" t="s">
        <v>1</v>
      </c>
      <c r="C15950">
        <v>1098.9820199999999</v>
      </c>
      <c r="D15950" t="str">
        <f t="shared" si="498"/>
        <v/>
      </c>
      <c r="E15950">
        <f t="shared" si="499"/>
        <v>1098.9820199999999</v>
      </c>
    </row>
    <row r="15951" spans="1:5">
      <c r="A15951" t="s">
        <v>0</v>
      </c>
      <c r="B15951" t="s">
        <v>1</v>
      </c>
      <c r="C15951">
        <v>75.280516000000006</v>
      </c>
      <c r="D15951">
        <f t="shared" si="498"/>
        <v>75.280516000000006</v>
      </c>
      <c r="E15951" t="str">
        <f t="shared" si="499"/>
        <v/>
      </c>
    </row>
    <row r="15952" spans="1:5">
      <c r="A15952" t="s">
        <v>0</v>
      </c>
      <c r="B15952" t="s">
        <v>1</v>
      </c>
      <c r="C15952">
        <v>68.426810000000003</v>
      </c>
      <c r="D15952">
        <f t="shared" si="498"/>
        <v>68.426810000000003</v>
      </c>
      <c r="E15952" t="str">
        <f t="shared" si="499"/>
        <v/>
      </c>
    </row>
    <row r="15953" spans="1:5">
      <c r="A15953" t="s">
        <v>0</v>
      </c>
      <c r="B15953" t="s">
        <v>1</v>
      </c>
      <c r="C15953">
        <v>69.390316999999996</v>
      </c>
      <c r="D15953">
        <f t="shared" si="498"/>
        <v>69.390316999999996</v>
      </c>
      <c r="E15953" t="str">
        <f t="shared" si="499"/>
        <v/>
      </c>
    </row>
    <row r="15954" spans="1:5">
      <c r="A15954" t="s">
        <v>0</v>
      </c>
      <c r="B15954" t="s">
        <v>1</v>
      </c>
      <c r="C15954">
        <v>2122.751456</v>
      </c>
      <c r="D15954" t="str">
        <f t="shared" si="498"/>
        <v/>
      </c>
      <c r="E15954">
        <f t="shared" si="499"/>
        <v>2122.751456</v>
      </c>
    </row>
    <row r="15955" spans="1:5">
      <c r="A15955" t="s">
        <v>0</v>
      </c>
      <c r="B15955" t="s">
        <v>1</v>
      </c>
      <c r="C15955">
        <v>2123.8531539999999</v>
      </c>
      <c r="D15955" t="str">
        <f t="shared" si="498"/>
        <v/>
      </c>
      <c r="E15955">
        <f t="shared" si="499"/>
        <v>2123.8531539999999</v>
      </c>
    </row>
    <row r="15956" spans="1:5">
      <c r="A15956" t="s">
        <v>0</v>
      </c>
      <c r="B15956" t="s">
        <v>1</v>
      </c>
      <c r="C15956">
        <v>82.741549000000006</v>
      </c>
      <c r="D15956">
        <f t="shared" si="498"/>
        <v>82.741549000000006</v>
      </c>
      <c r="E15956" t="str">
        <f t="shared" si="499"/>
        <v/>
      </c>
    </row>
    <row r="15957" spans="1:5">
      <c r="A15957" t="s">
        <v>0</v>
      </c>
      <c r="B15957" t="s">
        <v>1</v>
      </c>
      <c r="C15957">
        <v>83.506833</v>
      </c>
      <c r="D15957">
        <f t="shared" si="498"/>
        <v>83.506833</v>
      </c>
      <c r="E15957" t="str">
        <f t="shared" si="499"/>
        <v/>
      </c>
    </row>
    <row r="15958" spans="1:5">
      <c r="A15958" t="s">
        <v>0</v>
      </c>
      <c r="B15958" t="s">
        <v>1</v>
      </c>
      <c r="C15958">
        <v>2159.366305</v>
      </c>
      <c r="D15958" t="str">
        <f t="shared" si="498"/>
        <v/>
      </c>
      <c r="E15958">
        <f t="shared" si="499"/>
        <v>2159.366305</v>
      </c>
    </row>
    <row r="15959" spans="1:5">
      <c r="A15959" t="s">
        <v>0</v>
      </c>
      <c r="B15959" t="s">
        <v>1</v>
      </c>
      <c r="C15959">
        <v>79.486163000000005</v>
      </c>
      <c r="D15959">
        <f t="shared" si="498"/>
        <v>79.486163000000005</v>
      </c>
      <c r="E15959" t="str">
        <f t="shared" si="499"/>
        <v/>
      </c>
    </row>
    <row r="15960" spans="1:5">
      <c r="A15960" t="s">
        <v>0</v>
      </c>
      <c r="B15960" t="s">
        <v>1</v>
      </c>
      <c r="C15960">
        <v>78.629958999999999</v>
      </c>
      <c r="D15960">
        <f t="shared" si="498"/>
        <v>78.629958999999999</v>
      </c>
      <c r="E15960" t="str">
        <f t="shared" si="499"/>
        <v/>
      </c>
    </row>
    <row r="15961" spans="1:5">
      <c r="A15961" t="s">
        <v>0</v>
      </c>
      <c r="B15961" t="s">
        <v>1</v>
      </c>
      <c r="C15961">
        <v>79.327984000000001</v>
      </c>
      <c r="D15961">
        <f t="shared" si="498"/>
        <v>79.327984000000001</v>
      </c>
      <c r="E15961" t="str">
        <f t="shared" si="499"/>
        <v/>
      </c>
    </row>
    <row r="15962" spans="1:5">
      <c r="A15962" t="s">
        <v>0</v>
      </c>
      <c r="B15962" t="s">
        <v>1</v>
      </c>
      <c r="C15962">
        <v>81.521072000000004</v>
      </c>
      <c r="D15962">
        <f t="shared" si="498"/>
        <v>81.521072000000004</v>
      </c>
      <c r="E15962" t="str">
        <f t="shared" si="499"/>
        <v/>
      </c>
    </row>
    <row r="15963" spans="1:5">
      <c r="A15963" t="s">
        <v>0</v>
      </c>
      <c r="B15963" t="s">
        <v>1</v>
      </c>
      <c r="C15963">
        <v>28.909790000000001</v>
      </c>
      <c r="D15963">
        <f t="shared" si="498"/>
        <v>28.909790000000001</v>
      </c>
      <c r="E15963" t="str">
        <f t="shared" si="499"/>
        <v/>
      </c>
    </row>
    <row r="15964" spans="1:5">
      <c r="A15964" t="s">
        <v>0</v>
      </c>
      <c r="B15964" t="s">
        <v>1</v>
      </c>
      <c r="C15964">
        <v>2165.7501649999999</v>
      </c>
      <c r="D15964" t="str">
        <f t="shared" si="498"/>
        <v/>
      </c>
      <c r="E15964">
        <f t="shared" si="499"/>
        <v>2165.7501649999999</v>
      </c>
    </row>
    <row r="15965" spans="1:5">
      <c r="A15965" t="s">
        <v>0</v>
      </c>
      <c r="B15965" t="s">
        <v>1</v>
      </c>
      <c r="C15965">
        <v>33.826230000000002</v>
      </c>
      <c r="D15965">
        <f t="shared" si="498"/>
        <v>33.826230000000002</v>
      </c>
      <c r="E15965" t="str">
        <f t="shared" si="499"/>
        <v/>
      </c>
    </row>
    <row r="15966" spans="1:5">
      <c r="A15966" t="s">
        <v>0</v>
      </c>
      <c r="B15966" t="s">
        <v>1</v>
      </c>
      <c r="C15966">
        <v>1101.064147</v>
      </c>
      <c r="D15966" t="str">
        <f t="shared" si="498"/>
        <v/>
      </c>
      <c r="E15966">
        <f t="shared" si="499"/>
        <v>1101.064147</v>
      </c>
    </row>
    <row r="15967" spans="1:5">
      <c r="A15967" t="s">
        <v>0</v>
      </c>
      <c r="B15967" t="s">
        <v>1</v>
      </c>
      <c r="C15967">
        <v>39.499665999999998</v>
      </c>
      <c r="D15967">
        <f t="shared" si="498"/>
        <v>39.499665999999998</v>
      </c>
      <c r="E15967" t="str">
        <f t="shared" si="499"/>
        <v/>
      </c>
    </row>
    <row r="15968" spans="1:5">
      <c r="A15968" t="s">
        <v>0</v>
      </c>
      <c r="B15968" t="s">
        <v>1</v>
      </c>
      <c r="C15968">
        <v>61.577468000000003</v>
      </c>
      <c r="D15968">
        <f t="shared" si="498"/>
        <v>61.577468000000003</v>
      </c>
      <c r="E15968" t="str">
        <f t="shared" si="499"/>
        <v/>
      </c>
    </row>
    <row r="15969" spans="1:5">
      <c r="A15969" t="s">
        <v>0</v>
      </c>
      <c r="B15969" t="s">
        <v>1</v>
      </c>
      <c r="C15969">
        <v>64.013202000000007</v>
      </c>
      <c r="D15969">
        <f t="shared" si="498"/>
        <v>64.013202000000007</v>
      </c>
      <c r="E15969" t="str">
        <f t="shared" si="499"/>
        <v/>
      </c>
    </row>
    <row r="15970" spans="1:5">
      <c r="A15970" t="s">
        <v>0</v>
      </c>
      <c r="B15970" t="s">
        <v>1</v>
      </c>
      <c r="C15970">
        <v>1117.478926</v>
      </c>
      <c r="D15970" t="str">
        <f t="shared" si="498"/>
        <v/>
      </c>
      <c r="E15970">
        <f t="shared" si="499"/>
        <v>1117.478926</v>
      </c>
    </row>
    <row r="15971" spans="1:5">
      <c r="A15971" t="s">
        <v>0</v>
      </c>
      <c r="B15971" t="s">
        <v>1</v>
      </c>
      <c r="C15971">
        <v>1121.3011019999999</v>
      </c>
      <c r="D15971" t="str">
        <f t="shared" si="498"/>
        <v/>
      </c>
      <c r="E15971">
        <f t="shared" si="499"/>
        <v>1121.3011019999999</v>
      </c>
    </row>
    <row r="15972" spans="1:5">
      <c r="A15972" t="s">
        <v>0</v>
      </c>
      <c r="B15972" t="s">
        <v>1</v>
      </c>
      <c r="C15972">
        <v>1069.6588099999999</v>
      </c>
      <c r="D15972" t="str">
        <f t="shared" si="498"/>
        <v/>
      </c>
      <c r="E15972">
        <f t="shared" si="499"/>
        <v>1069.6588099999999</v>
      </c>
    </row>
    <row r="15973" spans="1:5">
      <c r="A15973" t="s">
        <v>0</v>
      </c>
      <c r="B15973" t="s">
        <v>1</v>
      </c>
      <c r="C15973">
        <v>78.246859999999998</v>
      </c>
      <c r="D15973">
        <f t="shared" si="498"/>
        <v>78.246859999999998</v>
      </c>
      <c r="E15973" t="str">
        <f t="shared" si="499"/>
        <v/>
      </c>
    </row>
    <row r="15974" spans="1:5">
      <c r="A15974" t="s">
        <v>0</v>
      </c>
      <c r="B15974" t="s">
        <v>1</v>
      </c>
      <c r="C15974">
        <v>79.002744000000007</v>
      </c>
      <c r="D15974">
        <f t="shared" si="498"/>
        <v>79.002744000000007</v>
      </c>
      <c r="E15974" t="str">
        <f t="shared" si="499"/>
        <v/>
      </c>
    </row>
    <row r="15975" spans="1:5">
      <c r="A15975" t="s">
        <v>0</v>
      </c>
      <c r="B15975" t="s">
        <v>1</v>
      </c>
      <c r="C15975">
        <v>1073.9055229999999</v>
      </c>
      <c r="D15975" t="str">
        <f t="shared" si="498"/>
        <v/>
      </c>
      <c r="E15975">
        <f t="shared" si="499"/>
        <v>1073.9055229999999</v>
      </c>
    </row>
    <row r="15976" spans="1:5">
      <c r="A15976" t="s">
        <v>0</v>
      </c>
      <c r="B15976" t="s">
        <v>1</v>
      </c>
      <c r="C15976">
        <v>53.171329</v>
      </c>
      <c r="D15976">
        <f t="shared" si="498"/>
        <v>53.171329</v>
      </c>
      <c r="E15976" t="str">
        <f t="shared" si="499"/>
        <v/>
      </c>
    </row>
    <row r="15977" spans="1:5">
      <c r="A15977" t="s">
        <v>0</v>
      </c>
      <c r="B15977" t="s">
        <v>1</v>
      </c>
      <c r="C15977">
        <v>54.791567000000001</v>
      </c>
      <c r="D15977">
        <f t="shared" si="498"/>
        <v>54.791567000000001</v>
      </c>
      <c r="E15977" t="str">
        <f t="shared" si="499"/>
        <v/>
      </c>
    </row>
    <row r="15978" spans="1:5">
      <c r="A15978" t="s">
        <v>0</v>
      </c>
      <c r="B15978" t="s">
        <v>1</v>
      </c>
      <c r="C15978">
        <v>41.586461999999997</v>
      </c>
      <c r="D15978">
        <f t="shared" si="498"/>
        <v>41.586461999999997</v>
      </c>
      <c r="E15978" t="str">
        <f t="shared" si="499"/>
        <v/>
      </c>
    </row>
    <row r="15979" spans="1:5">
      <c r="A15979" t="s">
        <v>0</v>
      </c>
      <c r="B15979" t="s">
        <v>1</v>
      </c>
      <c r="C15979">
        <v>42.427352999999997</v>
      </c>
      <c r="D15979">
        <f t="shared" si="498"/>
        <v>42.427352999999997</v>
      </c>
      <c r="E15979" t="str">
        <f t="shared" si="499"/>
        <v/>
      </c>
    </row>
    <row r="15980" spans="1:5">
      <c r="A15980" t="s">
        <v>0</v>
      </c>
      <c r="B15980" t="s">
        <v>1</v>
      </c>
      <c r="C15980">
        <v>66.389196999999996</v>
      </c>
      <c r="D15980">
        <f t="shared" si="498"/>
        <v>66.389196999999996</v>
      </c>
      <c r="E15980" t="str">
        <f t="shared" si="499"/>
        <v/>
      </c>
    </row>
    <row r="15981" spans="1:5">
      <c r="A15981" t="s">
        <v>0</v>
      </c>
      <c r="B15981" t="s">
        <v>1</v>
      </c>
      <c r="C15981">
        <v>67.039463999999995</v>
      </c>
      <c r="D15981">
        <f t="shared" si="498"/>
        <v>67.039463999999995</v>
      </c>
      <c r="E15981" t="str">
        <f t="shared" si="499"/>
        <v/>
      </c>
    </row>
    <row r="15982" spans="1:5">
      <c r="A15982" t="s">
        <v>0</v>
      </c>
      <c r="B15982" t="s">
        <v>1</v>
      </c>
      <c r="C15982">
        <v>113.826323</v>
      </c>
      <c r="D15982">
        <f t="shared" si="498"/>
        <v>113.826323</v>
      </c>
      <c r="E15982" t="str">
        <f t="shared" si="499"/>
        <v/>
      </c>
    </row>
    <row r="15983" spans="1:5">
      <c r="A15983" t="s">
        <v>0</v>
      </c>
      <c r="B15983" t="s">
        <v>1</v>
      </c>
      <c r="C15983">
        <v>115.253184</v>
      </c>
      <c r="D15983">
        <f t="shared" si="498"/>
        <v>115.253184</v>
      </c>
      <c r="E15983" t="str">
        <f t="shared" si="499"/>
        <v/>
      </c>
    </row>
    <row r="15984" spans="1:5">
      <c r="A15984" t="s">
        <v>0</v>
      </c>
      <c r="B15984" t="s">
        <v>1</v>
      </c>
      <c r="C15984">
        <v>59.024754999999999</v>
      </c>
      <c r="D15984">
        <f t="shared" si="498"/>
        <v>59.024754999999999</v>
      </c>
      <c r="E15984" t="str">
        <f t="shared" si="499"/>
        <v/>
      </c>
    </row>
    <row r="15985" spans="1:5">
      <c r="A15985" t="s">
        <v>0</v>
      </c>
      <c r="B15985" t="s">
        <v>1</v>
      </c>
      <c r="C15985">
        <v>59.708872999999997</v>
      </c>
      <c r="D15985">
        <f t="shared" si="498"/>
        <v>59.708872999999997</v>
      </c>
      <c r="E15985" t="str">
        <f t="shared" si="499"/>
        <v/>
      </c>
    </row>
    <row r="15986" spans="1:5">
      <c r="A15986" t="s">
        <v>0</v>
      </c>
      <c r="B15986" t="s">
        <v>1</v>
      </c>
      <c r="C15986">
        <v>72.624842000000001</v>
      </c>
      <c r="D15986">
        <f t="shared" si="498"/>
        <v>72.624842000000001</v>
      </c>
      <c r="E15986" t="str">
        <f t="shared" si="499"/>
        <v/>
      </c>
    </row>
    <row r="15987" spans="1:5">
      <c r="A15987" t="s">
        <v>0</v>
      </c>
      <c r="B15987" t="s">
        <v>1</v>
      </c>
      <c r="C15987">
        <v>74.112430000000003</v>
      </c>
      <c r="D15987">
        <f t="shared" si="498"/>
        <v>74.112430000000003</v>
      </c>
      <c r="E15987" t="str">
        <f t="shared" si="499"/>
        <v/>
      </c>
    </row>
    <row r="15988" spans="1:5">
      <c r="A15988" t="s">
        <v>0</v>
      </c>
      <c r="B15988" t="s">
        <v>1</v>
      </c>
      <c r="C15988">
        <v>52.704824000000002</v>
      </c>
      <c r="D15988">
        <f t="shared" si="498"/>
        <v>52.704824000000002</v>
      </c>
      <c r="E15988" t="str">
        <f t="shared" si="499"/>
        <v/>
      </c>
    </row>
    <row r="15989" spans="1:5">
      <c r="A15989" t="s">
        <v>0</v>
      </c>
      <c r="B15989" t="s">
        <v>1</v>
      </c>
      <c r="C15989">
        <v>53.634343000000001</v>
      </c>
      <c r="D15989">
        <f t="shared" si="498"/>
        <v>53.634343000000001</v>
      </c>
      <c r="E15989" t="str">
        <f t="shared" si="499"/>
        <v/>
      </c>
    </row>
    <row r="15990" spans="1:5">
      <c r="A15990" t="s">
        <v>0</v>
      </c>
      <c r="B15990" t="s">
        <v>1</v>
      </c>
      <c r="C15990">
        <v>36.947181</v>
      </c>
      <c r="D15990">
        <f t="shared" si="498"/>
        <v>36.947181</v>
      </c>
      <c r="E15990" t="str">
        <f t="shared" si="499"/>
        <v/>
      </c>
    </row>
    <row r="15991" spans="1:5">
      <c r="A15991" t="s">
        <v>0</v>
      </c>
      <c r="B15991" t="s">
        <v>1</v>
      </c>
      <c r="C15991">
        <v>53.285181000000001</v>
      </c>
      <c r="D15991">
        <f t="shared" si="498"/>
        <v>53.285181000000001</v>
      </c>
      <c r="E15991" t="str">
        <f t="shared" si="499"/>
        <v/>
      </c>
    </row>
    <row r="15992" spans="1:5">
      <c r="A15992" t="s">
        <v>0</v>
      </c>
      <c r="B15992" t="s">
        <v>1</v>
      </c>
      <c r="C15992">
        <v>54.711902000000002</v>
      </c>
      <c r="D15992">
        <f t="shared" si="498"/>
        <v>54.711902000000002</v>
      </c>
      <c r="E15992" t="str">
        <f t="shared" si="499"/>
        <v/>
      </c>
    </row>
    <row r="15993" spans="1:5">
      <c r="A15993" t="s">
        <v>0</v>
      </c>
      <c r="B15993" t="s">
        <v>1</v>
      </c>
      <c r="C15993">
        <v>62.088064000000003</v>
      </c>
      <c r="D15993">
        <f t="shared" si="498"/>
        <v>62.088064000000003</v>
      </c>
      <c r="E15993" t="str">
        <f t="shared" si="499"/>
        <v/>
      </c>
    </row>
    <row r="15994" spans="1:5">
      <c r="A15994" t="s">
        <v>0</v>
      </c>
      <c r="B15994" t="s">
        <v>1</v>
      </c>
      <c r="C15994">
        <v>82.478179999999995</v>
      </c>
      <c r="D15994">
        <f t="shared" si="498"/>
        <v>82.478179999999995</v>
      </c>
      <c r="E15994" t="str">
        <f t="shared" si="499"/>
        <v/>
      </c>
    </row>
    <row r="15995" spans="1:5">
      <c r="A15995" t="s">
        <v>0</v>
      </c>
      <c r="B15995" t="s">
        <v>1</v>
      </c>
      <c r="C15995">
        <v>27.801121999999999</v>
      </c>
      <c r="D15995">
        <f t="shared" si="498"/>
        <v>27.801121999999999</v>
      </c>
      <c r="E15995" t="str">
        <f t="shared" si="499"/>
        <v/>
      </c>
    </row>
    <row r="15996" spans="1:5">
      <c r="A15996" t="s">
        <v>0</v>
      </c>
      <c r="B15996" t="s">
        <v>1</v>
      </c>
      <c r="C15996">
        <v>84.985405999999998</v>
      </c>
      <c r="D15996">
        <f t="shared" si="498"/>
        <v>84.985405999999998</v>
      </c>
      <c r="E15996" t="str">
        <f t="shared" si="499"/>
        <v/>
      </c>
    </row>
    <row r="15997" spans="1:5">
      <c r="A15997" t="s">
        <v>0</v>
      </c>
      <c r="B15997" t="s">
        <v>1</v>
      </c>
      <c r="C15997">
        <v>63.026246999999998</v>
      </c>
      <c r="D15997">
        <f t="shared" si="498"/>
        <v>63.026246999999998</v>
      </c>
      <c r="E15997" t="str">
        <f t="shared" si="499"/>
        <v/>
      </c>
    </row>
    <row r="15998" spans="1:5">
      <c r="A15998" t="s">
        <v>0</v>
      </c>
      <c r="B15998" t="s">
        <v>1</v>
      </c>
      <c r="C15998">
        <v>59.673927999999997</v>
      </c>
      <c r="D15998">
        <f t="shared" si="498"/>
        <v>59.673927999999997</v>
      </c>
      <c r="E15998" t="str">
        <f t="shared" si="499"/>
        <v/>
      </c>
    </row>
    <row r="15999" spans="1:5">
      <c r="A15999" t="s">
        <v>0</v>
      </c>
      <c r="B15999" t="s">
        <v>1</v>
      </c>
      <c r="C15999">
        <v>89.524777999999998</v>
      </c>
      <c r="D15999">
        <f t="shared" si="498"/>
        <v>89.524777999999998</v>
      </c>
      <c r="E15999" t="str">
        <f t="shared" si="499"/>
        <v/>
      </c>
    </row>
    <row r="16000" spans="1:5">
      <c r="A16000" t="s">
        <v>0</v>
      </c>
      <c r="B16000" t="s">
        <v>1</v>
      </c>
      <c r="C16000">
        <v>109.26535</v>
      </c>
      <c r="D16000">
        <f t="shared" si="498"/>
        <v>109.26535</v>
      </c>
      <c r="E16000" t="str">
        <f t="shared" si="499"/>
        <v/>
      </c>
    </row>
    <row r="16001" spans="1:5">
      <c r="A16001" t="s">
        <v>0</v>
      </c>
      <c r="B16001" t="s">
        <v>1</v>
      </c>
      <c r="C16001">
        <v>97.808229999999995</v>
      </c>
      <c r="D16001">
        <f t="shared" si="498"/>
        <v>97.808229999999995</v>
      </c>
      <c r="E16001" t="str">
        <f t="shared" si="499"/>
        <v/>
      </c>
    </row>
    <row r="16002" spans="1:5">
      <c r="A16002" t="s">
        <v>0</v>
      </c>
      <c r="B16002" t="s">
        <v>1</v>
      </c>
      <c r="C16002">
        <v>101.187485</v>
      </c>
      <c r="D16002">
        <f t="shared" ref="D16002:D16065" si="500">IF(C16002&lt;900,C16002,"")</f>
        <v>101.187485</v>
      </c>
      <c r="E16002" t="str">
        <f t="shared" ref="E16002:E16065" si="501">IF(C16002&gt;900,C16002,"")</f>
        <v/>
      </c>
    </row>
    <row r="16003" spans="1:5">
      <c r="A16003" t="s">
        <v>0</v>
      </c>
      <c r="B16003" t="s">
        <v>1</v>
      </c>
      <c r="C16003">
        <v>111.464716</v>
      </c>
      <c r="D16003">
        <f t="shared" si="500"/>
        <v>111.464716</v>
      </c>
      <c r="E16003" t="str">
        <f t="shared" si="501"/>
        <v/>
      </c>
    </row>
    <row r="16004" spans="1:5">
      <c r="A16004" t="s">
        <v>0</v>
      </c>
      <c r="B16004" t="s">
        <v>1</v>
      </c>
      <c r="C16004">
        <v>2061.8313910000002</v>
      </c>
      <c r="D16004" t="str">
        <f t="shared" si="500"/>
        <v/>
      </c>
      <c r="E16004">
        <f t="shared" si="501"/>
        <v>2061.8313910000002</v>
      </c>
    </row>
    <row r="16005" spans="1:5">
      <c r="A16005" t="s">
        <v>0</v>
      </c>
      <c r="B16005" t="s">
        <v>1</v>
      </c>
      <c r="C16005">
        <v>59.575513000000001</v>
      </c>
      <c r="D16005">
        <f t="shared" si="500"/>
        <v>59.575513000000001</v>
      </c>
      <c r="E16005" t="str">
        <f t="shared" si="501"/>
        <v/>
      </c>
    </row>
    <row r="16006" spans="1:5">
      <c r="A16006" t="s">
        <v>0</v>
      </c>
      <c r="B16006" t="s">
        <v>1</v>
      </c>
      <c r="C16006">
        <v>48.88167</v>
      </c>
      <c r="D16006">
        <f t="shared" si="500"/>
        <v>48.88167</v>
      </c>
      <c r="E16006" t="str">
        <f t="shared" si="501"/>
        <v/>
      </c>
    </row>
    <row r="16007" spans="1:5">
      <c r="A16007" t="s">
        <v>0</v>
      </c>
      <c r="B16007" t="s">
        <v>1</v>
      </c>
      <c r="C16007">
        <v>49.913792999999998</v>
      </c>
      <c r="D16007">
        <f t="shared" si="500"/>
        <v>49.913792999999998</v>
      </c>
      <c r="E16007" t="str">
        <f t="shared" si="501"/>
        <v/>
      </c>
    </row>
    <row r="16008" spans="1:5">
      <c r="A16008" t="s">
        <v>0</v>
      </c>
      <c r="B16008" t="s">
        <v>1</v>
      </c>
      <c r="C16008">
        <v>50.622602000000001</v>
      </c>
      <c r="D16008">
        <f t="shared" si="500"/>
        <v>50.622602000000001</v>
      </c>
      <c r="E16008" t="str">
        <f t="shared" si="501"/>
        <v/>
      </c>
    </row>
    <row r="16009" spans="1:5">
      <c r="A16009" t="s">
        <v>0</v>
      </c>
      <c r="B16009" t="s">
        <v>1</v>
      </c>
      <c r="C16009">
        <v>65.434033999999997</v>
      </c>
      <c r="D16009">
        <f t="shared" si="500"/>
        <v>65.434033999999997</v>
      </c>
      <c r="E16009" t="str">
        <f t="shared" si="501"/>
        <v/>
      </c>
    </row>
    <row r="16010" spans="1:5">
      <c r="A16010" t="s">
        <v>0</v>
      </c>
      <c r="B16010" t="s">
        <v>1</v>
      </c>
      <c r="C16010">
        <v>69.227618000000007</v>
      </c>
      <c r="D16010">
        <f t="shared" si="500"/>
        <v>69.227618000000007</v>
      </c>
      <c r="E16010" t="str">
        <f t="shared" si="501"/>
        <v/>
      </c>
    </row>
    <row r="16011" spans="1:5">
      <c r="A16011" t="s">
        <v>0</v>
      </c>
      <c r="B16011" t="s">
        <v>1</v>
      </c>
      <c r="C16011">
        <v>69.917094000000006</v>
      </c>
      <c r="D16011">
        <f t="shared" si="500"/>
        <v>69.917094000000006</v>
      </c>
      <c r="E16011" t="str">
        <f t="shared" si="501"/>
        <v/>
      </c>
    </row>
    <row r="16012" spans="1:5">
      <c r="A16012" t="s">
        <v>0</v>
      </c>
      <c r="B16012" t="s">
        <v>1</v>
      </c>
      <c r="C16012">
        <v>35.517536999999997</v>
      </c>
      <c r="D16012">
        <f t="shared" si="500"/>
        <v>35.517536999999997</v>
      </c>
      <c r="E16012" t="str">
        <f t="shared" si="501"/>
        <v/>
      </c>
    </row>
    <row r="16013" spans="1:5">
      <c r="A16013" t="s">
        <v>0</v>
      </c>
      <c r="B16013" t="s">
        <v>1</v>
      </c>
      <c r="C16013">
        <v>12.244956</v>
      </c>
      <c r="D16013">
        <f t="shared" si="500"/>
        <v>12.244956</v>
      </c>
      <c r="E16013" t="str">
        <f t="shared" si="501"/>
        <v/>
      </c>
    </row>
    <row r="16014" spans="1:5">
      <c r="A16014" t="s">
        <v>0</v>
      </c>
      <c r="B16014" t="s">
        <v>1</v>
      </c>
      <c r="C16014">
        <v>60.782850000000003</v>
      </c>
      <c r="D16014">
        <f t="shared" si="500"/>
        <v>60.782850000000003</v>
      </c>
      <c r="E16014" t="str">
        <f t="shared" si="501"/>
        <v/>
      </c>
    </row>
    <row r="16015" spans="1:5">
      <c r="A16015" t="s">
        <v>0</v>
      </c>
      <c r="B16015" t="s">
        <v>1</v>
      </c>
      <c r="C16015">
        <v>61.382364000000003</v>
      </c>
      <c r="D16015">
        <f t="shared" si="500"/>
        <v>61.382364000000003</v>
      </c>
      <c r="E16015" t="str">
        <f t="shared" si="501"/>
        <v/>
      </c>
    </row>
    <row r="16016" spans="1:5">
      <c r="A16016" t="s">
        <v>0</v>
      </c>
      <c r="B16016" t="s">
        <v>1</v>
      </c>
      <c r="C16016">
        <v>15.946021</v>
      </c>
      <c r="D16016">
        <f t="shared" si="500"/>
        <v>15.946021</v>
      </c>
      <c r="E16016" t="str">
        <f t="shared" si="501"/>
        <v/>
      </c>
    </row>
    <row r="16017" spans="1:5">
      <c r="A16017" t="s">
        <v>0</v>
      </c>
      <c r="B16017" t="s">
        <v>1</v>
      </c>
      <c r="C16017">
        <v>21.616555000000002</v>
      </c>
      <c r="D16017">
        <f t="shared" si="500"/>
        <v>21.616555000000002</v>
      </c>
      <c r="E16017" t="str">
        <f t="shared" si="501"/>
        <v/>
      </c>
    </row>
    <row r="16018" spans="1:5">
      <c r="A16018" t="s">
        <v>0</v>
      </c>
      <c r="B16018" t="s">
        <v>1</v>
      </c>
      <c r="C16018">
        <v>96.677260000000004</v>
      </c>
      <c r="D16018">
        <f t="shared" si="500"/>
        <v>96.677260000000004</v>
      </c>
      <c r="E16018" t="str">
        <f t="shared" si="501"/>
        <v/>
      </c>
    </row>
    <row r="16019" spans="1:5">
      <c r="A16019" t="s">
        <v>0</v>
      </c>
      <c r="B16019" t="s">
        <v>1</v>
      </c>
      <c r="C16019">
        <v>109.875063</v>
      </c>
      <c r="D16019">
        <f t="shared" si="500"/>
        <v>109.875063</v>
      </c>
      <c r="E16019" t="str">
        <f t="shared" si="501"/>
        <v/>
      </c>
    </row>
    <row r="16020" spans="1:5">
      <c r="A16020" t="s">
        <v>0</v>
      </c>
      <c r="B16020" t="s">
        <v>1</v>
      </c>
      <c r="C16020">
        <v>92.828774999999993</v>
      </c>
      <c r="D16020">
        <f t="shared" si="500"/>
        <v>92.828774999999993</v>
      </c>
      <c r="E16020" t="str">
        <f t="shared" si="501"/>
        <v/>
      </c>
    </row>
    <row r="16021" spans="1:5">
      <c r="A16021" t="s">
        <v>0</v>
      </c>
      <c r="B16021" t="s">
        <v>1</v>
      </c>
      <c r="C16021">
        <v>111.565253</v>
      </c>
      <c r="D16021">
        <f t="shared" si="500"/>
        <v>111.565253</v>
      </c>
      <c r="E16021" t="str">
        <f t="shared" si="501"/>
        <v/>
      </c>
    </row>
    <row r="16022" spans="1:5">
      <c r="A16022" t="s">
        <v>0</v>
      </c>
      <c r="B16022" t="s">
        <v>1</v>
      </c>
      <c r="C16022">
        <v>94.458708000000001</v>
      </c>
      <c r="D16022">
        <f t="shared" si="500"/>
        <v>94.458708000000001</v>
      </c>
      <c r="E16022" t="str">
        <f t="shared" si="501"/>
        <v/>
      </c>
    </row>
    <row r="16023" spans="1:5">
      <c r="A16023" t="s">
        <v>0</v>
      </c>
      <c r="B16023" t="s">
        <v>1</v>
      </c>
      <c r="C16023">
        <v>100.277666</v>
      </c>
      <c r="D16023">
        <f t="shared" si="500"/>
        <v>100.277666</v>
      </c>
      <c r="E16023" t="str">
        <f t="shared" si="501"/>
        <v/>
      </c>
    </row>
    <row r="16024" spans="1:5">
      <c r="A16024" t="s">
        <v>0</v>
      </c>
      <c r="B16024" t="s">
        <v>1</v>
      </c>
      <c r="C16024">
        <v>94.822157000000004</v>
      </c>
      <c r="D16024">
        <f t="shared" si="500"/>
        <v>94.822157000000004</v>
      </c>
      <c r="E16024" t="str">
        <f t="shared" si="501"/>
        <v/>
      </c>
    </row>
    <row r="16025" spans="1:5">
      <c r="A16025" t="s">
        <v>0</v>
      </c>
      <c r="B16025" t="s">
        <v>1</v>
      </c>
      <c r="C16025">
        <v>19.318093999999999</v>
      </c>
      <c r="D16025">
        <f t="shared" si="500"/>
        <v>19.318093999999999</v>
      </c>
      <c r="E16025" t="str">
        <f t="shared" si="501"/>
        <v/>
      </c>
    </row>
    <row r="16026" spans="1:5">
      <c r="A16026" t="s">
        <v>0</v>
      </c>
      <c r="B16026" t="s">
        <v>1</v>
      </c>
      <c r="C16026">
        <v>44.792831999999997</v>
      </c>
      <c r="D16026">
        <f t="shared" si="500"/>
        <v>44.792831999999997</v>
      </c>
      <c r="E16026" t="str">
        <f t="shared" si="501"/>
        <v/>
      </c>
    </row>
    <row r="16027" spans="1:5">
      <c r="A16027" t="s">
        <v>0</v>
      </c>
      <c r="B16027" t="s">
        <v>1</v>
      </c>
      <c r="C16027">
        <v>46.197879999999998</v>
      </c>
      <c r="D16027">
        <f t="shared" si="500"/>
        <v>46.197879999999998</v>
      </c>
      <c r="E16027" t="str">
        <f t="shared" si="501"/>
        <v/>
      </c>
    </row>
    <row r="16028" spans="1:5">
      <c r="A16028" t="s">
        <v>0</v>
      </c>
      <c r="B16028" t="s">
        <v>1</v>
      </c>
      <c r="C16028">
        <v>48.181997000000003</v>
      </c>
      <c r="D16028">
        <f t="shared" si="500"/>
        <v>48.181997000000003</v>
      </c>
      <c r="E16028" t="str">
        <f t="shared" si="501"/>
        <v/>
      </c>
    </row>
    <row r="16029" spans="1:5">
      <c r="A16029" t="s">
        <v>0</v>
      </c>
      <c r="B16029" t="s">
        <v>1</v>
      </c>
      <c r="C16029">
        <v>1126.0464119999999</v>
      </c>
      <c r="D16029" t="str">
        <f t="shared" si="500"/>
        <v/>
      </c>
      <c r="E16029">
        <f t="shared" si="501"/>
        <v>1126.0464119999999</v>
      </c>
    </row>
    <row r="16030" spans="1:5">
      <c r="A16030" t="s">
        <v>0</v>
      </c>
      <c r="B16030" t="s">
        <v>1</v>
      </c>
      <c r="C16030">
        <v>76.133759999999995</v>
      </c>
      <c r="D16030">
        <f t="shared" si="500"/>
        <v>76.133759999999995</v>
      </c>
      <c r="E16030" t="str">
        <f t="shared" si="501"/>
        <v/>
      </c>
    </row>
    <row r="16031" spans="1:5">
      <c r="A16031" t="s">
        <v>0</v>
      </c>
      <c r="B16031" t="s">
        <v>1</v>
      </c>
      <c r="C16031">
        <v>76.792664000000002</v>
      </c>
      <c r="D16031">
        <f t="shared" si="500"/>
        <v>76.792664000000002</v>
      </c>
      <c r="E16031" t="str">
        <f t="shared" si="501"/>
        <v/>
      </c>
    </row>
    <row r="16032" spans="1:5">
      <c r="A16032" t="s">
        <v>0</v>
      </c>
      <c r="B16032" t="s">
        <v>1</v>
      </c>
      <c r="C16032">
        <v>77.464488000000003</v>
      </c>
      <c r="D16032">
        <f t="shared" si="500"/>
        <v>77.464488000000003</v>
      </c>
      <c r="E16032" t="str">
        <f t="shared" si="501"/>
        <v/>
      </c>
    </row>
    <row r="16033" spans="1:5">
      <c r="A16033" t="s">
        <v>0</v>
      </c>
      <c r="B16033" t="s">
        <v>1</v>
      </c>
      <c r="C16033">
        <v>39.896915</v>
      </c>
      <c r="D16033">
        <f t="shared" si="500"/>
        <v>39.896915</v>
      </c>
      <c r="E16033" t="str">
        <f t="shared" si="501"/>
        <v/>
      </c>
    </row>
    <row r="16034" spans="1:5">
      <c r="A16034" t="s">
        <v>0</v>
      </c>
      <c r="B16034" t="s">
        <v>1</v>
      </c>
      <c r="C16034">
        <v>39.985928000000001</v>
      </c>
      <c r="D16034">
        <f t="shared" si="500"/>
        <v>39.985928000000001</v>
      </c>
      <c r="E16034" t="str">
        <f t="shared" si="501"/>
        <v/>
      </c>
    </row>
    <row r="16035" spans="1:5">
      <c r="A16035" t="s">
        <v>0</v>
      </c>
      <c r="B16035" t="s">
        <v>1</v>
      </c>
      <c r="C16035">
        <v>43.008839999999999</v>
      </c>
      <c r="D16035">
        <f t="shared" si="500"/>
        <v>43.008839999999999</v>
      </c>
      <c r="E16035" t="str">
        <f t="shared" si="501"/>
        <v/>
      </c>
    </row>
    <row r="16036" spans="1:5">
      <c r="A16036" t="s">
        <v>0</v>
      </c>
      <c r="B16036" t="s">
        <v>1</v>
      </c>
      <c r="C16036">
        <v>47.322437999999998</v>
      </c>
      <c r="D16036">
        <f t="shared" si="500"/>
        <v>47.322437999999998</v>
      </c>
      <c r="E16036" t="str">
        <f t="shared" si="501"/>
        <v/>
      </c>
    </row>
    <row r="16037" spans="1:5">
      <c r="A16037" t="s">
        <v>0</v>
      </c>
      <c r="B16037" t="s">
        <v>1</v>
      </c>
      <c r="C16037">
        <v>48.159109000000001</v>
      </c>
      <c r="D16037">
        <f t="shared" si="500"/>
        <v>48.159109000000001</v>
      </c>
      <c r="E16037" t="str">
        <f t="shared" si="501"/>
        <v/>
      </c>
    </row>
    <row r="16038" spans="1:5">
      <c r="A16038" t="s">
        <v>0</v>
      </c>
      <c r="B16038" t="s">
        <v>1</v>
      </c>
      <c r="C16038">
        <v>48.914743000000001</v>
      </c>
      <c r="D16038">
        <f t="shared" si="500"/>
        <v>48.914743000000001</v>
      </c>
      <c r="E16038" t="str">
        <f t="shared" si="501"/>
        <v/>
      </c>
    </row>
    <row r="16039" spans="1:5">
      <c r="A16039" t="s">
        <v>0</v>
      </c>
      <c r="B16039" t="s">
        <v>1</v>
      </c>
      <c r="C16039">
        <v>51.593398000000001</v>
      </c>
      <c r="D16039">
        <f t="shared" si="500"/>
        <v>51.593398000000001</v>
      </c>
      <c r="E16039" t="str">
        <f t="shared" si="501"/>
        <v/>
      </c>
    </row>
    <row r="16040" spans="1:5">
      <c r="A16040" t="s">
        <v>0</v>
      </c>
      <c r="B16040" t="s">
        <v>1</v>
      </c>
      <c r="C16040">
        <v>21.455424000000001</v>
      </c>
      <c r="D16040">
        <f t="shared" si="500"/>
        <v>21.455424000000001</v>
      </c>
      <c r="E16040" t="str">
        <f t="shared" si="501"/>
        <v/>
      </c>
    </row>
    <row r="16041" spans="1:5">
      <c r="A16041" t="s">
        <v>0</v>
      </c>
      <c r="B16041" t="s">
        <v>1</v>
      </c>
      <c r="C16041">
        <v>25.963539000000001</v>
      </c>
      <c r="D16041">
        <f t="shared" si="500"/>
        <v>25.963539000000001</v>
      </c>
      <c r="E16041" t="str">
        <f t="shared" si="501"/>
        <v/>
      </c>
    </row>
    <row r="16042" spans="1:5">
      <c r="A16042" t="s">
        <v>0</v>
      </c>
      <c r="B16042" t="s">
        <v>1</v>
      </c>
      <c r="C16042">
        <v>56.703605000000003</v>
      </c>
      <c r="D16042">
        <f t="shared" si="500"/>
        <v>56.703605000000003</v>
      </c>
      <c r="E16042" t="str">
        <f t="shared" si="501"/>
        <v/>
      </c>
    </row>
    <row r="16043" spans="1:5">
      <c r="A16043" t="s">
        <v>0</v>
      </c>
      <c r="B16043" t="s">
        <v>1</v>
      </c>
      <c r="C16043">
        <v>79.911224000000004</v>
      </c>
      <c r="D16043">
        <f t="shared" si="500"/>
        <v>79.911224000000004</v>
      </c>
      <c r="E16043" t="str">
        <f t="shared" si="501"/>
        <v/>
      </c>
    </row>
    <row r="16044" spans="1:5">
      <c r="A16044" t="s">
        <v>0</v>
      </c>
      <c r="B16044" t="s">
        <v>1</v>
      </c>
      <c r="C16044">
        <v>83.091723999999999</v>
      </c>
      <c r="D16044">
        <f t="shared" si="500"/>
        <v>83.091723999999999</v>
      </c>
      <c r="E16044" t="str">
        <f t="shared" si="501"/>
        <v/>
      </c>
    </row>
    <row r="16045" spans="1:5">
      <c r="A16045" t="s">
        <v>0</v>
      </c>
      <c r="B16045" t="s">
        <v>1</v>
      </c>
      <c r="C16045">
        <v>70.826171000000002</v>
      </c>
      <c r="D16045">
        <f t="shared" si="500"/>
        <v>70.826171000000002</v>
      </c>
      <c r="E16045" t="str">
        <f t="shared" si="501"/>
        <v/>
      </c>
    </row>
    <row r="16046" spans="1:5">
      <c r="A16046" t="s">
        <v>0</v>
      </c>
      <c r="B16046" t="s">
        <v>1</v>
      </c>
      <c r="C16046">
        <v>87.957446000000004</v>
      </c>
      <c r="D16046">
        <f t="shared" si="500"/>
        <v>87.957446000000004</v>
      </c>
      <c r="E16046" t="str">
        <f t="shared" si="501"/>
        <v/>
      </c>
    </row>
    <row r="16047" spans="1:5">
      <c r="A16047" t="s">
        <v>0</v>
      </c>
      <c r="B16047" t="s">
        <v>1</v>
      </c>
      <c r="C16047">
        <v>24.176497000000001</v>
      </c>
      <c r="D16047">
        <f t="shared" si="500"/>
        <v>24.176497000000001</v>
      </c>
      <c r="E16047" t="str">
        <f t="shared" si="501"/>
        <v/>
      </c>
    </row>
    <row r="16048" spans="1:5">
      <c r="A16048" t="s">
        <v>0</v>
      </c>
      <c r="B16048" t="s">
        <v>1</v>
      </c>
      <c r="C16048">
        <v>75.676361</v>
      </c>
      <c r="D16048">
        <f t="shared" si="500"/>
        <v>75.676361</v>
      </c>
      <c r="E16048" t="str">
        <f t="shared" si="501"/>
        <v/>
      </c>
    </row>
    <row r="16049" spans="1:5">
      <c r="A16049" t="s">
        <v>0</v>
      </c>
      <c r="B16049" t="s">
        <v>1</v>
      </c>
      <c r="C16049">
        <v>87.052533999999994</v>
      </c>
      <c r="D16049">
        <f t="shared" si="500"/>
        <v>87.052533999999994</v>
      </c>
      <c r="E16049" t="str">
        <f t="shared" si="501"/>
        <v/>
      </c>
    </row>
    <row r="16050" spans="1:5">
      <c r="A16050" t="s">
        <v>0</v>
      </c>
      <c r="B16050" t="s">
        <v>1</v>
      </c>
      <c r="C16050">
        <v>49.249063</v>
      </c>
      <c r="D16050">
        <f t="shared" si="500"/>
        <v>49.249063</v>
      </c>
      <c r="E16050" t="str">
        <f t="shared" si="501"/>
        <v/>
      </c>
    </row>
    <row r="16051" spans="1:5">
      <c r="A16051" t="s">
        <v>0</v>
      </c>
      <c r="B16051" t="s">
        <v>1</v>
      </c>
      <c r="C16051">
        <v>46.299903999999998</v>
      </c>
      <c r="D16051">
        <f t="shared" si="500"/>
        <v>46.299903999999998</v>
      </c>
      <c r="E16051" t="str">
        <f t="shared" si="501"/>
        <v/>
      </c>
    </row>
    <row r="16052" spans="1:5">
      <c r="A16052" t="s">
        <v>0</v>
      </c>
      <c r="B16052" t="s">
        <v>1</v>
      </c>
      <c r="C16052">
        <v>46.790863999999999</v>
      </c>
      <c r="D16052">
        <f t="shared" si="500"/>
        <v>46.790863999999999</v>
      </c>
      <c r="E16052" t="str">
        <f t="shared" si="501"/>
        <v/>
      </c>
    </row>
    <row r="16053" spans="1:5">
      <c r="A16053" t="s">
        <v>0</v>
      </c>
      <c r="B16053" t="s">
        <v>1</v>
      </c>
      <c r="C16053">
        <v>47.087359999999997</v>
      </c>
      <c r="D16053">
        <f t="shared" si="500"/>
        <v>47.087359999999997</v>
      </c>
      <c r="E16053" t="str">
        <f t="shared" si="501"/>
        <v/>
      </c>
    </row>
    <row r="16054" spans="1:5">
      <c r="A16054" t="s">
        <v>0</v>
      </c>
      <c r="B16054" t="s">
        <v>1</v>
      </c>
      <c r="C16054">
        <v>63.484439000000002</v>
      </c>
      <c r="D16054">
        <f t="shared" si="500"/>
        <v>63.484439000000002</v>
      </c>
      <c r="E16054" t="str">
        <f t="shared" si="501"/>
        <v/>
      </c>
    </row>
    <row r="16055" spans="1:5">
      <c r="A16055" t="s">
        <v>0</v>
      </c>
      <c r="B16055" t="s">
        <v>1</v>
      </c>
      <c r="C16055">
        <v>54.195830000000001</v>
      </c>
      <c r="D16055">
        <f t="shared" si="500"/>
        <v>54.195830000000001</v>
      </c>
      <c r="E16055" t="str">
        <f t="shared" si="501"/>
        <v/>
      </c>
    </row>
    <row r="16056" spans="1:5">
      <c r="A16056" t="s">
        <v>0</v>
      </c>
      <c r="B16056" t="s">
        <v>1</v>
      </c>
      <c r="C16056">
        <v>55.731385000000003</v>
      </c>
      <c r="D16056">
        <f t="shared" si="500"/>
        <v>55.731385000000003</v>
      </c>
      <c r="E16056" t="str">
        <f t="shared" si="501"/>
        <v/>
      </c>
    </row>
    <row r="16057" spans="1:5">
      <c r="A16057" t="s">
        <v>0</v>
      </c>
      <c r="B16057" t="s">
        <v>1</v>
      </c>
      <c r="C16057">
        <v>67.549385000000001</v>
      </c>
      <c r="D16057">
        <f t="shared" si="500"/>
        <v>67.549385000000001</v>
      </c>
      <c r="E16057" t="str">
        <f t="shared" si="501"/>
        <v/>
      </c>
    </row>
    <row r="16058" spans="1:5">
      <c r="A16058" t="s">
        <v>0</v>
      </c>
      <c r="B16058" t="s">
        <v>1</v>
      </c>
      <c r="C16058">
        <v>60.365962000000003</v>
      </c>
      <c r="D16058">
        <f t="shared" si="500"/>
        <v>60.365962000000003</v>
      </c>
      <c r="E16058" t="str">
        <f t="shared" si="501"/>
        <v/>
      </c>
    </row>
    <row r="16059" spans="1:5">
      <c r="A16059" t="s">
        <v>0</v>
      </c>
      <c r="B16059" t="s">
        <v>1</v>
      </c>
      <c r="C16059">
        <v>73.197761</v>
      </c>
      <c r="D16059">
        <f t="shared" si="500"/>
        <v>73.197761</v>
      </c>
      <c r="E16059" t="str">
        <f t="shared" si="501"/>
        <v/>
      </c>
    </row>
    <row r="16060" spans="1:5">
      <c r="A16060" t="s">
        <v>0</v>
      </c>
      <c r="B16060" t="s">
        <v>1</v>
      </c>
      <c r="C16060">
        <v>28.59308</v>
      </c>
      <c r="D16060">
        <f t="shared" si="500"/>
        <v>28.59308</v>
      </c>
      <c r="E16060" t="str">
        <f t="shared" si="501"/>
        <v/>
      </c>
    </row>
    <row r="16061" spans="1:5">
      <c r="A16061" t="s">
        <v>0</v>
      </c>
      <c r="B16061" t="s">
        <v>1</v>
      </c>
      <c r="C16061">
        <v>29.140069</v>
      </c>
      <c r="D16061">
        <f t="shared" si="500"/>
        <v>29.140069</v>
      </c>
      <c r="E16061" t="str">
        <f t="shared" si="501"/>
        <v/>
      </c>
    </row>
    <row r="16062" spans="1:5">
      <c r="A16062" t="s">
        <v>0</v>
      </c>
      <c r="B16062" t="s">
        <v>1</v>
      </c>
      <c r="C16062">
        <v>18.751248</v>
      </c>
      <c r="D16062">
        <f t="shared" si="500"/>
        <v>18.751248</v>
      </c>
      <c r="E16062" t="str">
        <f t="shared" si="501"/>
        <v/>
      </c>
    </row>
    <row r="16063" spans="1:5">
      <c r="A16063" t="s">
        <v>0</v>
      </c>
      <c r="B16063" t="s">
        <v>1</v>
      </c>
      <c r="C16063">
        <v>19.439999</v>
      </c>
      <c r="D16063">
        <f t="shared" si="500"/>
        <v>19.439999</v>
      </c>
      <c r="E16063" t="str">
        <f t="shared" si="501"/>
        <v/>
      </c>
    </row>
    <row r="16064" spans="1:5">
      <c r="A16064" t="s">
        <v>0</v>
      </c>
      <c r="B16064" t="s">
        <v>1</v>
      </c>
      <c r="C16064">
        <v>1094.880776</v>
      </c>
      <c r="D16064" t="str">
        <f t="shared" si="500"/>
        <v/>
      </c>
      <c r="E16064">
        <f t="shared" si="501"/>
        <v>1094.880776</v>
      </c>
    </row>
    <row r="16065" spans="1:5">
      <c r="A16065" t="s">
        <v>0</v>
      </c>
      <c r="B16065" t="s">
        <v>1</v>
      </c>
      <c r="C16065">
        <v>1096.5598809999999</v>
      </c>
      <c r="D16065" t="str">
        <f t="shared" si="500"/>
        <v/>
      </c>
      <c r="E16065">
        <f t="shared" si="501"/>
        <v>1096.5598809999999</v>
      </c>
    </row>
    <row r="16066" spans="1:5">
      <c r="A16066" t="s">
        <v>0</v>
      </c>
      <c r="B16066" t="s">
        <v>1</v>
      </c>
      <c r="C16066">
        <v>27.387277999999998</v>
      </c>
      <c r="D16066">
        <f t="shared" ref="D16066:D16129" si="502">IF(C16066&lt;900,C16066,"")</f>
        <v>27.387277999999998</v>
      </c>
      <c r="E16066" t="str">
        <f t="shared" ref="E16066:E16129" si="503">IF(C16066&gt;900,C16066,"")</f>
        <v/>
      </c>
    </row>
    <row r="16067" spans="1:5">
      <c r="A16067" t="s">
        <v>0</v>
      </c>
      <c r="B16067" t="s">
        <v>1</v>
      </c>
      <c r="C16067">
        <v>28.145897999999999</v>
      </c>
      <c r="D16067">
        <f t="shared" si="502"/>
        <v>28.145897999999999</v>
      </c>
      <c r="E16067" t="str">
        <f t="shared" si="503"/>
        <v/>
      </c>
    </row>
    <row r="16068" spans="1:5">
      <c r="A16068" t="s">
        <v>0</v>
      </c>
      <c r="B16068" t="s">
        <v>1</v>
      </c>
      <c r="C16068">
        <v>17.795210000000001</v>
      </c>
      <c r="D16068">
        <f t="shared" si="502"/>
        <v>17.795210000000001</v>
      </c>
      <c r="E16068" t="str">
        <f t="shared" si="503"/>
        <v/>
      </c>
    </row>
    <row r="16069" spans="1:5">
      <c r="A16069" t="s">
        <v>0</v>
      </c>
      <c r="B16069" t="s">
        <v>1</v>
      </c>
      <c r="C16069">
        <v>34.095191999999997</v>
      </c>
      <c r="D16069">
        <f t="shared" si="502"/>
        <v>34.095191999999997</v>
      </c>
      <c r="E16069" t="str">
        <f t="shared" si="503"/>
        <v/>
      </c>
    </row>
    <row r="16070" spans="1:5">
      <c r="A16070" t="s">
        <v>0</v>
      </c>
      <c r="B16070" t="s">
        <v>1</v>
      </c>
      <c r="C16070">
        <v>53.952539999999999</v>
      </c>
      <c r="D16070">
        <f t="shared" si="502"/>
        <v>53.952539999999999</v>
      </c>
      <c r="E16070" t="str">
        <f t="shared" si="503"/>
        <v/>
      </c>
    </row>
    <row r="16071" spans="1:5">
      <c r="A16071" t="s">
        <v>0</v>
      </c>
      <c r="B16071" t="s">
        <v>1</v>
      </c>
      <c r="C16071">
        <v>18.769093999999999</v>
      </c>
      <c r="D16071">
        <f t="shared" si="502"/>
        <v>18.769093999999999</v>
      </c>
      <c r="E16071" t="str">
        <f t="shared" si="503"/>
        <v/>
      </c>
    </row>
    <row r="16072" spans="1:5">
      <c r="A16072" t="s">
        <v>0</v>
      </c>
      <c r="B16072" t="s">
        <v>1</v>
      </c>
      <c r="C16072">
        <v>19.423252999999999</v>
      </c>
      <c r="D16072">
        <f t="shared" si="502"/>
        <v>19.423252999999999</v>
      </c>
      <c r="E16072" t="str">
        <f t="shared" si="503"/>
        <v/>
      </c>
    </row>
    <row r="16073" spans="1:5">
      <c r="A16073" t="s">
        <v>0</v>
      </c>
      <c r="B16073" t="s">
        <v>1</v>
      </c>
      <c r="C16073">
        <v>100.354423</v>
      </c>
      <c r="D16073">
        <f t="shared" si="502"/>
        <v>100.354423</v>
      </c>
      <c r="E16073" t="str">
        <f t="shared" si="503"/>
        <v/>
      </c>
    </row>
    <row r="16074" spans="1:5">
      <c r="A16074" t="s">
        <v>0</v>
      </c>
      <c r="B16074" t="s">
        <v>1</v>
      </c>
      <c r="C16074">
        <v>33.940373999999998</v>
      </c>
      <c r="D16074">
        <f t="shared" si="502"/>
        <v>33.940373999999998</v>
      </c>
      <c r="E16074" t="str">
        <f t="shared" si="503"/>
        <v/>
      </c>
    </row>
    <row r="16075" spans="1:5">
      <c r="A16075" t="s">
        <v>0</v>
      </c>
      <c r="B16075" t="s">
        <v>1</v>
      </c>
      <c r="C16075">
        <v>35.148986999999998</v>
      </c>
      <c r="D16075">
        <f t="shared" si="502"/>
        <v>35.148986999999998</v>
      </c>
      <c r="E16075" t="str">
        <f t="shared" si="503"/>
        <v/>
      </c>
    </row>
    <row r="16076" spans="1:5">
      <c r="A16076" t="s">
        <v>0</v>
      </c>
      <c r="B16076" t="s">
        <v>1</v>
      </c>
      <c r="C16076">
        <v>41.377971000000002</v>
      </c>
      <c r="D16076">
        <f t="shared" si="502"/>
        <v>41.377971000000002</v>
      </c>
      <c r="E16076" t="str">
        <f t="shared" si="503"/>
        <v/>
      </c>
    </row>
    <row r="16077" spans="1:5">
      <c r="A16077" t="s">
        <v>0</v>
      </c>
      <c r="B16077" t="s">
        <v>1</v>
      </c>
      <c r="C16077">
        <v>104.063294</v>
      </c>
      <c r="D16077">
        <f t="shared" si="502"/>
        <v>104.063294</v>
      </c>
      <c r="E16077" t="str">
        <f t="shared" si="503"/>
        <v/>
      </c>
    </row>
    <row r="16078" spans="1:5">
      <c r="A16078" t="s">
        <v>0</v>
      </c>
      <c r="B16078" t="s">
        <v>1</v>
      </c>
      <c r="C16078">
        <v>60.986145</v>
      </c>
      <c r="D16078">
        <f t="shared" si="502"/>
        <v>60.986145</v>
      </c>
      <c r="E16078" t="str">
        <f t="shared" si="503"/>
        <v/>
      </c>
    </row>
    <row r="16079" spans="1:5">
      <c r="A16079" t="s">
        <v>0</v>
      </c>
      <c r="B16079" t="s">
        <v>1</v>
      </c>
      <c r="C16079">
        <v>40.019699000000003</v>
      </c>
      <c r="D16079">
        <f t="shared" si="502"/>
        <v>40.019699000000003</v>
      </c>
      <c r="E16079" t="str">
        <f t="shared" si="503"/>
        <v/>
      </c>
    </row>
    <row r="16080" spans="1:5">
      <c r="A16080" t="s">
        <v>0</v>
      </c>
      <c r="B16080" t="s">
        <v>1</v>
      </c>
      <c r="C16080">
        <v>37.628067999999999</v>
      </c>
      <c r="D16080">
        <f t="shared" si="502"/>
        <v>37.628067999999999</v>
      </c>
      <c r="E16080" t="str">
        <f t="shared" si="503"/>
        <v/>
      </c>
    </row>
    <row r="16081" spans="1:5">
      <c r="A16081" t="s">
        <v>0</v>
      </c>
      <c r="B16081" t="s">
        <v>1</v>
      </c>
      <c r="C16081">
        <v>91.030585000000002</v>
      </c>
      <c r="D16081">
        <f t="shared" si="502"/>
        <v>91.030585000000002</v>
      </c>
      <c r="E16081" t="str">
        <f t="shared" si="503"/>
        <v/>
      </c>
    </row>
    <row r="16082" spans="1:5">
      <c r="A16082" t="s">
        <v>0</v>
      </c>
      <c r="B16082" t="s">
        <v>1</v>
      </c>
      <c r="C16082">
        <v>21.581405</v>
      </c>
      <c r="D16082">
        <f t="shared" si="502"/>
        <v>21.581405</v>
      </c>
      <c r="E16082" t="str">
        <f t="shared" si="503"/>
        <v/>
      </c>
    </row>
    <row r="16083" spans="1:5">
      <c r="A16083" t="s">
        <v>0</v>
      </c>
      <c r="B16083" t="s">
        <v>1</v>
      </c>
      <c r="C16083">
        <v>117.660032</v>
      </c>
      <c r="D16083">
        <f t="shared" si="502"/>
        <v>117.660032</v>
      </c>
      <c r="E16083" t="str">
        <f t="shared" si="503"/>
        <v/>
      </c>
    </row>
    <row r="16084" spans="1:5">
      <c r="A16084" t="s">
        <v>0</v>
      </c>
      <c r="B16084" t="s">
        <v>1</v>
      </c>
      <c r="C16084">
        <v>22.850334</v>
      </c>
      <c r="D16084">
        <f t="shared" si="502"/>
        <v>22.850334</v>
      </c>
      <c r="E16084" t="str">
        <f t="shared" si="503"/>
        <v/>
      </c>
    </row>
    <row r="16085" spans="1:5">
      <c r="A16085" t="s">
        <v>0</v>
      </c>
      <c r="B16085" t="s">
        <v>1</v>
      </c>
      <c r="C16085">
        <v>33.997002000000002</v>
      </c>
      <c r="D16085">
        <f t="shared" si="502"/>
        <v>33.997002000000002</v>
      </c>
      <c r="E16085" t="str">
        <f t="shared" si="503"/>
        <v/>
      </c>
    </row>
    <row r="16086" spans="1:5">
      <c r="A16086" t="s">
        <v>0</v>
      </c>
      <c r="B16086" t="s">
        <v>1</v>
      </c>
      <c r="C16086">
        <v>1041.228601</v>
      </c>
      <c r="D16086" t="str">
        <f t="shared" si="502"/>
        <v/>
      </c>
      <c r="E16086">
        <f t="shared" si="503"/>
        <v>1041.228601</v>
      </c>
    </row>
    <row r="16087" spans="1:5">
      <c r="A16087" t="s">
        <v>0</v>
      </c>
      <c r="B16087" t="s">
        <v>1</v>
      </c>
      <c r="C16087">
        <v>25.311724000000002</v>
      </c>
      <c r="D16087">
        <f t="shared" si="502"/>
        <v>25.311724000000002</v>
      </c>
      <c r="E16087" t="str">
        <f t="shared" si="503"/>
        <v/>
      </c>
    </row>
    <row r="16088" spans="1:5">
      <c r="A16088" t="s">
        <v>0</v>
      </c>
      <c r="B16088" t="s">
        <v>1</v>
      </c>
      <c r="C16088">
        <v>25.659246</v>
      </c>
      <c r="D16088">
        <f t="shared" si="502"/>
        <v>25.659246</v>
      </c>
      <c r="E16088" t="str">
        <f t="shared" si="503"/>
        <v/>
      </c>
    </row>
    <row r="16089" spans="1:5">
      <c r="A16089" t="s">
        <v>0</v>
      </c>
      <c r="B16089" t="s">
        <v>1</v>
      </c>
      <c r="C16089">
        <v>38.907488999999998</v>
      </c>
      <c r="D16089">
        <f t="shared" si="502"/>
        <v>38.907488999999998</v>
      </c>
      <c r="E16089" t="str">
        <f t="shared" si="503"/>
        <v/>
      </c>
    </row>
    <row r="16090" spans="1:5">
      <c r="A16090" t="s">
        <v>0</v>
      </c>
      <c r="B16090" t="s">
        <v>1</v>
      </c>
      <c r="C16090">
        <v>29.632398999999999</v>
      </c>
      <c r="D16090">
        <f t="shared" si="502"/>
        <v>29.632398999999999</v>
      </c>
      <c r="E16090" t="str">
        <f t="shared" si="503"/>
        <v/>
      </c>
    </row>
    <row r="16091" spans="1:5">
      <c r="A16091" t="s">
        <v>0</v>
      </c>
      <c r="B16091" t="s">
        <v>1</v>
      </c>
      <c r="C16091">
        <v>41.240609999999997</v>
      </c>
      <c r="D16091">
        <f t="shared" si="502"/>
        <v>41.240609999999997</v>
      </c>
      <c r="E16091" t="str">
        <f t="shared" si="503"/>
        <v/>
      </c>
    </row>
    <row r="16092" spans="1:5">
      <c r="A16092" t="s">
        <v>0</v>
      </c>
      <c r="B16092" t="s">
        <v>1</v>
      </c>
      <c r="C16092">
        <v>31.769314999999999</v>
      </c>
      <c r="D16092">
        <f t="shared" si="502"/>
        <v>31.769314999999999</v>
      </c>
      <c r="E16092" t="str">
        <f t="shared" si="503"/>
        <v/>
      </c>
    </row>
    <row r="16093" spans="1:5">
      <c r="A16093" t="s">
        <v>0</v>
      </c>
      <c r="B16093" t="s">
        <v>1</v>
      </c>
      <c r="C16093">
        <v>39.298304000000002</v>
      </c>
      <c r="D16093">
        <f t="shared" si="502"/>
        <v>39.298304000000002</v>
      </c>
      <c r="E16093" t="str">
        <f t="shared" si="503"/>
        <v/>
      </c>
    </row>
    <row r="16094" spans="1:5">
      <c r="A16094" t="s">
        <v>0</v>
      </c>
      <c r="B16094" t="s">
        <v>1</v>
      </c>
      <c r="C16094">
        <v>46.136009000000001</v>
      </c>
      <c r="D16094">
        <f t="shared" si="502"/>
        <v>46.136009000000001</v>
      </c>
      <c r="E16094" t="str">
        <f t="shared" si="503"/>
        <v/>
      </c>
    </row>
    <row r="16095" spans="1:5">
      <c r="A16095" t="s">
        <v>0</v>
      </c>
      <c r="B16095" t="s">
        <v>1</v>
      </c>
      <c r="C16095">
        <v>54.485290999999997</v>
      </c>
      <c r="D16095">
        <f t="shared" si="502"/>
        <v>54.485290999999997</v>
      </c>
      <c r="E16095" t="str">
        <f t="shared" si="503"/>
        <v/>
      </c>
    </row>
    <row r="16096" spans="1:5">
      <c r="A16096" t="s">
        <v>0</v>
      </c>
      <c r="B16096" t="s">
        <v>1</v>
      </c>
      <c r="C16096">
        <v>34.920659000000001</v>
      </c>
      <c r="D16096">
        <f t="shared" si="502"/>
        <v>34.920659000000001</v>
      </c>
      <c r="E16096" t="str">
        <f t="shared" si="503"/>
        <v/>
      </c>
    </row>
    <row r="16097" spans="1:5">
      <c r="A16097" t="s">
        <v>0</v>
      </c>
      <c r="B16097" t="s">
        <v>1</v>
      </c>
      <c r="C16097">
        <v>56.040112999999998</v>
      </c>
      <c r="D16097">
        <f t="shared" si="502"/>
        <v>56.040112999999998</v>
      </c>
      <c r="E16097" t="str">
        <f t="shared" si="503"/>
        <v/>
      </c>
    </row>
    <row r="16098" spans="1:5">
      <c r="A16098" t="s">
        <v>0</v>
      </c>
      <c r="B16098" t="s">
        <v>1</v>
      </c>
      <c r="C16098">
        <v>36.121949000000001</v>
      </c>
      <c r="D16098">
        <f t="shared" si="502"/>
        <v>36.121949000000001</v>
      </c>
      <c r="E16098" t="str">
        <f t="shared" si="503"/>
        <v/>
      </c>
    </row>
    <row r="16099" spans="1:5">
      <c r="A16099" t="s">
        <v>0</v>
      </c>
      <c r="B16099" t="s">
        <v>1</v>
      </c>
      <c r="C16099">
        <v>1067.9918009999999</v>
      </c>
      <c r="D16099" t="str">
        <f t="shared" si="502"/>
        <v/>
      </c>
      <c r="E16099">
        <f t="shared" si="503"/>
        <v>1067.9918009999999</v>
      </c>
    </row>
    <row r="16100" spans="1:5">
      <c r="A16100" t="s">
        <v>0</v>
      </c>
      <c r="B16100" t="s">
        <v>1</v>
      </c>
      <c r="C16100">
        <v>49.089460000000003</v>
      </c>
      <c r="D16100">
        <f t="shared" si="502"/>
        <v>49.089460000000003</v>
      </c>
      <c r="E16100" t="str">
        <f t="shared" si="503"/>
        <v/>
      </c>
    </row>
    <row r="16101" spans="1:5">
      <c r="A16101" t="s">
        <v>0</v>
      </c>
      <c r="B16101" t="s">
        <v>1</v>
      </c>
      <c r="C16101">
        <v>34.442543999999998</v>
      </c>
      <c r="D16101">
        <f t="shared" si="502"/>
        <v>34.442543999999998</v>
      </c>
      <c r="E16101" t="str">
        <f t="shared" si="503"/>
        <v/>
      </c>
    </row>
    <row r="16102" spans="1:5">
      <c r="A16102" t="s">
        <v>0</v>
      </c>
      <c r="B16102" t="s">
        <v>1</v>
      </c>
      <c r="C16102">
        <v>38.428156000000001</v>
      </c>
      <c r="D16102">
        <f t="shared" si="502"/>
        <v>38.428156000000001</v>
      </c>
      <c r="E16102" t="str">
        <f t="shared" si="503"/>
        <v/>
      </c>
    </row>
    <row r="16103" spans="1:5">
      <c r="A16103" t="s">
        <v>0</v>
      </c>
      <c r="B16103" t="s">
        <v>1</v>
      </c>
      <c r="C16103">
        <v>27.200392999999998</v>
      </c>
      <c r="D16103">
        <f t="shared" si="502"/>
        <v>27.200392999999998</v>
      </c>
      <c r="E16103" t="str">
        <f t="shared" si="503"/>
        <v/>
      </c>
    </row>
    <row r="16104" spans="1:5">
      <c r="A16104" t="s">
        <v>0</v>
      </c>
      <c r="B16104" t="s">
        <v>1</v>
      </c>
      <c r="C16104">
        <v>1033.063889</v>
      </c>
      <c r="D16104" t="str">
        <f t="shared" si="502"/>
        <v/>
      </c>
      <c r="E16104">
        <f t="shared" si="503"/>
        <v>1033.063889</v>
      </c>
    </row>
    <row r="16105" spans="1:5">
      <c r="A16105" t="s">
        <v>0</v>
      </c>
      <c r="B16105" t="s">
        <v>1</v>
      </c>
      <c r="C16105">
        <v>1042.0917420000001</v>
      </c>
      <c r="D16105" t="str">
        <f t="shared" si="502"/>
        <v/>
      </c>
      <c r="E16105">
        <f t="shared" si="503"/>
        <v>1042.0917420000001</v>
      </c>
    </row>
    <row r="16106" spans="1:5">
      <c r="A16106" t="s">
        <v>0</v>
      </c>
      <c r="B16106" t="s">
        <v>1</v>
      </c>
      <c r="C16106">
        <v>25.031262000000002</v>
      </c>
      <c r="D16106">
        <f t="shared" si="502"/>
        <v>25.031262000000002</v>
      </c>
      <c r="E16106" t="str">
        <f t="shared" si="503"/>
        <v/>
      </c>
    </row>
    <row r="16107" spans="1:5">
      <c r="A16107" t="s">
        <v>0</v>
      </c>
      <c r="B16107" t="s">
        <v>1</v>
      </c>
      <c r="C16107">
        <v>22.213569</v>
      </c>
      <c r="D16107">
        <f t="shared" si="502"/>
        <v>22.213569</v>
      </c>
      <c r="E16107" t="str">
        <f t="shared" si="503"/>
        <v/>
      </c>
    </row>
    <row r="16108" spans="1:5">
      <c r="A16108" t="s">
        <v>0</v>
      </c>
      <c r="B16108" t="s">
        <v>1</v>
      </c>
      <c r="C16108">
        <v>14.791054000000001</v>
      </c>
      <c r="D16108">
        <f t="shared" si="502"/>
        <v>14.791054000000001</v>
      </c>
      <c r="E16108" t="str">
        <f t="shared" si="503"/>
        <v/>
      </c>
    </row>
    <row r="16109" spans="1:5">
      <c r="A16109" t="s">
        <v>0</v>
      </c>
      <c r="B16109" t="s">
        <v>1</v>
      </c>
      <c r="C16109">
        <v>14.813535999999999</v>
      </c>
      <c r="D16109">
        <f t="shared" si="502"/>
        <v>14.813535999999999</v>
      </c>
      <c r="E16109" t="str">
        <f t="shared" si="503"/>
        <v/>
      </c>
    </row>
    <row r="16110" spans="1:5">
      <c r="A16110" t="s">
        <v>0</v>
      </c>
      <c r="B16110" t="s">
        <v>1</v>
      </c>
      <c r="C16110">
        <v>21.469961999999999</v>
      </c>
      <c r="D16110">
        <f t="shared" si="502"/>
        <v>21.469961999999999</v>
      </c>
      <c r="E16110" t="str">
        <f t="shared" si="503"/>
        <v/>
      </c>
    </row>
    <row r="16111" spans="1:5">
      <c r="A16111" t="s">
        <v>0</v>
      </c>
      <c r="B16111" t="s">
        <v>1</v>
      </c>
      <c r="C16111">
        <v>14.100128</v>
      </c>
      <c r="D16111">
        <f t="shared" si="502"/>
        <v>14.100128</v>
      </c>
      <c r="E16111" t="str">
        <f t="shared" si="503"/>
        <v/>
      </c>
    </row>
    <row r="16112" spans="1:5">
      <c r="A16112" t="s">
        <v>0</v>
      </c>
      <c r="B16112" t="s">
        <v>1</v>
      </c>
      <c r="C16112">
        <v>14.429152</v>
      </c>
      <c r="D16112">
        <f t="shared" si="502"/>
        <v>14.429152</v>
      </c>
      <c r="E16112" t="str">
        <f t="shared" si="503"/>
        <v/>
      </c>
    </row>
    <row r="16113" spans="1:5">
      <c r="A16113" t="s">
        <v>0</v>
      </c>
      <c r="B16113" t="s">
        <v>1</v>
      </c>
      <c r="C16113">
        <v>15.73972</v>
      </c>
      <c r="D16113">
        <f t="shared" si="502"/>
        <v>15.73972</v>
      </c>
      <c r="E16113" t="str">
        <f t="shared" si="503"/>
        <v/>
      </c>
    </row>
    <row r="16114" spans="1:5">
      <c r="A16114" t="s">
        <v>0</v>
      </c>
      <c r="B16114" t="s">
        <v>1</v>
      </c>
      <c r="C16114">
        <v>23.797179</v>
      </c>
      <c r="D16114">
        <f t="shared" si="502"/>
        <v>23.797179</v>
      </c>
      <c r="E16114" t="str">
        <f t="shared" si="503"/>
        <v/>
      </c>
    </row>
    <row r="16115" spans="1:5">
      <c r="A16115" t="s">
        <v>0</v>
      </c>
      <c r="B16115" t="s">
        <v>1</v>
      </c>
      <c r="C16115">
        <v>30.869961</v>
      </c>
      <c r="D16115">
        <f t="shared" si="502"/>
        <v>30.869961</v>
      </c>
      <c r="E16115" t="str">
        <f t="shared" si="503"/>
        <v/>
      </c>
    </row>
    <row r="16116" spans="1:5">
      <c r="A16116" t="s">
        <v>0</v>
      </c>
      <c r="B16116" t="s">
        <v>1</v>
      </c>
      <c r="C16116">
        <v>30.983463</v>
      </c>
      <c r="D16116">
        <f t="shared" si="502"/>
        <v>30.983463</v>
      </c>
      <c r="E16116" t="str">
        <f t="shared" si="503"/>
        <v/>
      </c>
    </row>
    <row r="16117" spans="1:5">
      <c r="A16117" t="s">
        <v>0</v>
      </c>
      <c r="B16117" t="s">
        <v>1</v>
      </c>
      <c r="C16117">
        <v>30.169340999999999</v>
      </c>
      <c r="D16117">
        <f t="shared" si="502"/>
        <v>30.169340999999999</v>
      </c>
      <c r="E16117" t="str">
        <f t="shared" si="503"/>
        <v/>
      </c>
    </row>
    <row r="16118" spans="1:5">
      <c r="A16118" t="s">
        <v>0</v>
      </c>
      <c r="B16118" t="s">
        <v>1</v>
      </c>
      <c r="C16118">
        <v>74.530169000000001</v>
      </c>
      <c r="D16118">
        <f t="shared" si="502"/>
        <v>74.530169000000001</v>
      </c>
      <c r="E16118" t="str">
        <f t="shared" si="503"/>
        <v/>
      </c>
    </row>
    <row r="16119" spans="1:5">
      <c r="A16119" t="s">
        <v>0</v>
      </c>
      <c r="B16119" t="s">
        <v>1</v>
      </c>
      <c r="C16119">
        <v>75.155223000000007</v>
      </c>
      <c r="D16119">
        <f t="shared" si="502"/>
        <v>75.155223000000007</v>
      </c>
      <c r="E16119" t="str">
        <f t="shared" si="503"/>
        <v/>
      </c>
    </row>
    <row r="16120" spans="1:5">
      <c r="A16120" t="s">
        <v>0</v>
      </c>
      <c r="B16120" t="s">
        <v>1</v>
      </c>
      <c r="C16120">
        <v>59.776001000000001</v>
      </c>
      <c r="D16120">
        <f t="shared" si="502"/>
        <v>59.776001000000001</v>
      </c>
      <c r="E16120" t="str">
        <f t="shared" si="503"/>
        <v/>
      </c>
    </row>
    <row r="16121" spans="1:5">
      <c r="A16121" t="s">
        <v>0</v>
      </c>
      <c r="B16121" t="s">
        <v>1</v>
      </c>
      <c r="C16121">
        <v>60.714210000000001</v>
      </c>
      <c r="D16121">
        <f t="shared" si="502"/>
        <v>60.714210000000001</v>
      </c>
      <c r="E16121" t="str">
        <f t="shared" si="503"/>
        <v/>
      </c>
    </row>
    <row r="16122" spans="1:5">
      <c r="A16122" t="s">
        <v>0</v>
      </c>
      <c r="B16122" t="s">
        <v>1</v>
      </c>
      <c r="C16122">
        <v>42.638798999999999</v>
      </c>
      <c r="D16122">
        <f t="shared" si="502"/>
        <v>42.638798999999999</v>
      </c>
      <c r="E16122" t="str">
        <f t="shared" si="503"/>
        <v/>
      </c>
    </row>
    <row r="16123" spans="1:5">
      <c r="A16123" t="s">
        <v>0</v>
      </c>
      <c r="B16123" t="s">
        <v>1</v>
      </c>
      <c r="C16123">
        <v>62.245266999999998</v>
      </c>
      <c r="D16123">
        <f t="shared" si="502"/>
        <v>62.245266999999998</v>
      </c>
      <c r="E16123" t="str">
        <f t="shared" si="503"/>
        <v/>
      </c>
    </row>
    <row r="16124" spans="1:5">
      <c r="A16124" t="s">
        <v>0</v>
      </c>
      <c r="B16124" t="s">
        <v>1</v>
      </c>
      <c r="C16124">
        <v>29.867712000000001</v>
      </c>
      <c r="D16124">
        <f t="shared" si="502"/>
        <v>29.867712000000001</v>
      </c>
      <c r="E16124" t="str">
        <f t="shared" si="503"/>
        <v/>
      </c>
    </row>
    <row r="16125" spans="1:5">
      <c r="A16125" t="s">
        <v>0</v>
      </c>
      <c r="B16125" t="s">
        <v>1</v>
      </c>
      <c r="C16125">
        <v>78.619995000000003</v>
      </c>
      <c r="D16125">
        <f t="shared" si="502"/>
        <v>78.619995000000003</v>
      </c>
      <c r="E16125" t="str">
        <f t="shared" si="503"/>
        <v/>
      </c>
    </row>
    <row r="16126" spans="1:5">
      <c r="A16126" t="s">
        <v>0</v>
      </c>
      <c r="B16126" t="s">
        <v>1</v>
      </c>
      <c r="C16126">
        <v>73.413942000000006</v>
      </c>
      <c r="D16126">
        <f t="shared" si="502"/>
        <v>73.413942000000006</v>
      </c>
      <c r="E16126" t="str">
        <f t="shared" si="503"/>
        <v/>
      </c>
    </row>
    <row r="16127" spans="1:5">
      <c r="A16127" t="s">
        <v>0</v>
      </c>
      <c r="B16127" t="s">
        <v>1</v>
      </c>
      <c r="C16127">
        <v>74.003387000000004</v>
      </c>
      <c r="D16127">
        <f t="shared" si="502"/>
        <v>74.003387000000004</v>
      </c>
      <c r="E16127" t="str">
        <f t="shared" si="503"/>
        <v/>
      </c>
    </row>
    <row r="16128" spans="1:5">
      <c r="A16128" t="s">
        <v>0</v>
      </c>
      <c r="B16128" t="s">
        <v>1</v>
      </c>
      <c r="C16128">
        <v>74.437349999999995</v>
      </c>
      <c r="D16128">
        <f t="shared" si="502"/>
        <v>74.437349999999995</v>
      </c>
      <c r="E16128" t="str">
        <f t="shared" si="503"/>
        <v/>
      </c>
    </row>
    <row r="16129" spans="1:5">
      <c r="A16129" t="s">
        <v>0</v>
      </c>
      <c r="B16129" t="s">
        <v>1</v>
      </c>
      <c r="C16129">
        <v>1119.388696</v>
      </c>
      <c r="D16129" t="str">
        <f t="shared" si="502"/>
        <v/>
      </c>
      <c r="E16129">
        <f t="shared" si="503"/>
        <v>1119.388696</v>
      </c>
    </row>
    <row r="16130" spans="1:5">
      <c r="A16130" t="s">
        <v>0</v>
      </c>
      <c r="B16130" t="s">
        <v>1</v>
      </c>
      <c r="C16130">
        <v>72.143088000000006</v>
      </c>
      <c r="D16130">
        <f t="shared" ref="D16130:D16193" si="504">IF(C16130&lt;900,C16130,"")</f>
        <v>72.143088000000006</v>
      </c>
      <c r="E16130" t="str">
        <f t="shared" ref="E16130:E16193" si="505">IF(C16130&gt;900,C16130,"")</f>
        <v/>
      </c>
    </row>
    <row r="16131" spans="1:5">
      <c r="A16131" t="s">
        <v>0</v>
      </c>
      <c r="B16131" t="s">
        <v>1</v>
      </c>
      <c r="C16131">
        <v>84.876864999999995</v>
      </c>
      <c r="D16131">
        <f t="shared" si="504"/>
        <v>84.876864999999995</v>
      </c>
      <c r="E16131" t="str">
        <f t="shared" si="505"/>
        <v/>
      </c>
    </row>
    <row r="16132" spans="1:5">
      <c r="A16132" t="s">
        <v>0</v>
      </c>
      <c r="B16132" t="s">
        <v>1</v>
      </c>
      <c r="C16132">
        <v>85.421159000000003</v>
      </c>
      <c r="D16132">
        <f t="shared" si="504"/>
        <v>85.421159000000003</v>
      </c>
      <c r="E16132" t="str">
        <f t="shared" si="505"/>
        <v/>
      </c>
    </row>
    <row r="16133" spans="1:5">
      <c r="A16133" t="s">
        <v>0</v>
      </c>
      <c r="B16133" t="s">
        <v>1</v>
      </c>
      <c r="C16133">
        <v>59.545746000000001</v>
      </c>
      <c r="D16133">
        <f t="shared" si="504"/>
        <v>59.545746000000001</v>
      </c>
      <c r="E16133" t="str">
        <f t="shared" si="505"/>
        <v/>
      </c>
    </row>
    <row r="16134" spans="1:5">
      <c r="A16134" t="s">
        <v>0</v>
      </c>
      <c r="B16134" t="s">
        <v>1</v>
      </c>
      <c r="C16134">
        <v>31.020600999999999</v>
      </c>
      <c r="D16134">
        <f t="shared" si="504"/>
        <v>31.020600999999999</v>
      </c>
      <c r="E16134" t="str">
        <f t="shared" si="505"/>
        <v/>
      </c>
    </row>
    <row r="16135" spans="1:5">
      <c r="A16135" t="s">
        <v>0</v>
      </c>
      <c r="B16135" t="s">
        <v>1</v>
      </c>
      <c r="C16135">
        <v>25.188883000000001</v>
      </c>
      <c r="D16135">
        <f t="shared" si="504"/>
        <v>25.188883000000001</v>
      </c>
      <c r="E16135" t="str">
        <f t="shared" si="505"/>
        <v/>
      </c>
    </row>
    <row r="16136" spans="1:5">
      <c r="A16136" t="s">
        <v>0</v>
      </c>
      <c r="B16136" t="s">
        <v>1</v>
      </c>
      <c r="C16136">
        <v>36.296674000000003</v>
      </c>
      <c r="D16136">
        <f t="shared" si="504"/>
        <v>36.296674000000003</v>
      </c>
      <c r="E16136" t="str">
        <f t="shared" si="505"/>
        <v/>
      </c>
    </row>
    <row r="16137" spans="1:5">
      <c r="A16137" t="s">
        <v>0</v>
      </c>
      <c r="B16137" t="s">
        <v>1</v>
      </c>
      <c r="C16137">
        <v>26.315306</v>
      </c>
      <c r="D16137">
        <f t="shared" si="504"/>
        <v>26.315306</v>
      </c>
      <c r="E16137" t="str">
        <f t="shared" si="505"/>
        <v/>
      </c>
    </row>
    <row r="16138" spans="1:5">
      <c r="A16138" t="s">
        <v>0</v>
      </c>
      <c r="B16138" t="s">
        <v>1</v>
      </c>
      <c r="C16138">
        <v>32.262900999999999</v>
      </c>
      <c r="D16138">
        <f t="shared" si="504"/>
        <v>32.262900999999999</v>
      </c>
      <c r="E16138" t="str">
        <f t="shared" si="505"/>
        <v/>
      </c>
    </row>
    <row r="16139" spans="1:5">
      <c r="A16139" t="s">
        <v>0</v>
      </c>
      <c r="B16139" t="s">
        <v>1</v>
      </c>
      <c r="C16139">
        <v>39.382333000000003</v>
      </c>
      <c r="D16139">
        <f t="shared" si="504"/>
        <v>39.382333000000003</v>
      </c>
      <c r="E16139" t="str">
        <f t="shared" si="505"/>
        <v/>
      </c>
    </row>
    <row r="16140" spans="1:5">
      <c r="A16140" t="s">
        <v>0</v>
      </c>
      <c r="B16140" t="s">
        <v>1</v>
      </c>
      <c r="C16140">
        <v>1131.6866560000001</v>
      </c>
      <c r="D16140" t="str">
        <f t="shared" si="504"/>
        <v/>
      </c>
      <c r="E16140">
        <f t="shared" si="505"/>
        <v>1131.6866560000001</v>
      </c>
    </row>
    <row r="16141" spans="1:5">
      <c r="A16141" t="s">
        <v>0</v>
      </c>
      <c r="B16141" t="s">
        <v>1</v>
      </c>
      <c r="C16141">
        <v>1135.970116</v>
      </c>
      <c r="D16141" t="str">
        <f t="shared" si="504"/>
        <v/>
      </c>
      <c r="E16141">
        <f t="shared" si="505"/>
        <v>1135.970116</v>
      </c>
    </row>
    <row r="16142" spans="1:5">
      <c r="A16142" t="s">
        <v>0</v>
      </c>
      <c r="B16142" t="s">
        <v>1</v>
      </c>
      <c r="C16142">
        <v>28.092020999999999</v>
      </c>
      <c r="D16142">
        <f t="shared" si="504"/>
        <v>28.092020999999999</v>
      </c>
      <c r="E16142" t="str">
        <f t="shared" si="505"/>
        <v/>
      </c>
    </row>
    <row r="16143" spans="1:5">
      <c r="A16143" t="s">
        <v>0</v>
      </c>
      <c r="B16143" t="s">
        <v>1</v>
      </c>
      <c r="C16143">
        <v>35.499527999999998</v>
      </c>
      <c r="D16143">
        <f t="shared" si="504"/>
        <v>35.499527999999998</v>
      </c>
      <c r="E16143" t="str">
        <f t="shared" si="505"/>
        <v/>
      </c>
    </row>
    <row r="16144" spans="1:5">
      <c r="A16144" t="s">
        <v>0</v>
      </c>
      <c r="B16144" t="s">
        <v>1</v>
      </c>
      <c r="C16144">
        <v>66.401346000000004</v>
      </c>
      <c r="D16144">
        <f t="shared" si="504"/>
        <v>66.401346000000004</v>
      </c>
      <c r="E16144" t="str">
        <f t="shared" si="505"/>
        <v/>
      </c>
    </row>
    <row r="16145" spans="1:5">
      <c r="A16145" t="s">
        <v>0</v>
      </c>
      <c r="B16145" t="s">
        <v>1</v>
      </c>
      <c r="C16145">
        <v>45.758746000000002</v>
      </c>
      <c r="D16145">
        <f t="shared" si="504"/>
        <v>45.758746000000002</v>
      </c>
      <c r="E16145" t="str">
        <f t="shared" si="505"/>
        <v/>
      </c>
    </row>
    <row r="16146" spans="1:5">
      <c r="A16146" t="s">
        <v>0</v>
      </c>
      <c r="B16146" t="s">
        <v>1</v>
      </c>
      <c r="C16146">
        <v>28.913121</v>
      </c>
      <c r="D16146">
        <f t="shared" si="504"/>
        <v>28.913121</v>
      </c>
      <c r="E16146" t="str">
        <f t="shared" si="505"/>
        <v/>
      </c>
    </row>
    <row r="16147" spans="1:5">
      <c r="A16147" t="s">
        <v>0</v>
      </c>
      <c r="B16147" t="s">
        <v>1</v>
      </c>
      <c r="C16147">
        <v>31.671690000000002</v>
      </c>
      <c r="D16147">
        <f t="shared" si="504"/>
        <v>31.671690000000002</v>
      </c>
      <c r="E16147" t="str">
        <f t="shared" si="505"/>
        <v/>
      </c>
    </row>
    <row r="16148" spans="1:5">
      <c r="A16148" t="s">
        <v>0</v>
      </c>
      <c r="B16148" t="s">
        <v>1</v>
      </c>
      <c r="C16148">
        <v>43.214911000000001</v>
      </c>
      <c r="D16148">
        <f t="shared" si="504"/>
        <v>43.214911000000001</v>
      </c>
      <c r="E16148" t="str">
        <f t="shared" si="505"/>
        <v/>
      </c>
    </row>
    <row r="16149" spans="1:5">
      <c r="A16149" t="s">
        <v>0</v>
      </c>
      <c r="B16149" t="s">
        <v>1</v>
      </c>
      <c r="C16149">
        <v>48.044584</v>
      </c>
      <c r="D16149">
        <f t="shared" si="504"/>
        <v>48.044584</v>
      </c>
      <c r="E16149" t="str">
        <f t="shared" si="505"/>
        <v/>
      </c>
    </row>
    <row r="16150" spans="1:5">
      <c r="A16150" t="s">
        <v>0</v>
      </c>
      <c r="B16150" t="s">
        <v>1</v>
      </c>
      <c r="C16150">
        <v>45.652890999999997</v>
      </c>
      <c r="D16150">
        <f t="shared" si="504"/>
        <v>45.652890999999997</v>
      </c>
      <c r="E16150" t="str">
        <f t="shared" si="505"/>
        <v/>
      </c>
    </row>
    <row r="16151" spans="1:5">
      <c r="A16151" t="s">
        <v>0</v>
      </c>
      <c r="B16151" t="s">
        <v>1</v>
      </c>
      <c r="C16151">
        <v>34.209538999999999</v>
      </c>
      <c r="D16151">
        <f t="shared" si="504"/>
        <v>34.209538999999999</v>
      </c>
      <c r="E16151" t="str">
        <f t="shared" si="505"/>
        <v/>
      </c>
    </row>
    <row r="16152" spans="1:5">
      <c r="A16152" t="s">
        <v>0</v>
      </c>
      <c r="B16152" t="s">
        <v>1</v>
      </c>
      <c r="C16152">
        <v>71.994662000000005</v>
      </c>
      <c r="D16152">
        <f t="shared" si="504"/>
        <v>71.994662000000005</v>
      </c>
      <c r="E16152" t="str">
        <f t="shared" si="505"/>
        <v/>
      </c>
    </row>
    <row r="16153" spans="1:5">
      <c r="A16153" t="s">
        <v>0</v>
      </c>
      <c r="B16153" t="s">
        <v>1</v>
      </c>
      <c r="C16153">
        <v>50.806888999999998</v>
      </c>
      <c r="D16153">
        <f t="shared" si="504"/>
        <v>50.806888999999998</v>
      </c>
      <c r="E16153" t="str">
        <f t="shared" si="505"/>
        <v/>
      </c>
    </row>
    <row r="16154" spans="1:5">
      <c r="A16154" t="s">
        <v>0</v>
      </c>
      <c r="B16154" t="s">
        <v>1</v>
      </c>
      <c r="C16154">
        <v>48.133180000000003</v>
      </c>
      <c r="D16154">
        <f t="shared" si="504"/>
        <v>48.133180000000003</v>
      </c>
      <c r="E16154" t="str">
        <f t="shared" si="505"/>
        <v/>
      </c>
    </row>
    <row r="16155" spans="1:5">
      <c r="A16155" t="s">
        <v>0</v>
      </c>
      <c r="B16155" t="s">
        <v>1</v>
      </c>
      <c r="C16155">
        <v>74.194472000000005</v>
      </c>
      <c r="D16155">
        <f t="shared" si="504"/>
        <v>74.194472000000005</v>
      </c>
      <c r="E16155" t="str">
        <f t="shared" si="505"/>
        <v/>
      </c>
    </row>
    <row r="16156" spans="1:5">
      <c r="A16156" t="s">
        <v>0</v>
      </c>
      <c r="B16156" t="s">
        <v>1</v>
      </c>
      <c r="C16156">
        <v>1086.3648049999999</v>
      </c>
      <c r="D16156" t="str">
        <f t="shared" si="504"/>
        <v/>
      </c>
      <c r="E16156">
        <f t="shared" si="505"/>
        <v>1086.3648049999999</v>
      </c>
    </row>
    <row r="16157" spans="1:5">
      <c r="A16157" t="s">
        <v>0</v>
      </c>
      <c r="B16157" t="s">
        <v>1</v>
      </c>
      <c r="C16157">
        <v>43.087879000000001</v>
      </c>
      <c r="D16157">
        <f t="shared" si="504"/>
        <v>43.087879000000001</v>
      </c>
      <c r="E16157" t="str">
        <f t="shared" si="505"/>
        <v/>
      </c>
    </row>
    <row r="16158" spans="1:5">
      <c r="A16158" t="s">
        <v>0</v>
      </c>
      <c r="B16158" t="s">
        <v>1</v>
      </c>
      <c r="C16158">
        <v>42.747351999999999</v>
      </c>
      <c r="D16158">
        <f t="shared" si="504"/>
        <v>42.747351999999999</v>
      </c>
      <c r="E16158" t="str">
        <f t="shared" si="505"/>
        <v/>
      </c>
    </row>
    <row r="16159" spans="1:5">
      <c r="A16159" t="s">
        <v>0</v>
      </c>
      <c r="B16159" t="s">
        <v>1</v>
      </c>
      <c r="C16159">
        <v>43.518625999999998</v>
      </c>
      <c r="D16159">
        <f t="shared" si="504"/>
        <v>43.518625999999998</v>
      </c>
      <c r="E16159" t="str">
        <f t="shared" si="505"/>
        <v/>
      </c>
    </row>
    <row r="16160" spans="1:5">
      <c r="A16160" t="s">
        <v>0</v>
      </c>
      <c r="B16160" t="s">
        <v>1</v>
      </c>
      <c r="C16160">
        <v>46.939597999999997</v>
      </c>
      <c r="D16160">
        <f t="shared" si="504"/>
        <v>46.939597999999997</v>
      </c>
      <c r="E16160" t="str">
        <f t="shared" si="505"/>
        <v/>
      </c>
    </row>
    <row r="16161" spans="1:5">
      <c r="A16161" t="s">
        <v>0</v>
      </c>
      <c r="B16161" t="s">
        <v>1</v>
      </c>
      <c r="C16161">
        <v>47.123235999999999</v>
      </c>
      <c r="D16161">
        <f t="shared" si="504"/>
        <v>47.123235999999999</v>
      </c>
      <c r="E16161" t="str">
        <f t="shared" si="505"/>
        <v/>
      </c>
    </row>
    <row r="16162" spans="1:5">
      <c r="A16162" t="s">
        <v>0</v>
      </c>
      <c r="B16162" t="s">
        <v>1</v>
      </c>
      <c r="C16162">
        <v>1074.10384</v>
      </c>
      <c r="D16162" t="str">
        <f t="shared" si="504"/>
        <v/>
      </c>
      <c r="E16162">
        <f t="shared" si="505"/>
        <v>1074.10384</v>
      </c>
    </row>
    <row r="16163" spans="1:5">
      <c r="A16163" t="s">
        <v>0</v>
      </c>
      <c r="B16163" t="s">
        <v>1</v>
      </c>
      <c r="C16163">
        <v>47.683757</v>
      </c>
      <c r="D16163">
        <f t="shared" si="504"/>
        <v>47.683757</v>
      </c>
      <c r="E16163" t="str">
        <f t="shared" si="505"/>
        <v/>
      </c>
    </row>
    <row r="16164" spans="1:5">
      <c r="A16164" t="s">
        <v>0</v>
      </c>
      <c r="B16164" t="s">
        <v>1</v>
      </c>
      <c r="C16164">
        <v>1075.4068440000001</v>
      </c>
      <c r="D16164" t="str">
        <f t="shared" si="504"/>
        <v/>
      </c>
      <c r="E16164">
        <f t="shared" si="505"/>
        <v>1075.4068440000001</v>
      </c>
    </row>
    <row r="16165" spans="1:5">
      <c r="A16165" t="s">
        <v>0</v>
      </c>
      <c r="B16165" t="s">
        <v>1</v>
      </c>
      <c r="C16165">
        <v>1079.237633</v>
      </c>
      <c r="D16165" t="str">
        <f t="shared" si="504"/>
        <v/>
      </c>
      <c r="E16165">
        <f t="shared" si="505"/>
        <v>1079.237633</v>
      </c>
    </row>
    <row r="16166" spans="1:5">
      <c r="A16166" t="s">
        <v>0</v>
      </c>
      <c r="B16166" t="s">
        <v>1</v>
      </c>
      <c r="C16166">
        <v>53.491610000000001</v>
      </c>
      <c r="D16166">
        <f t="shared" si="504"/>
        <v>53.491610000000001</v>
      </c>
      <c r="E16166" t="str">
        <f t="shared" si="505"/>
        <v/>
      </c>
    </row>
    <row r="16167" spans="1:5">
      <c r="A16167" t="s">
        <v>0</v>
      </c>
      <c r="B16167" t="s">
        <v>1</v>
      </c>
      <c r="C16167">
        <v>66.786896999999996</v>
      </c>
      <c r="D16167">
        <f t="shared" si="504"/>
        <v>66.786896999999996</v>
      </c>
      <c r="E16167" t="str">
        <f t="shared" si="505"/>
        <v/>
      </c>
    </row>
    <row r="16168" spans="1:5">
      <c r="A16168" t="s">
        <v>0</v>
      </c>
      <c r="B16168" t="s">
        <v>1</v>
      </c>
      <c r="C16168">
        <v>55.805545000000002</v>
      </c>
      <c r="D16168">
        <f t="shared" si="504"/>
        <v>55.805545000000002</v>
      </c>
      <c r="E16168" t="str">
        <f t="shared" si="505"/>
        <v/>
      </c>
    </row>
    <row r="16169" spans="1:5">
      <c r="A16169" t="s">
        <v>0</v>
      </c>
      <c r="B16169" t="s">
        <v>1</v>
      </c>
      <c r="C16169">
        <v>28.732078999999999</v>
      </c>
      <c r="D16169">
        <f t="shared" si="504"/>
        <v>28.732078999999999</v>
      </c>
      <c r="E16169" t="str">
        <f t="shared" si="505"/>
        <v/>
      </c>
    </row>
    <row r="16170" spans="1:5">
      <c r="A16170" t="s">
        <v>0</v>
      </c>
      <c r="B16170" t="s">
        <v>1</v>
      </c>
      <c r="C16170">
        <v>26.031099000000001</v>
      </c>
      <c r="D16170">
        <f t="shared" si="504"/>
        <v>26.031099000000001</v>
      </c>
      <c r="E16170" t="str">
        <f t="shared" si="505"/>
        <v/>
      </c>
    </row>
    <row r="16171" spans="1:5">
      <c r="A16171" t="s">
        <v>0</v>
      </c>
      <c r="B16171" t="s">
        <v>1</v>
      </c>
      <c r="C16171">
        <v>16.481293000000001</v>
      </c>
      <c r="D16171">
        <f t="shared" si="504"/>
        <v>16.481293000000001</v>
      </c>
      <c r="E16171" t="str">
        <f t="shared" si="505"/>
        <v/>
      </c>
    </row>
    <row r="16172" spans="1:5">
      <c r="A16172" t="s">
        <v>0</v>
      </c>
      <c r="B16172" t="s">
        <v>1</v>
      </c>
      <c r="C16172">
        <v>50.423709000000002</v>
      </c>
      <c r="D16172">
        <f t="shared" si="504"/>
        <v>50.423709000000002</v>
      </c>
      <c r="E16172" t="str">
        <f t="shared" si="505"/>
        <v/>
      </c>
    </row>
    <row r="16173" spans="1:5">
      <c r="A16173" t="s">
        <v>0</v>
      </c>
      <c r="B16173" t="s">
        <v>1</v>
      </c>
      <c r="C16173">
        <v>48.050894</v>
      </c>
      <c r="D16173">
        <f t="shared" si="504"/>
        <v>48.050894</v>
      </c>
      <c r="E16173" t="str">
        <f t="shared" si="505"/>
        <v/>
      </c>
    </row>
    <row r="16174" spans="1:5">
      <c r="A16174" t="s">
        <v>0</v>
      </c>
      <c r="B16174" t="s">
        <v>1</v>
      </c>
      <c r="C16174">
        <v>45.943019999999997</v>
      </c>
      <c r="D16174">
        <f t="shared" si="504"/>
        <v>45.943019999999997</v>
      </c>
      <c r="E16174" t="str">
        <f t="shared" si="505"/>
        <v/>
      </c>
    </row>
    <row r="16175" spans="1:5">
      <c r="A16175" t="s">
        <v>0</v>
      </c>
      <c r="B16175" t="s">
        <v>1</v>
      </c>
      <c r="C16175">
        <v>19.904844000000001</v>
      </c>
      <c r="D16175">
        <f t="shared" si="504"/>
        <v>19.904844000000001</v>
      </c>
      <c r="E16175" t="str">
        <f t="shared" si="505"/>
        <v/>
      </c>
    </row>
    <row r="16176" spans="1:5">
      <c r="A16176" t="s">
        <v>0</v>
      </c>
      <c r="B16176" t="s">
        <v>1</v>
      </c>
      <c r="C16176">
        <v>68.775509</v>
      </c>
      <c r="D16176">
        <f t="shared" si="504"/>
        <v>68.775509</v>
      </c>
      <c r="E16176" t="str">
        <f t="shared" si="505"/>
        <v/>
      </c>
    </row>
    <row r="16177" spans="1:5">
      <c r="A16177" t="s">
        <v>0</v>
      </c>
      <c r="B16177" t="s">
        <v>1</v>
      </c>
      <c r="C16177">
        <v>14.123685999999999</v>
      </c>
      <c r="D16177">
        <f t="shared" si="504"/>
        <v>14.123685999999999</v>
      </c>
      <c r="E16177" t="str">
        <f t="shared" si="505"/>
        <v/>
      </c>
    </row>
    <row r="16178" spans="1:5">
      <c r="A16178" t="s">
        <v>0</v>
      </c>
      <c r="B16178" t="s">
        <v>1</v>
      </c>
      <c r="C16178">
        <v>9.8964920000000003</v>
      </c>
      <c r="D16178">
        <f t="shared" si="504"/>
        <v>9.8964920000000003</v>
      </c>
      <c r="E16178" t="str">
        <f t="shared" si="505"/>
        <v/>
      </c>
    </row>
    <row r="16179" spans="1:5">
      <c r="A16179" t="s">
        <v>0</v>
      </c>
      <c r="B16179" t="s">
        <v>1</v>
      </c>
      <c r="C16179">
        <v>21.137198000000001</v>
      </c>
      <c r="D16179">
        <f t="shared" si="504"/>
        <v>21.137198000000001</v>
      </c>
      <c r="E16179" t="str">
        <f t="shared" si="505"/>
        <v/>
      </c>
    </row>
    <row r="16180" spans="1:5">
      <c r="A16180" t="s">
        <v>0</v>
      </c>
      <c r="B16180" t="s">
        <v>1</v>
      </c>
      <c r="C16180">
        <v>36.668053999999998</v>
      </c>
      <c r="D16180">
        <f t="shared" si="504"/>
        <v>36.668053999999998</v>
      </c>
      <c r="E16180" t="str">
        <f t="shared" si="505"/>
        <v/>
      </c>
    </row>
    <row r="16181" spans="1:5">
      <c r="A16181" t="s">
        <v>0</v>
      </c>
      <c r="B16181" t="s">
        <v>1</v>
      </c>
      <c r="C16181">
        <v>11.376390000000001</v>
      </c>
      <c r="D16181">
        <f t="shared" si="504"/>
        <v>11.376390000000001</v>
      </c>
      <c r="E16181" t="str">
        <f t="shared" si="505"/>
        <v/>
      </c>
    </row>
    <row r="16182" spans="1:5">
      <c r="A16182" t="s">
        <v>0</v>
      </c>
      <c r="B16182" t="s">
        <v>1</v>
      </c>
      <c r="C16182">
        <v>16.796968</v>
      </c>
      <c r="D16182">
        <f t="shared" si="504"/>
        <v>16.796968</v>
      </c>
      <c r="E16182" t="str">
        <f t="shared" si="505"/>
        <v/>
      </c>
    </row>
    <row r="16183" spans="1:5">
      <c r="A16183" t="s">
        <v>0</v>
      </c>
      <c r="B16183" t="s">
        <v>1</v>
      </c>
      <c r="C16183">
        <v>10.798920000000001</v>
      </c>
      <c r="D16183">
        <f t="shared" si="504"/>
        <v>10.798920000000001</v>
      </c>
      <c r="E16183" t="str">
        <f t="shared" si="505"/>
        <v/>
      </c>
    </row>
    <row r="16184" spans="1:5">
      <c r="A16184" t="s">
        <v>0</v>
      </c>
      <c r="B16184" t="s">
        <v>1</v>
      </c>
      <c r="C16184">
        <v>24.974063999999998</v>
      </c>
      <c r="D16184">
        <f t="shared" si="504"/>
        <v>24.974063999999998</v>
      </c>
      <c r="E16184" t="str">
        <f t="shared" si="505"/>
        <v/>
      </c>
    </row>
    <row r="16185" spans="1:5">
      <c r="A16185" t="s">
        <v>0</v>
      </c>
      <c r="B16185" t="s">
        <v>1</v>
      </c>
      <c r="C16185">
        <v>21.286632000000001</v>
      </c>
      <c r="D16185">
        <f t="shared" si="504"/>
        <v>21.286632000000001</v>
      </c>
      <c r="E16185" t="str">
        <f t="shared" si="505"/>
        <v/>
      </c>
    </row>
    <row r="16186" spans="1:5">
      <c r="A16186" t="s">
        <v>0</v>
      </c>
      <c r="B16186" t="s">
        <v>1</v>
      </c>
      <c r="C16186">
        <v>12.800428999999999</v>
      </c>
      <c r="D16186">
        <f t="shared" si="504"/>
        <v>12.800428999999999</v>
      </c>
      <c r="E16186" t="str">
        <f t="shared" si="505"/>
        <v/>
      </c>
    </row>
    <row r="16187" spans="1:5">
      <c r="A16187" t="s">
        <v>0</v>
      </c>
      <c r="B16187" t="s">
        <v>1</v>
      </c>
      <c r="C16187">
        <v>30.756941000000001</v>
      </c>
      <c r="D16187">
        <f t="shared" si="504"/>
        <v>30.756941000000001</v>
      </c>
      <c r="E16187" t="str">
        <f t="shared" si="505"/>
        <v/>
      </c>
    </row>
    <row r="16188" spans="1:5">
      <c r="A16188" t="s">
        <v>0</v>
      </c>
      <c r="B16188" t="s">
        <v>1</v>
      </c>
      <c r="C16188">
        <v>17.443054</v>
      </c>
      <c r="D16188">
        <f t="shared" si="504"/>
        <v>17.443054</v>
      </c>
      <c r="E16188" t="str">
        <f t="shared" si="505"/>
        <v/>
      </c>
    </row>
    <row r="16189" spans="1:5">
      <c r="A16189" t="s">
        <v>0</v>
      </c>
      <c r="B16189" t="s">
        <v>1</v>
      </c>
      <c r="C16189">
        <v>16.528599</v>
      </c>
      <c r="D16189">
        <f t="shared" si="504"/>
        <v>16.528599</v>
      </c>
      <c r="E16189" t="str">
        <f t="shared" si="505"/>
        <v/>
      </c>
    </row>
    <row r="16190" spans="1:5">
      <c r="A16190" t="s">
        <v>0</v>
      </c>
      <c r="B16190" t="s">
        <v>1</v>
      </c>
      <c r="C16190">
        <v>13.855320000000001</v>
      </c>
      <c r="D16190">
        <f t="shared" si="504"/>
        <v>13.855320000000001</v>
      </c>
      <c r="E16190" t="str">
        <f t="shared" si="505"/>
        <v/>
      </c>
    </row>
    <row r="16191" spans="1:5">
      <c r="A16191" t="s">
        <v>0</v>
      </c>
      <c r="B16191" t="s">
        <v>1</v>
      </c>
      <c r="C16191">
        <v>11.187614999999999</v>
      </c>
      <c r="D16191">
        <f t="shared" si="504"/>
        <v>11.187614999999999</v>
      </c>
      <c r="E16191" t="str">
        <f t="shared" si="505"/>
        <v/>
      </c>
    </row>
    <row r="16192" spans="1:5">
      <c r="A16192" t="s">
        <v>0</v>
      </c>
      <c r="B16192" t="s">
        <v>1</v>
      </c>
      <c r="C16192">
        <v>12.01153</v>
      </c>
      <c r="D16192">
        <f t="shared" si="504"/>
        <v>12.01153</v>
      </c>
      <c r="E16192" t="str">
        <f t="shared" si="505"/>
        <v/>
      </c>
    </row>
    <row r="16193" spans="1:5">
      <c r="A16193" t="s">
        <v>0</v>
      </c>
      <c r="B16193" t="s">
        <v>1</v>
      </c>
      <c r="C16193">
        <v>1048.2293010000001</v>
      </c>
      <c r="D16193" t="str">
        <f t="shared" si="504"/>
        <v/>
      </c>
      <c r="E16193">
        <f t="shared" si="505"/>
        <v>1048.2293010000001</v>
      </c>
    </row>
    <row r="16194" spans="1:5">
      <c r="A16194" t="s">
        <v>0</v>
      </c>
      <c r="B16194" t="s">
        <v>1</v>
      </c>
      <c r="C16194">
        <v>17.542580000000001</v>
      </c>
      <c r="D16194">
        <f t="shared" ref="D16194:D16257" si="506">IF(C16194&lt;900,C16194,"")</f>
        <v>17.542580000000001</v>
      </c>
      <c r="E16194" t="str">
        <f t="shared" ref="E16194:E16257" si="507">IF(C16194&gt;900,C16194,"")</f>
        <v/>
      </c>
    </row>
    <row r="16195" spans="1:5">
      <c r="A16195" t="s">
        <v>0</v>
      </c>
      <c r="B16195" t="s">
        <v>1</v>
      </c>
      <c r="C16195">
        <v>17.280821</v>
      </c>
      <c r="D16195">
        <f t="shared" si="506"/>
        <v>17.280821</v>
      </c>
      <c r="E16195" t="str">
        <f t="shared" si="507"/>
        <v/>
      </c>
    </row>
    <row r="16196" spans="1:5">
      <c r="A16196" t="s">
        <v>0</v>
      </c>
      <c r="B16196" t="s">
        <v>1</v>
      </c>
      <c r="C16196">
        <v>13.522472</v>
      </c>
      <c r="D16196">
        <f t="shared" si="506"/>
        <v>13.522472</v>
      </c>
      <c r="E16196" t="str">
        <f t="shared" si="507"/>
        <v/>
      </c>
    </row>
    <row r="16197" spans="1:5">
      <c r="A16197" t="s">
        <v>0</v>
      </c>
      <c r="B16197" t="s">
        <v>1</v>
      </c>
      <c r="C16197">
        <v>19.585341</v>
      </c>
      <c r="D16197">
        <f t="shared" si="506"/>
        <v>19.585341</v>
      </c>
      <c r="E16197" t="str">
        <f t="shared" si="507"/>
        <v/>
      </c>
    </row>
    <row r="16198" spans="1:5">
      <c r="A16198" t="s">
        <v>0</v>
      </c>
      <c r="B16198" t="s">
        <v>1</v>
      </c>
      <c r="C16198">
        <v>17.745861000000001</v>
      </c>
      <c r="D16198">
        <f t="shared" si="506"/>
        <v>17.745861000000001</v>
      </c>
      <c r="E16198" t="str">
        <f t="shared" si="507"/>
        <v/>
      </c>
    </row>
    <row r="16199" spans="1:5">
      <c r="A16199" t="s">
        <v>0</v>
      </c>
      <c r="B16199" t="s">
        <v>1</v>
      </c>
      <c r="C16199">
        <v>15.959409000000001</v>
      </c>
      <c r="D16199">
        <f t="shared" si="506"/>
        <v>15.959409000000001</v>
      </c>
      <c r="E16199" t="str">
        <f t="shared" si="507"/>
        <v/>
      </c>
    </row>
    <row r="16200" spans="1:5">
      <c r="A16200" t="s">
        <v>0</v>
      </c>
      <c r="B16200" t="s">
        <v>1</v>
      </c>
      <c r="C16200">
        <v>16.639182000000002</v>
      </c>
      <c r="D16200">
        <f t="shared" si="506"/>
        <v>16.639182000000002</v>
      </c>
      <c r="E16200" t="str">
        <f t="shared" si="507"/>
        <v/>
      </c>
    </row>
    <row r="16201" spans="1:5">
      <c r="A16201" t="s">
        <v>0</v>
      </c>
      <c r="B16201" t="s">
        <v>1</v>
      </c>
      <c r="C16201">
        <v>17.784738000000001</v>
      </c>
      <c r="D16201">
        <f t="shared" si="506"/>
        <v>17.784738000000001</v>
      </c>
      <c r="E16201" t="str">
        <f t="shared" si="507"/>
        <v/>
      </c>
    </row>
    <row r="16202" spans="1:5">
      <c r="A16202" t="s">
        <v>0</v>
      </c>
      <c r="B16202" t="s">
        <v>1</v>
      </c>
      <c r="C16202">
        <v>25.588830000000002</v>
      </c>
      <c r="D16202">
        <f t="shared" si="506"/>
        <v>25.588830000000002</v>
      </c>
      <c r="E16202" t="str">
        <f t="shared" si="507"/>
        <v/>
      </c>
    </row>
    <row r="16203" spans="1:5">
      <c r="A16203" t="s">
        <v>0</v>
      </c>
      <c r="B16203" t="s">
        <v>1</v>
      </c>
      <c r="C16203">
        <v>13.077071999999999</v>
      </c>
      <c r="D16203">
        <f t="shared" si="506"/>
        <v>13.077071999999999</v>
      </c>
      <c r="E16203" t="str">
        <f t="shared" si="507"/>
        <v/>
      </c>
    </row>
    <row r="16204" spans="1:5">
      <c r="A16204" t="s">
        <v>0</v>
      </c>
      <c r="B16204" t="s">
        <v>1</v>
      </c>
      <c r="C16204">
        <v>11.992184999999999</v>
      </c>
      <c r="D16204">
        <f t="shared" si="506"/>
        <v>11.992184999999999</v>
      </c>
      <c r="E16204" t="str">
        <f t="shared" si="507"/>
        <v/>
      </c>
    </row>
    <row r="16205" spans="1:5">
      <c r="A16205" t="s">
        <v>0</v>
      </c>
      <c r="B16205" t="s">
        <v>1</v>
      </c>
      <c r="C16205">
        <v>17.102891</v>
      </c>
      <c r="D16205">
        <f t="shared" si="506"/>
        <v>17.102891</v>
      </c>
      <c r="E16205" t="str">
        <f t="shared" si="507"/>
        <v/>
      </c>
    </row>
    <row r="16206" spans="1:5">
      <c r="A16206" t="s">
        <v>0</v>
      </c>
      <c r="B16206" t="s">
        <v>1</v>
      </c>
      <c r="C16206">
        <v>17.254411000000001</v>
      </c>
      <c r="D16206">
        <f t="shared" si="506"/>
        <v>17.254411000000001</v>
      </c>
      <c r="E16206" t="str">
        <f t="shared" si="507"/>
        <v/>
      </c>
    </row>
    <row r="16207" spans="1:5">
      <c r="A16207" t="s">
        <v>0</v>
      </c>
      <c r="B16207" t="s">
        <v>1</v>
      </c>
      <c r="C16207">
        <v>13.056429</v>
      </c>
      <c r="D16207">
        <f t="shared" si="506"/>
        <v>13.056429</v>
      </c>
      <c r="E16207" t="str">
        <f t="shared" si="507"/>
        <v/>
      </c>
    </row>
    <row r="16208" spans="1:5">
      <c r="A16208" t="s">
        <v>0</v>
      </c>
      <c r="B16208" t="s">
        <v>1</v>
      </c>
      <c r="C16208">
        <v>12.235795</v>
      </c>
      <c r="D16208">
        <f t="shared" si="506"/>
        <v>12.235795</v>
      </c>
      <c r="E16208" t="str">
        <f t="shared" si="507"/>
        <v/>
      </c>
    </row>
    <row r="16209" spans="1:5">
      <c r="A16209" t="s">
        <v>0</v>
      </c>
      <c r="B16209" t="s">
        <v>1</v>
      </c>
      <c r="C16209">
        <v>14.648688</v>
      </c>
      <c r="D16209">
        <f t="shared" si="506"/>
        <v>14.648688</v>
      </c>
      <c r="E16209" t="str">
        <f t="shared" si="507"/>
        <v/>
      </c>
    </row>
    <row r="16210" spans="1:5">
      <c r="A16210" t="s">
        <v>0</v>
      </c>
      <c r="B16210" t="s">
        <v>1</v>
      </c>
      <c r="C16210">
        <v>17.059397000000001</v>
      </c>
      <c r="D16210">
        <f t="shared" si="506"/>
        <v>17.059397000000001</v>
      </c>
      <c r="E16210" t="str">
        <f t="shared" si="507"/>
        <v/>
      </c>
    </row>
    <row r="16211" spans="1:5">
      <c r="A16211" t="s">
        <v>0</v>
      </c>
      <c r="B16211" t="s">
        <v>1</v>
      </c>
      <c r="C16211">
        <v>10.619147999999999</v>
      </c>
      <c r="D16211">
        <f t="shared" si="506"/>
        <v>10.619147999999999</v>
      </c>
      <c r="E16211" t="str">
        <f t="shared" si="507"/>
        <v/>
      </c>
    </row>
    <row r="16212" spans="1:5">
      <c r="A16212" t="s">
        <v>0</v>
      </c>
      <c r="B16212" t="s">
        <v>1</v>
      </c>
      <c r="C16212">
        <v>17.125867</v>
      </c>
      <c r="D16212">
        <f t="shared" si="506"/>
        <v>17.125867</v>
      </c>
      <c r="E16212" t="str">
        <f t="shared" si="507"/>
        <v/>
      </c>
    </row>
    <row r="16213" spans="1:5">
      <c r="A16213" t="s">
        <v>0</v>
      </c>
      <c r="B16213" t="s">
        <v>1</v>
      </c>
      <c r="C16213">
        <v>28.291049999999998</v>
      </c>
      <c r="D16213">
        <f t="shared" si="506"/>
        <v>28.291049999999998</v>
      </c>
      <c r="E16213" t="str">
        <f t="shared" si="507"/>
        <v/>
      </c>
    </row>
    <row r="16214" spans="1:5">
      <c r="A16214" t="s">
        <v>0</v>
      </c>
      <c r="B16214" t="s">
        <v>1</v>
      </c>
      <c r="C16214">
        <v>12.748507999999999</v>
      </c>
      <c r="D16214">
        <f t="shared" si="506"/>
        <v>12.748507999999999</v>
      </c>
      <c r="E16214" t="str">
        <f t="shared" si="507"/>
        <v/>
      </c>
    </row>
    <row r="16215" spans="1:5">
      <c r="A16215" t="s">
        <v>0</v>
      </c>
      <c r="B16215" t="s">
        <v>1</v>
      </c>
      <c r="C16215">
        <v>1068.16245</v>
      </c>
      <c r="D16215" t="str">
        <f t="shared" si="506"/>
        <v/>
      </c>
      <c r="E16215">
        <f t="shared" si="507"/>
        <v>1068.16245</v>
      </c>
    </row>
    <row r="16216" spans="1:5">
      <c r="A16216" t="s">
        <v>0</v>
      </c>
      <c r="B16216" t="s">
        <v>1</v>
      </c>
      <c r="C16216">
        <v>1049.1352059999999</v>
      </c>
      <c r="D16216" t="str">
        <f t="shared" si="506"/>
        <v/>
      </c>
      <c r="E16216">
        <f t="shared" si="507"/>
        <v>1049.1352059999999</v>
      </c>
    </row>
    <row r="16217" spans="1:5">
      <c r="A16217" t="s">
        <v>0</v>
      </c>
      <c r="B16217" t="s">
        <v>1</v>
      </c>
      <c r="C16217">
        <v>26.537089999999999</v>
      </c>
      <c r="D16217">
        <f t="shared" si="506"/>
        <v>26.537089999999999</v>
      </c>
      <c r="E16217" t="str">
        <f t="shared" si="507"/>
        <v/>
      </c>
    </row>
    <row r="16218" spans="1:5">
      <c r="A16218" t="s">
        <v>0</v>
      </c>
      <c r="B16218" t="s">
        <v>1</v>
      </c>
      <c r="C16218">
        <v>14.590635000000001</v>
      </c>
      <c r="D16218">
        <f t="shared" si="506"/>
        <v>14.590635000000001</v>
      </c>
      <c r="E16218" t="str">
        <f t="shared" si="507"/>
        <v/>
      </c>
    </row>
    <row r="16219" spans="1:5">
      <c r="A16219" t="s">
        <v>0</v>
      </c>
      <c r="B16219" t="s">
        <v>1</v>
      </c>
      <c r="C16219">
        <v>12.205142</v>
      </c>
      <c r="D16219">
        <f t="shared" si="506"/>
        <v>12.205142</v>
      </c>
      <c r="E16219" t="str">
        <f t="shared" si="507"/>
        <v/>
      </c>
    </row>
    <row r="16220" spans="1:5">
      <c r="A16220" t="s">
        <v>0</v>
      </c>
      <c r="B16220" t="s">
        <v>1</v>
      </c>
      <c r="C16220">
        <v>16.836846000000001</v>
      </c>
      <c r="D16220">
        <f t="shared" si="506"/>
        <v>16.836846000000001</v>
      </c>
      <c r="E16220" t="str">
        <f t="shared" si="507"/>
        <v/>
      </c>
    </row>
    <row r="16221" spans="1:5">
      <c r="A16221" t="s">
        <v>0</v>
      </c>
      <c r="B16221" t="s">
        <v>1</v>
      </c>
      <c r="C16221">
        <v>12.982860000000001</v>
      </c>
      <c r="D16221">
        <f t="shared" si="506"/>
        <v>12.982860000000001</v>
      </c>
      <c r="E16221" t="str">
        <f t="shared" si="507"/>
        <v/>
      </c>
    </row>
    <row r="16222" spans="1:5">
      <c r="A16222" t="s">
        <v>0</v>
      </c>
      <c r="B16222" t="s">
        <v>1</v>
      </c>
      <c r="C16222">
        <v>27.805032000000001</v>
      </c>
      <c r="D16222">
        <f t="shared" si="506"/>
        <v>27.805032000000001</v>
      </c>
      <c r="E16222" t="str">
        <f t="shared" si="507"/>
        <v/>
      </c>
    </row>
    <row r="16223" spans="1:5">
      <c r="A16223" t="s">
        <v>0</v>
      </c>
      <c r="B16223" t="s">
        <v>1</v>
      </c>
      <c r="C16223">
        <v>13.208501</v>
      </c>
      <c r="D16223">
        <f t="shared" si="506"/>
        <v>13.208501</v>
      </c>
      <c r="E16223" t="str">
        <f t="shared" si="507"/>
        <v/>
      </c>
    </row>
    <row r="16224" spans="1:5">
      <c r="A16224" t="s">
        <v>0</v>
      </c>
      <c r="B16224" t="s">
        <v>1</v>
      </c>
      <c r="C16224">
        <v>13.564295</v>
      </c>
      <c r="D16224">
        <f t="shared" si="506"/>
        <v>13.564295</v>
      </c>
      <c r="E16224" t="str">
        <f t="shared" si="507"/>
        <v/>
      </c>
    </row>
    <row r="16225" spans="1:5">
      <c r="A16225" t="s">
        <v>0</v>
      </c>
      <c r="B16225" t="s">
        <v>1</v>
      </c>
      <c r="C16225">
        <v>22.011251999999999</v>
      </c>
      <c r="D16225">
        <f t="shared" si="506"/>
        <v>22.011251999999999</v>
      </c>
      <c r="E16225" t="str">
        <f t="shared" si="507"/>
        <v/>
      </c>
    </row>
    <row r="16226" spans="1:5">
      <c r="A16226" t="s">
        <v>0</v>
      </c>
      <c r="B16226" t="s">
        <v>1</v>
      </c>
      <c r="C16226">
        <v>23.441800000000001</v>
      </c>
      <c r="D16226">
        <f t="shared" si="506"/>
        <v>23.441800000000001</v>
      </c>
      <c r="E16226" t="str">
        <f t="shared" si="507"/>
        <v/>
      </c>
    </row>
    <row r="16227" spans="1:5">
      <c r="A16227" t="s">
        <v>0</v>
      </c>
      <c r="B16227" t="s">
        <v>1</v>
      </c>
      <c r="C16227">
        <v>17.712779000000001</v>
      </c>
      <c r="D16227">
        <f t="shared" si="506"/>
        <v>17.712779000000001</v>
      </c>
      <c r="E16227" t="str">
        <f t="shared" si="507"/>
        <v/>
      </c>
    </row>
    <row r="16228" spans="1:5">
      <c r="A16228" t="s">
        <v>0</v>
      </c>
      <c r="B16228" t="s">
        <v>1</v>
      </c>
      <c r="C16228">
        <v>19.390523000000002</v>
      </c>
      <c r="D16228">
        <f t="shared" si="506"/>
        <v>19.390523000000002</v>
      </c>
      <c r="E16228" t="str">
        <f t="shared" si="507"/>
        <v/>
      </c>
    </row>
    <row r="16229" spans="1:5">
      <c r="A16229" t="s">
        <v>0</v>
      </c>
      <c r="B16229" t="s">
        <v>1</v>
      </c>
      <c r="C16229">
        <v>37.934292999999997</v>
      </c>
      <c r="D16229">
        <f t="shared" si="506"/>
        <v>37.934292999999997</v>
      </c>
      <c r="E16229" t="str">
        <f t="shared" si="507"/>
        <v/>
      </c>
    </row>
    <row r="16230" spans="1:5">
      <c r="A16230" t="s">
        <v>0</v>
      </c>
      <c r="B16230" t="s">
        <v>1</v>
      </c>
      <c r="C16230">
        <v>23.292656999999998</v>
      </c>
      <c r="D16230">
        <f t="shared" si="506"/>
        <v>23.292656999999998</v>
      </c>
      <c r="E16230" t="str">
        <f t="shared" si="507"/>
        <v/>
      </c>
    </row>
    <row r="16231" spans="1:5">
      <c r="A16231" t="s">
        <v>0</v>
      </c>
      <c r="B16231" t="s">
        <v>1</v>
      </c>
      <c r="C16231">
        <v>23.678502000000002</v>
      </c>
      <c r="D16231">
        <f t="shared" si="506"/>
        <v>23.678502000000002</v>
      </c>
      <c r="E16231" t="str">
        <f t="shared" si="507"/>
        <v/>
      </c>
    </row>
    <row r="16232" spans="1:5">
      <c r="A16232" t="s">
        <v>0</v>
      </c>
      <c r="B16232" t="s">
        <v>1</v>
      </c>
      <c r="C16232">
        <v>18.593747</v>
      </c>
      <c r="D16232">
        <f t="shared" si="506"/>
        <v>18.593747</v>
      </c>
      <c r="E16232" t="str">
        <f t="shared" si="507"/>
        <v/>
      </c>
    </row>
    <row r="16233" spans="1:5">
      <c r="A16233" t="s">
        <v>0</v>
      </c>
      <c r="B16233" t="s">
        <v>1</v>
      </c>
      <c r="C16233">
        <v>18.365390000000001</v>
      </c>
      <c r="D16233">
        <f t="shared" si="506"/>
        <v>18.365390000000001</v>
      </c>
      <c r="E16233" t="str">
        <f t="shared" si="507"/>
        <v/>
      </c>
    </row>
    <row r="16234" spans="1:5">
      <c r="A16234" t="s">
        <v>0</v>
      </c>
      <c r="B16234" t="s">
        <v>1</v>
      </c>
      <c r="C16234">
        <v>21.162216999999998</v>
      </c>
      <c r="D16234">
        <f t="shared" si="506"/>
        <v>21.162216999999998</v>
      </c>
      <c r="E16234" t="str">
        <f t="shared" si="507"/>
        <v/>
      </c>
    </row>
    <row r="16235" spans="1:5">
      <c r="A16235" t="s">
        <v>0</v>
      </c>
      <c r="B16235" t="s">
        <v>1</v>
      </c>
      <c r="C16235">
        <v>14.192914999999999</v>
      </c>
      <c r="D16235">
        <f t="shared" si="506"/>
        <v>14.192914999999999</v>
      </c>
      <c r="E16235" t="str">
        <f t="shared" si="507"/>
        <v/>
      </c>
    </row>
    <row r="16236" spans="1:5">
      <c r="A16236" t="s">
        <v>0</v>
      </c>
      <c r="B16236" t="s">
        <v>1</v>
      </c>
      <c r="C16236">
        <v>18.979568</v>
      </c>
      <c r="D16236">
        <f t="shared" si="506"/>
        <v>18.979568</v>
      </c>
      <c r="E16236" t="str">
        <f t="shared" si="507"/>
        <v/>
      </c>
    </row>
    <row r="16237" spans="1:5">
      <c r="A16237" t="s">
        <v>0</v>
      </c>
      <c r="B16237" t="s">
        <v>1</v>
      </c>
      <c r="C16237">
        <v>34.916569000000003</v>
      </c>
      <c r="D16237">
        <f t="shared" si="506"/>
        <v>34.916569000000003</v>
      </c>
      <c r="E16237" t="str">
        <f t="shared" si="507"/>
        <v/>
      </c>
    </row>
    <row r="16238" spans="1:5">
      <c r="A16238" t="s">
        <v>0</v>
      </c>
      <c r="B16238" t="s">
        <v>1</v>
      </c>
      <c r="C16238">
        <v>18.675167999999999</v>
      </c>
      <c r="D16238">
        <f t="shared" si="506"/>
        <v>18.675167999999999</v>
      </c>
      <c r="E16238" t="str">
        <f t="shared" si="507"/>
        <v/>
      </c>
    </row>
    <row r="16239" spans="1:5">
      <c r="A16239" t="s">
        <v>0</v>
      </c>
      <c r="B16239" t="s">
        <v>1</v>
      </c>
      <c r="C16239">
        <v>38.901909000000003</v>
      </c>
      <c r="D16239">
        <f t="shared" si="506"/>
        <v>38.901909000000003</v>
      </c>
      <c r="E16239" t="str">
        <f t="shared" si="507"/>
        <v/>
      </c>
    </row>
    <row r="16240" spans="1:5">
      <c r="A16240" t="s">
        <v>0</v>
      </c>
      <c r="B16240" t="s">
        <v>1</v>
      </c>
      <c r="C16240">
        <v>20.507712999999999</v>
      </c>
      <c r="D16240">
        <f t="shared" si="506"/>
        <v>20.507712999999999</v>
      </c>
      <c r="E16240" t="str">
        <f t="shared" si="507"/>
        <v/>
      </c>
    </row>
    <row r="16241" spans="1:5">
      <c r="A16241" t="s">
        <v>0</v>
      </c>
      <c r="B16241" t="s">
        <v>1</v>
      </c>
      <c r="C16241">
        <v>11.808327</v>
      </c>
      <c r="D16241">
        <f t="shared" si="506"/>
        <v>11.808327</v>
      </c>
      <c r="E16241" t="str">
        <f t="shared" si="507"/>
        <v/>
      </c>
    </row>
    <row r="16242" spans="1:5">
      <c r="A16242" t="s">
        <v>0</v>
      </c>
      <c r="B16242" t="s">
        <v>1</v>
      </c>
      <c r="C16242">
        <v>1060.33537</v>
      </c>
      <c r="D16242" t="str">
        <f t="shared" si="506"/>
        <v/>
      </c>
      <c r="E16242">
        <f t="shared" si="507"/>
        <v>1060.33537</v>
      </c>
    </row>
    <row r="16243" spans="1:5">
      <c r="A16243" t="s">
        <v>0</v>
      </c>
      <c r="B16243" t="s">
        <v>1</v>
      </c>
      <c r="C16243">
        <v>1047.874341</v>
      </c>
      <c r="D16243" t="str">
        <f t="shared" si="506"/>
        <v/>
      </c>
      <c r="E16243">
        <f t="shared" si="507"/>
        <v>1047.874341</v>
      </c>
    </row>
    <row r="16244" spans="1:5">
      <c r="A16244" t="s">
        <v>0</v>
      </c>
      <c r="B16244" t="s">
        <v>1</v>
      </c>
      <c r="C16244">
        <v>1060.2977370000001</v>
      </c>
      <c r="D16244" t="str">
        <f t="shared" si="506"/>
        <v/>
      </c>
      <c r="E16244">
        <f t="shared" si="507"/>
        <v>1060.2977370000001</v>
      </c>
    </row>
    <row r="16245" spans="1:5">
      <c r="A16245" t="s">
        <v>0</v>
      </c>
      <c r="B16245" t="s">
        <v>1</v>
      </c>
      <c r="C16245">
        <v>34.075474</v>
      </c>
      <c r="D16245">
        <f t="shared" si="506"/>
        <v>34.075474</v>
      </c>
      <c r="E16245" t="str">
        <f t="shared" si="507"/>
        <v/>
      </c>
    </row>
    <row r="16246" spans="1:5">
      <c r="A16246" t="s">
        <v>0</v>
      </c>
      <c r="B16246" t="s">
        <v>1</v>
      </c>
      <c r="C16246">
        <v>34.467919999999999</v>
      </c>
      <c r="D16246">
        <f t="shared" si="506"/>
        <v>34.467919999999999</v>
      </c>
      <c r="E16246" t="str">
        <f t="shared" si="507"/>
        <v/>
      </c>
    </row>
    <row r="16247" spans="1:5">
      <c r="A16247" t="s">
        <v>0</v>
      </c>
      <c r="B16247" t="s">
        <v>1</v>
      </c>
      <c r="C16247">
        <v>1062.0409110000001</v>
      </c>
      <c r="D16247" t="str">
        <f t="shared" si="506"/>
        <v/>
      </c>
      <c r="E16247">
        <f t="shared" si="507"/>
        <v>1062.0409110000001</v>
      </c>
    </row>
    <row r="16248" spans="1:5">
      <c r="A16248" t="s">
        <v>0</v>
      </c>
      <c r="B16248" t="s">
        <v>1</v>
      </c>
      <c r="C16248">
        <v>33.764558999999998</v>
      </c>
      <c r="D16248">
        <f t="shared" si="506"/>
        <v>33.764558999999998</v>
      </c>
      <c r="E16248" t="str">
        <f t="shared" si="507"/>
        <v/>
      </c>
    </row>
    <row r="16249" spans="1:5">
      <c r="A16249" t="s">
        <v>0</v>
      </c>
      <c r="B16249" t="s">
        <v>1</v>
      </c>
      <c r="C16249">
        <v>18.891641</v>
      </c>
      <c r="D16249">
        <f t="shared" si="506"/>
        <v>18.891641</v>
      </c>
      <c r="E16249" t="str">
        <f t="shared" si="507"/>
        <v/>
      </c>
    </row>
    <row r="16250" spans="1:5">
      <c r="A16250" t="s">
        <v>0</v>
      </c>
      <c r="B16250" t="s">
        <v>1</v>
      </c>
      <c r="C16250">
        <v>16.412628999999999</v>
      </c>
      <c r="D16250">
        <f t="shared" si="506"/>
        <v>16.412628999999999</v>
      </c>
      <c r="E16250" t="str">
        <f t="shared" si="507"/>
        <v/>
      </c>
    </row>
    <row r="16251" spans="1:5">
      <c r="A16251" t="s">
        <v>0</v>
      </c>
      <c r="B16251" t="s">
        <v>1</v>
      </c>
      <c r="C16251">
        <v>16.733046000000002</v>
      </c>
      <c r="D16251">
        <f t="shared" si="506"/>
        <v>16.733046000000002</v>
      </c>
      <c r="E16251" t="str">
        <f t="shared" si="507"/>
        <v/>
      </c>
    </row>
    <row r="16252" spans="1:5">
      <c r="A16252" t="s">
        <v>0</v>
      </c>
      <c r="B16252" t="s">
        <v>1</v>
      </c>
      <c r="C16252">
        <v>45.918976000000001</v>
      </c>
      <c r="D16252">
        <f t="shared" si="506"/>
        <v>45.918976000000001</v>
      </c>
      <c r="E16252" t="str">
        <f t="shared" si="507"/>
        <v/>
      </c>
    </row>
    <row r="16253" spans="1:5">
      <c r="A16253" t="s">
        <v>0</v>
      </c>
      <c r="B16253" t="s">
        <v>1</v>
      </c>
      <c r="C16253">
        <v>28.854745999999999</v>
      </c>
      <c r="D16253">
        <f t="shared" si="506"/>
        <v>28.854745999999999</v>
      </c>
      <c r="E16253" t="str">
        <f t="shared" si="507"/>
        <v/>
      </c>
    </row>
    <row r="16254" spans="1:5">
      <c r="A16254" t="s">
        <v>0</v>
      </c>
      <c r="B16254" t="s">
        <v>1</v>
      </c>
      <c r="C16254">
        <v>22.986004999999999</v>
      </c>
      <c r="D16254">
        <f t="shared" si="506"/>
        <v>22.986004999999999</v>
      </c>
      <c r="E16254" t="str">
        <f t="shared" si="507"/>
        <v/>
      </c>
    </row>
    <row r="16255" spans="1:5">
      <c r="A16255" t="s">
        <v>0</v>
      </c>
      <c r="B16255" t="s">
        <v>1</v>
      </c>
      <c r="C16255">
        <v>23.600852</v>
      </c>
      <c r="D16255">
        <f t="shared" si="506"/>
        <v>23.600852</v>
      </c>
      <c r="E16255" t="str">
        <f t="shared" si="507"/>
        <v/>
      </c>
    </row>
    <row r="16256" spans="1:5">
      <c r="A16256" t="s">
        <v>0</v>
      </c>
      <c r="B16256" t="s">
        <v>1</v>
      </c>
      <c r="C16256">
        <v>31.459914999999999</v>
      </c>
      <c r="D16256">
        <f t="shared" si="506"/>
        <v>31.459914999999999</v>
      </c>
      <c r="E16256" t="str">
        <f t="shared" si="507"/>
        <v/>
      </c>
    </row>
    <row r="16257" spans="1:5">
      <c r="A16257" t="s">
        <v>0</v>
      </c>
      <c r="B16257" t="s">
        <v>1</v>
      </c>
      <c r="C16257">
        <v>25.765896999999999</v>
      </c>
      <c r="D16257">
        <f t="shared" si="506"/>
        <v>25.765896999999999</v>
      </c>
      <c r="E16257" t="str">
        <f t="shared" si="507"/>
        <v/>
      </c>
    </row>
    <row r="16258" spans="1:5">
      <c r="A16258" t="s">
        <v>0</v>
      </c>
      <c r="B16258" t="s">
        <v>1</v>
      </c>
      <c r="C16258">
        <v>29.823564000000001</v>
      </c>
      <c r="D16258">
        <f t="shared" ref="D16258:D16321" si="508">IF(C16258&lt;900,C16258,"")</f>
        <v>29.823564000000001</v>
      </c>
      <c r="E16258" t="str">
        <f t="shared" ref="E16258:E16321" si="509">IF(C16258&gt;900,C16258,"")</f>
        <v/>
      </c>
    </row>
    <row r="16259" spans="1:5">
      <c r="A16259" t="s">
        <v>0</v>
      </c>
      <c r="B16259" t="s">
        <v>1</v>
      </c>
      <c r="C16259">
        <v>29.670974000000001</v>
      </c>
      <c r="D16259">
        <f t="shared" si="508"/>
        <v>29.670974000000001</v>
      </c>
      <c r="E16259" t="str">
        <f t="shared" si="509"/>
        <v/>
      </c>
    </row>
    <row r="16260" spans="1:5">
      <c r="A16260" t="s">
        <v>0</v>
      </c>
      <c r="B16260" t="s">
        <v>1</v>
      </c>
      <c r="C16260">
        <v>31.256409999999999</v>
      </c>
      <c r="D16260">
        <f t="shared" si="508"/>
        <v>31.256409999999999</v>
      </c>
      <c r="E16260" t="str">
        <f t="shared" si="509"/>
        <v/>
      </c>
    </row>
    <row r="16261" spans="1:5">
      <c r="A16261" t="s">
        <v>0</v>
      </c>
      <c r="B16261" t="s">
        <v>1</v>
      </c>
      <c r="C16261">
        <v>30.758834</v>
      </c>
      <c r="D16261">
        <f t="shared" si="508"/>
        <v>30.758834</v>
      </c>
      <c r="E16261" t="str">
        <f t="shared" si="509"/>
        <v/>
      </c>
    </row>
    <row r="16262" spans="1:5">
      <c r="A16262" t="s">
        <v>0</v>
      </c>
      <c r="B16262" t="s">
        <v>1</v>
      </c>
      <c r="C16262">
        <v>44.502372000000001</v>
      </c>
      <c r="D16262">
        <f t="shared" si="508"/>
        <v>44.502372000000001</v>
      </c>
      <c r="E16262" t="str">
        <f t="shared" si="509"/>
        <v/>
      </c>
    </row>
    <row r="16263" spans="1:5">
      <c r="A16263" t="s">
        <v>0</v>
      </c>
      <c r="B16263" t="s">
        <v>1</v>
      </c>
      <c r="C16263">
        <v>25.803719999999998</v>
      </c>
      <c r="D16263">
        <f t="shared" si="508"/>
        <v>25.803719999999998</v>
      </c>
      <c r="E16263" t="str">
        <f t="shared" si="509"/>
        <v/>
      </c>
    </row>
    <row r="16264" spans="1:5">
      <c r="A16264" t="s">
        <v>0</v>
      </c>
      <c r="B16264" t="s">
        <v>1</v>
      </c>
      <c r="C16264">
        <v>36.443753000000001</v>
      </c>
      <c r="D16264">
        <f t="shared" si="508"/>
        <v>36.443753000000001</v>
      </c>
      <c r="E16264" t="str">
        <f t="shared" si="509"/>
        <v/>
      </c>
    </row>
    <row r="16265" spans="1:5">
      <c r="A16265" t="s">
        <v>0</v>
      </c>
      <c r="B16265" t="s">
        <v>1</v>
      </c>
      <c r="C16265">
        <v>20.362214000000002</v>
      </c>
      <c r="D16265">
        <f t="shared" si="508"/>
        <v>20.362214000000002</v>
      </c>
      <c r="E16265" t="str">
        <f t="shared" si="509"/>
        <v/>
      </c>
    </row>
    <row r="16266" spans="1:5">
      <c r="A16266" t="s">
        <v>0</v>
      </c>
      <c r="B16266" t="s">
        <v>1</v>
      </c>
      <c r="C16266">
        <v>2078.9438610000002</v>
      </c>
      <c r="D16266" t="str">
        <f t="shared" si="508"/>
        <v/>
      </c>
      <c r="E16266">
        <f t="shared" si="509"/>
        <v>2078.9438610000002</v>
      </c>
    </row>
    <row r="16267" spans="1:5">
      <c r="A16267" t="s">
        <v>0</v>
      </c>
      <c r="B16267" t="s">
        <v>1</v>
      </c>
      <c r="C16267">
        <v>16.933171000000002</v>
      </c>
      <c r="D16267">
        <f t="shared" si="508"/>
        <v>16.933171000000002</v>
      </c>
      <c r="E16267" t="str">
        <f t="shared" si="509"/>
        <v/>
      </c>
    </row>
    <row r="16268" spans="1:5">
      <c r="A16268" t="s">
        <v>0</v>
      </c>
      <c r="B16268" t="s">
        <v>1</v>
      </c>
      <c r="C16268">
        <v>1077.1019719999999</v>
      </c>
      <c r="D16268" t="str">
        <f t="shared" si="508"/>
        <v/>
      </c>
      <c r="E16268">
        <f t="shared" si="509"/>
        <v>1077.1019719999999</v>
      </c>
    </row>
    <row r="16269" spans="1:5">
      <c r="A16269" t="s">
        <v>0</v>
      </c>
      <c r="B16269" t="s">
        <v>1</v>
      </c>
      <c r="C16269">
        <v>1095.152928</v>
      </c>
      <c r="D16269" t="str">
        <f t="shared" si="508"/>
        <v/>
      </c>
      <c r="E16269">
        <f t="shared" si="509"/>
        <v>1095.152928</v>
      </c>
    </row>
    <row r="16270" spans="1:5">
      <c r="A16270" t="s">
        <v>0</v>
      </c>
      <c r="B16270" t="s">
        <v>1</v>
      </c>
      <c r="C16270">
        <v>34.244034999999997</v>
      </c>
      <c r="D16270">
        <f t="shared" si="508"/>
        <v>34.244034999999997</v>
      </c>
      <c r="E16270" t="str">
        <f t="shared" si="509"/>
        <v/>
      </c>
    </row>
    <row r="16271" spans="1:5">
      <c r="A16271" t="s">
        <v>0</v>
      </c>
      <c r="B16271" t="s">
        <v>1</v>
      </c>
      <c r="C16271">
        <v>1048.0636689999999</v>
      </c>
      <c r="D16271" t="str">
        <f t="shared" si="508"/>
        <v/>
      </c>
      <c r="E16271">
        <f t="shared" si="509"/>
        <v>1048.0636689999999</v>
      </c>
    </row>
    <row r="16272" spans="1:5">
      <c r="A16272" t="s">
        <v>0</v>
      </c>
      <c r="B16272" t="s">
        <v>1</v>
      </c>
      <c r="C16272">
        <v>38.025461999999997</v>
      </c>
      <c r="D16272">
        <f t="shared" si="508"/>
        <v>38.025461999999997</v>
      </c>
      <c r="E16272" t="str">
        <f t="shared" si="509"/>
        <v/>
      </c>
    </row>
    <row r="16273" spans="1:5">
      <c r="A16273" t="s">
        <v>0</v>
      </c>
      <c r="B16273" t="s">
        <v>1</v>
      </c>
      <c r="C16273">
        <v>46.264353</v>
      </c>
      <c r="D16273">
        <f t="shared" si="508"/>
        <v>46.264353</v>
      </c>
      <c r="E16273" t="str">
        <f t="shared" si="509"/>
        <v/>
      </c>
    </row>
    <row r="16274" spans="1:5">
      <c r="A16274" t="s">
        <v>0</v>
      </c>
      <c r="B16274" t="s">
        <v>1</v>
      </c>
      <c r="C16274">
        <v>26.347819999999999</v>
      </c>
      <c r="D16274">
        <f t="shared" si="508"/>
        <v>26.347819999999999</v>
      </c>
      <c r="E16274" t="str">
        <f t="shared" si="509"/>
        <v/>
      </c>
    </row>
    <row r="16275" spans="1:5">
      <c r="A16275" t="s">
        <v>0</v>
      </c>
      <c r="B16275" t="s">
        <v>1</v>
      </c>
      <c r="C16275">
        <v>20.241008000000001</v>
      </c>
      <c r="D16275">
        <f t="shared" si="508"/>
        <v>20.241008000000001</v>
      </c>
      <c r="E16275" t="str">
        <f t="shared" si="509"/>
        <v/>
      </c>
    </row>
    <row r="16276" spans="1:5">
      <c r="A16276" t="s">
        <v>0</v>
      </c>
      <c r="B16276" t="s">
        <v>1</v>
      </c>
      <c r="C16276">
        <v>21.033529999999999</v>
      </c>
      <c r="D16276">
        <f t="shared" si="508"/>
        <v>21.033529999999999</v>
      </c>
      <c r="E16276" t="str">
        <f t="shared" si="509"/>
        <v/>
      </c>
    </row>
    <row r="16277" spans="1:5">
      <c r="A16277" t="s">
        <v>0</v>
      </c>
      <c r="B16277" t="s">
        <v>1</v>
      </c>
      <c r="C16277">
        <v>26.791540999999999</v>
      </c>
      <c r="D16277">
        <f t="shared" si="508"/>
        <v>26.791540999999999</v>
      </c>
      <c r="E16277" t="str">
        <f t="shared" si="509"/>
        <v/>
      </c>
    </row>
    <row r="16278" spans="1:5">
      <c r="A16278" t="s">
        <v>0</v>
      </c>
      <c r="B16278" t="s">
        <v>1</v>
      </c>
      <c r="C16278">
        <v>1048.104439</v>
      </c>
      <c r="D16278" t="str">
        <f t="shared" si="508"/>
        <v/>
      </c>
      <c r="E16278">
        <f t="shared" si="509"/>
        <v>1048.104439</v>
      </c>
    </row>
    <row r="16279" spans="1:5">
      <c r="A16279" t="s">
        <v>0</v>
      </c>
      <c r="B16279" t="s">
        <v>1</v>
      </c>
      <c r="C16279">
        <v>1048.674591</v>
      </c>
      <c r="D16279" t="str">
        <f t="shared" si="508"/>
        <v/>
      </c>
      <c r="E16279">
        <f t="shared" si="509"/>
        <v>1048.674591</v>
      </c>
    </row>
    <row r="16280" spans="1:5">
      <c r="A16280" t="s">
        <v>0</v>
      </c>
      <c r="B16280" t="s">
        <v>1</v>
      </c>
      <c r="C16280">
        <v>70.653036999999998</v>
      </c>
      <c r="D16280">
        <f t="shared" si="508"/>
        <v>70.653036999999998</v>
      </c>
      <c r="E16280" t="str">
        <f t="shared" si="509"/>
        <v/>
      </c>
    </row>
    <row r="16281" spans="1:5">
      <c r="A16281" t="s">
        <v>0</v>
      </c>
      <c r="B16281" t="s">
        <v>1</v>
      </c>
      <c r="C16281">
        <v>71.234093999999999</v>
      </c>
      <c r="D16281">
        <f t="shared" si="508"/>
        <v>71.234093999999999</v>
      </c>
      <c r="E16281" t="str">
        <f t="shared" si="509"/>
        <v/>
      </c>
    </row>
    <row r="16282" spans="1:5">
      <c r="A16282" t="s">
        <v>0</v>
      </c>
      <c r="B16282" t="s">
        <v>1</v>
      </c>
      <c r="C16282">
        <v>31.147034000000001</v>
      </c>
      <c r="D16282">
        <f t="shared" si="508"/>
        <v>31.147034000000001</v>
      </c>
      <c r="E16282" t="str">
        <f t="shared" si="509"/>
        <v/>
      </c>
    </row>
    <row r="16283" spans="1:5">
      <c r="A16283" t="s">
        <v>0</v>
      </c>
      <c r="B16283" t="s">
        <v>1</v>
      </c>
      <c r="C16283">
        <v>31.710715</v>
      </c>
      <c r="D16283">
        <f t="shared" si="508"/>
        <v>31.710715</v>
      </c>
      <c r="E16283" t="str">
        <f t="shared" si="509"/>
        <v/>
      </c>
    </row>
    <row r="16284" spans="1:5">
      <c r="A16284" t="s">
        <v>0</v>
      </c>
      <c r="B16284" t="s">
        <v>1</v>
      </c>
      <c r="C16284">
        <v>32.179639999999999</v>
      </c>
      <c r="D16284">
        <f t="shared" si="508"/>
        <v>32.179639999999999</v>
      </c>
      <c r="E16284" t="str">
        <f t="shared" si="509"/>
        <v/>
      </c>
    </row>
    <row r="16285" spans="1:5">
      <c r="A16285" t="s">
        <v>0</v>
      </c>
      <c r="B16285" t="s">
        <v>1</v>
      </c>
      <c r="C16285">
        <v>72.525518000000005</v>
      </c>
      <c r="D16285">
        <f t="shared" si="508"/>
        <v>72.525518000000005</v>
      </c>
      <c r="E16285" t="str">
        <f t="shared" si="509"/>
        <v/>
      </c>
    </row>
    <row r="16286" spans="1:5">
      <c r="A16286" t="s">
        <v>0</v>
      </c>
      <c r="B16286" t="s">
        <v>1</v>
      </c>
      <c r="C16286">
        <v>40.628563999999997</v>
      </c>
      <c r="D16286">
        <f t="shared" si="508"/>
        <v>40.628563999999997</v>
      </c>
      <c r="E16286" t="str">
        <f t="shared" si="509"/>
        <v/>
      </c>
    </row>
    <row r="16287" spans="1:5">
      <c r="A16287" t="s">
        <v>0</v>
      </c>
      <c r="B16287" t="s">
        <v>1</v>
      </c>
      <c r="C16287">
        <v>42.226315999999997</v>
      </c>
      <c r="D16287">
        <f t="shared" si="508"/>
        <v>42.226315999999997</v>
      </c>
      <c r="E16287" t="str">
        <f t="shared" si="509"/>
        <v/>
      </c>
    </row>
    <row r="16288" spans="1:5">
      <c r="A16288" t="s">
        <v>0</v>
      </c>
      <c r="B16288" t="s">
        <v>1</v>
      </c>
      <c r="C16288">
        <v>12.646673</v>
      </c>
      <c r="D16288">
        <f t="shared" si="508"/>
        <v>12.646673</v>
      </c>
      <c r="E16288" t="str">
        <f t="shared" si="509"/>
        <v/>
      </c>
    </row>
    <row r="16289" spans="1:5">
      <c r="A16289" t="s">
        <v>0</v>
      </c>
      <c r="B16289" t="s">
        <v>1</v>
      </c>
      <c r="C16289">
        <v>43.860715999999996</v>
      </c>
      <c r="D16289">
        <f t="shared" si="508"/>
        <v>43.860715999999996</v>
      </c>
      <c r="E16289" t="str">
        <f t="shared" si="509"/>
        <v/>
      </c>
    </row>
    <row r="16290" spans="1:5">
      <c r="A16290" t="s">
        <v>0</v>
      </c>
      <c r="B16290" t="s">
        <v>1</v>
      </c>
      <c r="C16290">
        <v>32.886139999999997</v>
      </c>
      <c r="D16290">
        <f t="shared" si="508"/>
        <v>32.886139999999997</v>
      </c>
      <c r="E16290" t="str">
        <f t="shared" si="509"/>
        <v/>
      </c>
    </row>
    <row r="16291" spans="1:5">
      <c r="A16291" t="s">
        <v>0</v>
      </c>
      <c r="B16291" t="s">
        <v>1</v>
      </c>
      <c r="C16291">
        <v>34.445247000000002</v>
      </c>
      <c r="D16291">
        <f t="shared" si="508"/>
        <v>34.445247000000002</v>
      </c>
      <c r="E16291" t="str">
        <f t="shared" si="509"/>
        <v/>
      </c>
    </row>
    <row r="16292" spans="1:5">
      <c r="A16292" t="s">
        <v>0</v>
      </c>
      <c r="B16292" t="s">
        <v>1</v>
      </c>
      <c r="C16292">
        <v>38.395690999999999</v>
      </c>
      <c r="D16292">
        <f t="shared" si="508"/>
        <v>38.395690999999999</v>
      </c>
      <c r="E16292" t="str">
        <f t="shared" si="509"/>
        <v/>
      </c>
    </row>
    <row r="16293" spans="1:5">
      <c r="A16293" t="s">
        <v>0</v>
      </c>
      <c r="B16293" t="s">
        <v>1</v>
      </c>
      <c r="C16293">
        <v>76.168947000000003</v>
      </c>
      <c r="D16293">
        <f t="shared" si="508"/>
        <v>76.168947000000003</v>
      </c>
      <c r="E16293" t="str">
        <f t="shared" si="509"/>
        <v/>
      </c>
    </row>
    <row r="16294" spans="1:5">
      <c r="A16294" t="s">
        <v>0</v>
      </c>
      <c r="B16294" t="s">
        <v>1</v>
      </c>
      <c r="C16294">
        <v>78.043903999999998</v>
      </c>
      <c r="D16294">
        <f t="shared" si="508"/>
        <v>78.043903999999998</v>
      </c>
      <c r="E16294" t="str">
        <f t="shared" si="509"/>
        <v/>
      </c>
    </row>
    <row r="16295" spans="1:5">
      <c r="A16295" t="s">
        <v>0</v>
      </c>
      <c r="B16295" t="s">
        <v>1</v>
      </c>
      <c r="C16295">
        <v>17.773223000000002</v>
      </c>
      <c r="D16295">
        <f t="shared" si="508"/>
        <v>17.773223000000002</v>
      </c>
      <c r="E16295" t="str">
        <f t="shared" si="509"/>
        <v/>
      </c>
    </row>
    <row r="16296" spans="1:5">
      <c r="A16296" t="s">
        <v>0</v>
      </c>
      <c r="B16296" t="s">
        <v>1</v>
      </c>
      <c r="C16296">
        <v>35.171019000000001</v>
      </c>
      <c r="D16296">
        <f t="shared" si="508"/>
        <v>35.171019000000001</v>
      </c>
      <c r="E16296" t="str">
        <f t="shared" si="509"/>
        <v/>
      </c>
    </row>
    <row r="16297" spans="1:5">
      <c r="A16297" t="s">
        <v>0</v>
      </c>
      <c r="B16297" t="s">
        <v>1</v>
      </c>
      <c r="C16297">
        <v>25.038326999999999</v>
      </c>
      <c r="D16297">
        <f t="shared" si="508"/>
        <v>25.038326999999999</v>
      </c>
      <c r="E16297" t="str">
        <f t="shared" si="509"/>
        <v/>
      </c>
    </row>
    <row r="16298" spans="1:5">
      <c r="A16298" t="s">
        <v>0</v>
      </c>
      <c r="B16298" t="s">
        <v>1</v>
      </c>
      <c r="C16298">
        <v>22.27083</v>
      </c>
      <c r="D16298">
        <f t="shared" si="508"/>
        <v>22.27083</v>
      </c>
      <c r="E16298" t="str">
        <f t="shared" si="509"/>
        <v/>
      </c>
    </row>
    <row r="16299" spans="1:5">
      <c r="A16299" t="s">
        <v>0</v>
      </c>
      <c r="B16299" t="s">
        <v>1</v>
      </c>
      <c r="C16299">
        <v>27.351133999999998</v>
      </c>
      <c r="D16299">
        <f t="shared" si="508"/>
        <v>27.351133999999998</v>
      </c>
      <c r="E16299" t="str">
        <f t="shared" si="509"/>
        <v/>
      </c>
    </row>
    <row r="16300" spans="1:5">
      <c r="A16300" t="s">
        <v>0</v>
      </c>
      <c r="B16300" t="s">
        <v>1</v>
      </c>
      <c r="C16300">
        <v>15.398562999999999</v>
      </c>
      <c r="D16300">
        <f t="shared" si="508"/>
        <v>15.398562999999999</v>
      </c>
      <c r="E16300" t="str">
        <f t="shared" si="509"/>
        <v/>
      </c>
    </row>
    <row r="16301" spans="1:5">
      <c r="A16301" t="s">
        <v>0</v>
      </c>
      <c r="B16301" t="s">
        <v>1</v>
      </c>
      <c r="C16301">
        <v>19.417484000000002</v>
      </c>
      <c r="D16301">
        <f t="shared" si="508"/>
        <v>19.417484000000002</v>
      </c>
      <c r="E16301" t="str">
        <f t="shared" si="509"/>
        <v/>
      </c>
    </row>
    <row r="16302" spans="1:5">
      <c r="A16302" t="s">
        <v>0</v>
      </c>
      <c r="B16302" t="s">
        <v>1</v>
      </c>
      <c r="C16302">
        <v>29.491434000000002</v>
      </c>
      <c r="D16302">
        <f t="shared" si="508"/>
        <v>29.491434000000002</v>
      </c>
      <c r="E16302" t="str">
        <f t="shared" si="509"/>
        <v/>
      </c>
    </row>
    <row r="16303" spans="1:5">
      <c r="A16303" t="s">
        <v>0</v>
      </c>
      <c r="B16303" t="s">
        <v>1</v>
      </c>
      <c r="C16303">
        <v>26.565076999999999</v>
      </c>
      <c r="D16303">
        <f t="shared" si="508"/>
        <v>26.565076999999999</v>
      </c>
      <c r="E16303" t="str">
        <f t="shared" si="509"/>
        <v/>
      </c>
    </row>
    <row r="16304" spans="1:5">
      <c r="A16304" t="s">
        <v>0</v>
      </c>
      <c r="B16304" t="s">
        <v>1</v>
      </c>
      <c r="C16304">
        <v>19.110704999999999</v>
      </c>
      <c r="D16304">
        <f t="shared" si="508"/>
        <v>19.110704999999999</v>
      </c>
      <c r="E16304" t="str">
        <f t="shared" si="509"/>
        <v/>
      </c>
    </row>
    <row r="16305" spans="1:5">
      <c r="A16305" t="s">
        <v>0</v>
      </c>
      <c r="B16305" t="s">
        <v>1</v>
      </c>
      <c r="C16305">
        <v>21.048179000000001</v>
      </c>
      <c r="D16305">
        <f t="shared" si="508"/>
        <v>21.048179000000001</v>
      </c>
      <c r="E16305" t="str">
        <f t="shared" si="509"/>
        <v/>
      </c>
    </row>
    <row r="16306" spans="1:5">
      <c r="A16306" t="s">
        <v>0</v>
      </c>
      <c r="B16306" t="s">
        <v>1</v>
      </c>
      <c r="C16306">
        <v>1062.936784</v>
      </c>
      <c r="D16306" t="str">
        <f t="shared" si="508"/>
        <v/>
      </c>
      <c r="E16306">
        <f t="shared" si="509"/>
        <v>1062.936784</v>
      </c>
    </row>
    <row r="16307" spans="1:5">
      <c r="A16307" t="s">
        <v>0</v>
      </c>
      <c r="B16307" t="s">
        <v>1</v>
      </c>
      <c r="C16307">
        <v>14.126481999999999</v>
      </c>
      <c r="D16307">
        <f t="shared" si="508"/>
        <v>14.126481999999999</v>
      </c>
      <c r="E16307" t="str">
        <f t="shared" si="509"/>
        <v/>
      </c>
    </row>
    <row r="16308" spans="1:5">
      <c r="A16308" t="s">
        <v>0</v>
      </c>
      <c r="B16308" t="s">
        <v>1</v>
      </c>
      <c r="C16308">
        <v>31.648810999999998</v>
      </c>
      <c r="D16308">
        <f t="shared" si="508"/>
        <v>31.648810999999998</v>
      </c>
      <c r="E16308" t="str">
        <f t="shared" si="509"/>
        <v/>
      </c>
    </row>
    <row r="16309" spans="1:5">
      <c r="A16309" t="s">
        <v>0</v>
      </c>
      <c r="B16309" t="s">
        <v>1</v>
      </c>
      <c r="C16309">
        <v>34.055655000000002</v>
      </c>
      <c r="D16309">
        <f t="shared" si="508"/>
        <v>34.055655000000002</v>
      </c>
      <c r="E16309" t="str">
        <f t="shared" si="509"/>
        <v/>
      </c>
    </row>
    <row r="16310" spans="1:5">
      <c r="A16310" t="s">
        <v>0</v>
      </c>
      <c r="B16310" t="s">
        <v>1</v>
      </c>
      <c r="C16310">
        <v>29.793790000000001</v>
      </c>
      <c r="D16310">
        <f t="shared" si="508"/>
        <v>29.793790000000001</v>
      </c>
      <c r="E16310" t="str">
        <f t="shared" si="509"/>
        <v/>
      </c>
    </row>
    <row r="16311" spans="1:5">
      <c r="A16311" t="s">
        <v>0</v>
      </c>
      <c r="B16311" t="s">
        <v>1</v>
      </c>
      <c r="C16311">
        <v>14.662860999999999</v>
      </c>
      <c r="D16311">
        <f t="shared" si="508"/>
        <v>14.662860999999999</v>
      </c>
      <c r="E16311" t="str">
        <f t="shared" si="509"/>
        <v/>
      </c>
    </row>
    <row r="16312" spans="1:5">
      <c r="A16312" t="s">
        <v>0</v>
      </c>
      <c r="B16312" t="s">
        <v>1</v>
      </c>
      <c r="C16312">
        <v>15.236079999999999</v>
      </c>
      <c r="D16312">
        <f t="shared" si="508"/>
        <v>15.236079999999999</v>
      </c>
      <c r="E16312" t="str">
        <f t="shared" si="509"/>
        <v/>
      </c>
    </row>
    <row r="16313" spans="1:5">
      <c r="A16313" t="s">
        <v>0</v>
      </c>
      <c r="B16313" t="s">
        <v>1</v>
      </c>
      <c r="C16313">
        <v>31.786113</v>
      </c>
      <c r="D16313">
        <f t="shared" si="508"/>
        <v>31.786113</v>
      </c>
      <c r="E16313" t="str">
        <f t="shared" si="509"/>
        <v/>
      </c>
    </row>
    <row r="16314" spans="1:5">
      <c r="A16314" t="s">
        <v>0</v>
      </c>
      <c r="B16314" t="s">
        <v>1</v>
      </c>
      <c r="C16314">
        <v>19.953351000000001</v>
      </c>
      <c r="D16314">
        <f t="shared" si="508"/>
        <v>19.953351000000001</v>
      </c>
      <c r="E16314" t="str">
        <f t="shared" si="509"/>
        <v/>
      </c>
    </row>
    <row r="16315" spans="1:5">
      <c r="A16315" t="s">
        <v>0</v>
      </c>
      <c r="B16315" t="s">
        <v>1</v>
      </c>
      <c r="C16315">
        <v>20.269532999999999</v>
      </c>
      <c r="D16315">
        <f t="shared" si="508"/>
        <v>20.269532999999999</v>
      </c>
      <c r="E16315" t="str">
        <f t="shared" si="509"/>
        <v/>
      </c>
    </row>
    <row r="16316" spans="1:5">
      <c r="A16316" t="s">
        <v>0</v>
      </c>
      <c r="B16316" t="s">
        <v>1</v>
      </c>
      <c r="C16316">
        <v>1067.3897030000001</v>
      </c>
      <c r="D16316" t="str">
        <f t="shared" si="508"/>
        <v/>
      </c>
      <c r="E16316">
        <f t="shared" si="509"/>
        <v>1067.3897030000001</v>
      </c>
    </row>
    <row r="16317" spans="1:5">
      <c r="A16317" t="s">
        <v>0</v>
      </c>
      <c r="B16317" t="s">
        <v>1</v>
      </c>
      <c r="C16317">
        <v>33.899997999999997</v>
      </c>
      <c r="D16317">
        <f t="shared" si="508"/>
        <v>33.899997999999997</v>
      </c>
      <c r="E16317" t="str">
        <f t="shared" si="509"/>
        <v/>
      </c>
    </row>
    <row r="16318" spans="1:5">
      <c r="A16318" t="s">
        <v>0</v>
      </c>
      <c r="B16318" t="s">
        <v>1</v>
      </c>
      <c r="C16318">
        <v>38.474786000000002</v>
      </c>
      <c r="D16318">
        <f t="shared" si="508"/>
        <v>38.474786000000002</v>
      </c>
      <c r="E16318" t="str">
        <f t="shared" si="509"/>
        <v/>
      </c>
    </row>
    <row r="16319" spans="1:5">
      <c r="A16319" t="s">
        <v>0</v>
      </c>
      <c r="B16319" t="s">
        <v>1</v>
      </c>
      <c r="C16319">
        <v>19.447565999999998</v>
      </c>
      <c r="D16319">
        <f t="shared" si="508"/>
        <v>19.447565999999998</v>
      </c>
      <c r="E16319" t="str">
        <f t="shared" si="509"/>
        <v/>
      </c>
    </row>
    <row r="16320" spans="1:5">
      <c r="A16320" t="s">
        <v>0</v>
      </c>
      <c r="B16320" t="s">
        <v>1</v>
      </c>
      <c r="C16320">
        <v>19.76566</v>
      </c>
      <c r="D16320">
        <f t="shared" si="508"/>
        <v>19.76566</v>
      </c>
      <c r="E16320" t="str">
        <f t="shared" si="509"/>
        <v/>
      </c>
    </row>
    <row r="16321" spans="1:5">
      <c r="A16321" t="s">
        <v>0</v>
      </c>
      <c r="B16321" t="s">
        <v>1</v>
      </c>
      <c r="C16321">
        <v>39.355305999999999</v>
      </c>
      <c r="D16321">
        <f t="shared" si="508"/>
        <v>39.355305999999999</v>
      </c>
      <c r="E16321" t="str">
        <f t="shared" si="509"/>
        <v/>
      </c>
    </row>
    <row r="16322" spans="1:5">
      <c r="A16322" t="s">
        <v>0</v>
      </c>
      <c r="B16322" t="s">
        <v>1</v>
      </c>
      <c r="C16322">
        <v>47.583868000000002</v>
      </c>
      <c r="D16322">
        <f t="shared" ref="D16322:D16385" si="510">IF(C16322&lt;900,C16322,"")</f>
        <v>47.583868000000002</v>
      </c>
      <c r="E16322" t="str">
        <f t="shared" ref="E16322:E16385" si="511">IF(C16322&gt;900,C16322,"")</f>
        <v/>
      </c>
    </row>
    <row r="16323" spans="1:5">
      <c r="A16323" t="s">
        <v>0</v>
      </c>
      <c r="B16323" t="s">
        <v>1</v>
      </c>
      <c r="C16323">
        <v>42.831474</v>
      </c>
      <c r="D16323">
        <f t="shared" si="510"/>
        <v>42.831474</v>
      </c>
      <c r="E16323" t="str">
        <f t="shared" si="511"/>
        <v/>
      </c>
    </row>
    <row r="16324" spans="1:5">
      <c r="A16324" t="s">
        <v>0</v>
      </c>
      <c r="B16324" t="s">
        <v>1</v>
      </c>
      <c r="C16324">
        <v>52.219220999999997</v>
      </c>
      <c r="D16324">
        <f t="shared" si="510"/>
        <v>52.219220999999997</v>
      </c>
      <c r="E16324" t="str">
        <f t="shared" si="511"/>
        <v/>
      </c>
    </row>
    <row r="16325" spans="1:5">
      <c r="A16325" t="s">
        <v>0</v>
      </c>
      <c r="B16325" t="s">
        <v>1</v>
      </c>
      <c r="C16325">
        <v>57.064770000000003</v>
      </c>
      <c r="D16325">
        <f t="shared" si="510"/>
        <v>57.064770000000003</v>
      </c>
      <c r="E16325" t="str">
        <f t="shared" si="511"/>
        <v/>
      </c>
    </row>
    <row r="16326" spans="1:5">
      <c r="A16326" t="s">
        <v>0</v>
      </c>
      <c r="B16326" t="s">
        <v>1</v>
      </c>
      <c r="C16326">
        <v>25.264036999999998</v>
      </c>
      <c r="D16326">
        <f t="shared" si="510"/>
        <v>25.264036999999998</v>
      </c>
      <c r="E16326" t="str">
        <f t="shared" si="511"/>
        <v/>
      </c>
    </row>
    <row r="16327" spans="1:5">
      <c r="A16327" t="s">
        <v>0</v>
      </c>
      <c r="B16327" t="s">
        <v>1</v>
      </c>
      <c r="C16327">
        <v>25.566559999999999</v>
      </c>
      <c r="D16327">
        <f t="shared" si="510"/>
        <v>25.566559999999999</v>
      </c>
      <c r="E16327" t="str">
        <f t="shared" si="511"/>
        <v/>
      </c>
    </row>
    <row r="16328" spans="1:5">
      <c r="A16328" t="s">
        <v>0</v>
      </c>
      <c r="B16328" t="s">
        <v>1</v>
      </c>
      <c r="C16328">
        <v>38.052385999999998</v>
      </c>
      <c r="D16328">
        <f t="shared" si="510"/>
        <v>38.052385999999998</v>
      </c>
      <c r="E16328" t="str">
        <f t="shared" si="511"/>
        <v/>
      </c>
    </row>
    <row r="16329" spans="1:5">
      <c r="A16329" t="s">
        <v>0</v>
      </c>
      <c r="B16329" t="s">
        <v>1</v>
      </c>
      <c r="C16329">
        <v>39.308849000000002</v>
      </c>
      <c r="D16329">
        <f t="shared" si="510"/>
        <v>39.308849000000002</v>
      </c>
      <c r="E16329" t="str">
        <f t="shared" si="511"/>
        <v/>
      </c>
    </row>
    <row r="16330" spans="1:5">
      <c r="A16330" t="s">
        <v>0</v>
      </c>
      <c r="B16330" t="s">
        <v>1</v>
      </c>
      <c r="C16330">
        <v>32.67098</v>
      </c>
      <c r="D16330">
        <f t="shared" si="510"/>
        <v>32.67098</v>
      </c>
      <c r="E16330" t="str">
        <f t="shared" si="511"/>
        <v/>
      </c>
    </row>
    <row r="16331" spans="1:5">
      <c r="A16331" t="s">
        <v>0</v>
      </c>
      <c r="B16331" t="s">
        <v>1</v>
      </c>
      <c r="C16331">
        <v>37.691282999999999</v>
      </c>
      <c r="D16331">
        <f t="shared" si="510"/>
        <v>37.691282999999999</v>
      </c>
      <c r="E16331" t="str">
        <f t="shared" si="511"/>
        <v/>
      </c>
    </row>
    <row r="16332" spans="1:5">
      <c r="A16332" t="s">
        <v>0</v>
      </c>
      <c r="B16332" t="s">
        <v>1</v>
      </c>
      <c r="C16332">
        <v>33.454887999999997</v>
      </c>
      <c r="D16332">
        <f t="shared" si="510"/>
        <v>33.454887999999997</v>
      </c>
      <c r="E16332" t="str">
        <f t="shared" si="511"/>
        <v/>
      </c>
    </row>
    <row r="16333" spans="1:5">
      <c r="A16333" t="s">
        <v>0</v>
      </c>
      <c r="B16333" t="s">
        <v>1</v>
      </c>
      <c r="C16333">
        <v>37.983333999999999</v>
      </c>
      <c r="D16333">
        <f t="shared" si="510"/>
        <v>37.983333999999999</v>
      </c>
      <c r="E16333" t="str">
        <f t="shared" si="511"/>
        <v/>
      </c>
    </row>
    <row r="16334" spans="1:5">
      <c r="A16334" t="s">
        <v>0</v>
      </c>
      <c r="B16334" t="s">
        <v>1</v>
      </c>
      <c r="C16334">
        <v>17.312798000000001</v>
      </c>
      <c r="D16334">
        <f t="shared" si="510"/>
        <v>17.312798000000001</v>
      </c>
      <c r="E16334" t="str">
        <f t="shared" si="511"/>
        <v/>
      </c>
    </row>
    <row r="16335" spans="1:5">
      <c r="A16335" t="s">
        <v>0</v>
      </c>
      <c r="B16335" t="s">
        <v>1</v>
      </c>
      <c r="C16335">
        <v>26.358357000000002</v>
      </c>
      <c r="D16335">
        <f t="shared" si="510"/>
        <v>26.358357000000002</v>
      </c>
      <c r="E16335" t="str">
        <f t="shared" si="511"/>
        <v/>
      </c>
    </row>
    <row r="16336" spans="1:5">
      <c r="A16336" t="s">
        <v>0</v>
      </c>
      <c r="B16336" t="s">
        <v>1</v>
      </c>
      <c r="C16336">
        <v>13.445786</v>
      </c>
      <c r="D16336">
        <f t="shared" si="510"/>
        <v>13.445786</v>
      </c>
      <c r="E16336" t="str">
        <f t="shared" si="511"/>
        <v/>
      </c>
    </row>
    <row r="16337" spans="1:5">
      <c r="A16337" t="s">
        <v>0</v>
      </c>
      <c r="B16337" t="s">
        <v>1</v>
      </c>
      <c r="C16337">
        <v>31.762333000000002</v>
      </c>
      <c r="D16337">
        <f t="shared" si="510"/>
        <v>31.762333000000002</v>
      </c>
      <c r="E16337" t="str">
        <f t="shared" si="511"/>
        <v/>
      </c>
    </row>
    <row r="16338" spans="1:5">
      <c r="A16338" t="s">
        <v>0</v>
      </c>
      <c r="B16338" t="s">
        <v>1</v>
      </c>
      <c r="C16338">
        <v>44.382879000000003</v>
      </c>
      <c r="D16338">
        <f t="shared" si="510"/>
        <v>44.382879000000003</v>
      </c>
      <c r="E16338" t="str">
        <f t="shared" si="511"/>
        <v/>
      </c>
    </row>
    <row r="16339" spans="1:5">
      <c r="A16339" t="s">
        <v>0</v>
      </c>
      <c r="B16339" t="s">
        <v>1</v>
      </c>
      <c r="C16339">
        <v>33.016779999999997</v>
      </c>
      <c r="D16339">
        <f t="shared" si="510"/>
        <v>33.016779999999997</v>
      </c>
      <c r="E16339" t="str">
        <f t="shared" si="511"/>
        <v/>
      </c>
    </row>
    <row r="16340" spans="1:5">
      <c r="A16340" t="s">
        <v>0</v>
      </c>
      <c r="B16340" t="s">
        <v>1</v>
      </c>
      <c r="C16340">
        <v>45.111776999999996</v>
      </c>
      <c r="D16340">
        <f t="shared" si="510"/>
        <v>45.111776999999996</v>
      </c>
      <c r="E16340" t="str">
        <f t="shared" si="511"/>
        <v/>
      </c>
    </row>
    <row r="16341" spans="1:5">
      <c r="A16341" t="s">
        <v>0</v>
      </c>
      <c r="B16341" t="s">
        <v>1</v>
      </c>
      <c r="C16341">
        <v>20.025690999999998</v>
      </c>
      <c r="D16341">
        <f t="shared" si="510"/>
        <v>20.025690999999998</v>
      </c>
      <c r="E16341" t="str">
        <f t="shared" si="511"/>
        <v/>
      </c>
    </row>
    <row r="16342" spans="1:5">
      <c r="A16342" t="s">
        <v>0</v>
      </c>
      <c r="B16342" t="s">
        <v>1</v>
      </c>
      <c r="C16342">
        <v>36.804366000000002</v>
      </c>
      <c r="D16342">
        <f t="shared" si="510"/>
        <v>36.804366000000002</v>
      </c>
      <c r="E16342" t="str">
        <f t="shared" si="511"/>
        <v/>
      </c>
    </row>
    <row r="16343" spans="1:5">
      <c r="A16343" t="s">
        <v>0</v>
      </c>
      <c r="B16343" t="s">
        <v>1</v>
      </c>
      <c r="C16343">
        <v>33.039892999999999</v>
      </c>
      <c r="D16343">
        <f t="shared" si="510"/>
        <v>33.039892999999999</v>
      </c>
      <c r="E16343" t="str">
        <f t="shared" si="511"/>
        <v/>
      </c>
    </row>
    <row r="16344" spans="1:5">
      <c r="A16344" t="s">
        <v>0</v>
      </c>
      <c r="B16344" t="s">
        <v>1</v>
      </c>
      <c r="C16344">
        <v>18.588521</v>
      </c>
      <c r="D16344">
        <f t="shared" si="510"/>
        <v>18.588521</v>
      </c>
      <c r="E16344" t="str">
        <f t="shared" si="511"/>
        <v/>
      </c>
    </row>
    <row r="16345" spans="1:5">
      <c r="A16345" t="s">
        <v>0</v>
      </c>
      <c r="B16345" t="s">
        <v>1</v>
      </c>
      <c r="C16345">
        <v>21.845547</v>
      </c>
      <c r="D16345">
        <f t="shared" si="510"/>
        <v>21.845547</v>
      </c>
      <c r="E16345" t="str">
        <f t="shared" si="511"/>
        <v/>
      </c>
    </row>
    <row r="16346" spans="1:5">
      <c r="A16346" t="s">
        <v>0</v>
      </c>
      <c r="B16346" t="s">
        <v>1</v>
      </c>
      <c r="C16346">
        <v>25.953447000000001</v>
      </c>
      <c r="D16346">
        <f t="shared" si="510"/>
        <v>25.953447000000001</v>
      </c>
      <c r="E16346" t="str">
        <f t="shared" si="511"/>
        <v/>
      </c>
    </row>
    <row r="16347" spans="1:5">
      <c r="A16347" t="s">
        <v>0</v>
      </c>
      <c r="B16347" t="s">
        <v>1</v>
      </c>
      <c r="C16347">
        <v>15.302363</v>
      </c>
      <c r="D16347">
        <f t="shared" si="510"/>
        <v>15.302363</v>
      </c>
      <c r="E16347" t="str">
        <f t="shared" si="511"/>
        <v/>
      </c>
    </row>
    <row r="16348" spans="1:5">
      <c r="A16348" t="s">
        <v>0</v>
      </c>
      <c r="B16348" t="s">
        <v>1</v>
      </c>
      <c r="C16348">
        <v>20.557265999999998</v>
      </c>
      <c r="D16348">
        <f t="shared" si="510"/>
        <v>20.557265999999998</v>
      </c>
      <c r="E16348" t="str">
        <f t="shared" si="511"/>
        <v/>
      </c>
    </row>
    <row r="16349" spans="1:5">
      <c r="A16349" t="s">
        <v>0</v>
      </c>
      <c r="B16349" t="s">
        <v>1</v>
      </c>
      <c r="C16349">
        <v>25.108834999999999</v>
      </c>
      <c r="D16349">
        <f t="shared" si="510"/>
        <v>25.108834999999999</v>
      </c>
      <c r="E16349" t="str">
        <f t="shared" si="511"/>
        <v/>
      </c>
    </row>
    <row r="16350" spans="1:5">
      <c r="A16350" t="s">
        <v>0</v>
      </c>
      <c r="B16350" t="s">
        <v>1</v>
      </c>
      <c r="C16350">
        <v>36.956040000000002</v>
      </c>
      <c r="D16350">
        <f t="shared" si="510"/>
        <v>36.956040000000002</v>
      </c>
      <c r="E16350" t="str">
        <f t="shared" si="511"/>
        <v/>
      </c>
    </row>
    <row r="16351" spans="1:5">
      <c r="A16351" t="s">
        <v>0</v>
      </c>
      <c r="B16351" t="s">
        <v>1</v>
      </c>
      <c r="C16351">
        <v>27.708773999999998</v>
      </c>
      <c r="D16351">
        <f t="shared" si="510"/>
        <v>27.708773999999998</v>
      </c>
      <c r="E16351" t="str">
        <f t="shared" si="511"/>
        <v/>
      </c>
    </row>
    <row r="16352" spans="1:5">
      <c r="A16352" t="s">
        <v>0</v>
      </c>
      <c r="B16352" t="s">
        <v>1</v>
      </c>
      <c r="C16352">
        <v>1040.763649</v>
      </c>
      <c r="D16352" t="str">
        <f t="shared" si="510"/>
        <v/>
      </c>
      <c r="E16352">
        <f t="shared" si="511"/>
        <v>1040.763649</v>
      </c>
    </row>
    <row r="16353" spans="1:5">
      <c r="A16353" t="s">
        <v>0</v>
      </c>
      <c r="B16353" t="s">
        <v>1</v>
      </c>
      <c r="C16353">
        <v>1041.3274309999999</v>
      </c>
      <c r="D16353" t="str">
        <f t="shared" si="510"/>
        <v/>
      </c>
      <c r="E16353">
        <f t="shared" si="511"/>
        <v>1041.3274309999999</v>
      </c>
    </row>
    <row r="16354" spans="1:5">
      <c r="A16354" t="s">
        <v>0</v>
      </c>
      <c r="B16354" t="s">
        <v>1</v>
      </c>
      <c r="C16354">
        <v>1058.091964</v>
      </c>
      <c r="D16354" t="str">
        <f t="shared" si="510"/>
        <v/>
      </c>
      <c r="E16354">
        <f t="shared" si="511"/>
        <v>1058.091964</v>
      </c>
    </row>
    <row r="16355" spans="1:5">
      <c r="A16355" t="s">
        <v>0</v>
      </c>
      <c r="B16355" t="s">
        <v>1</v>
      </c>
      <c r="C16355">
        <v>1059.0943440000001</v>
      </c>
      <c r="D16355" t="str">
        <f t="shared" si="510"/>
        <v/>
      </c>
      <c r="E16355">
        <f t="shared" si="511"/>
        <v>1059.0943440000001</v>
      </c>
    </row>
    <row r="16356" spans="1:5">
      <c r="A16356" t="s">
        <v>0</v>
      </c>
      <c r="B16356" t="s">
        <v>1</v>
      </c>
      <c r="C16356">
        <v>1068.089506</v>
      </c>
      <c r="D16356" t="str">
        <f t="shared" si="510"/>
        <v/>
      </c>
      <c r="E16356">
        <f t="shared" si="511"/>
        <v>1068.089506</v>
      </c>
    </row>
    <row r="16357" spans="1:5">
      <c r="A16357" t="s">
        <v>0</v>
      </c>
      <c r="B16357" t="s">
        <v>1</v>
      </c>
      <c r="C16357">
        <v>1064.512307</v>
      </c>
      <c r="D16357" t="str">
        <f t="shared" si="510"/>
        <v/>
      </c>
      <c r="E16357">
        <f t="shared" si="511"/>
        <v>1064.512307</v>
      </c>
    </row>
    <row r="16358" spans="1:5">
      <c r="A16358" t="s">
        <v>0</v>
      </c>
      <c r="B16358" t="s">
        <v>1</v>
      </c>
      <c r="C16358">
        <v>1065.2518030000001</v>
      </c>
      <c r="D16358" t="str">
        <f t="shared" si="510"/>
        <v/>
      </c>
      <c r="E16358">
        <f t="shared" si="511"/>
        <v>1065.2518030000001</v>
      </c>
    </row>
    <row r="16359" spans="1:5">
      <c r="A16359" t="s">
        <v>0</v>
      </c>
      <c r="B16359" t="s">
        <v>1</v>
      </c>
      <c r="C16359">
        <v>1070.2836500000001</v>
      </c>
      <c r="D16359" t="str">
        <f t="shared" si="510"/>
        <v/>
      </c>
      <c r="E16359">
        <f t="shared" si="511"/>
        <v>1070.2836500000001</v>
      </c>
    </row>
    <row r="16360" spans="1:5">
      <c r="A16360" t="s">
        <v>0</v>
      </c>
      <c r="B16360" t="s">
        <v>1</v>
      </c>
      <c r="C16360">
        <v>1105.676379</v>
      </c>
      <c r="D16360" t="str">
        <f t="shared" si="510"/>
        <v/>
      </c>
      <c r="E16360">
        <f t="shared" si="511"/>
        <v>1105.676379</v>
      </c>
    </row>
    <row r="16361" spans="1:5">
      <c r="A16361" t="s">
        <v>0</v>
      </c>
      <c r="B16361" t="s">
        <v>1</v>
      </c>
      <c r="C16361">
        <v>30.952732000000001</v>
      </c>
      <c r="D16361">
        <f t="shared" si="510"/>
        <v>30.952732000000001</v>
      </c>
      <c r="E16361" t="str">
        <f t="shared" si="511"/>
        <v/>
      </c>
    </row>
    <row r="16362" spans="1:5">
      <c r="A16362" t="s">
        <v>0</v>
      </c>
      <c r="B16362" t="s">
        <v>1</v>
      </c>
      <c r="C16362">
        <v>31.666021000000001</v>
      </c>
      <c r="D16362">
        <f t="shared" si="510"/>
        <v>31.666021000000001</v>
      </c>
      <c r="E16362" t="str">
        <f t="shared" si="511"/>
        <v/>
      </c>
    </row>
    <row r="16363" spans="1:5">
      <c r="A16363" t="s">
        <v>0</v>
      </c>
      <c r="B16363" t="s">
        <v>1</v>
      </c>
      <c r="C16363">
        <v>31.841598999999999</v>
      </c>
      <c r="D16363">
        <f t="shared" si="510"/>
        <v>31.841598999999999</v>
      </c>
      <c r="E16363" t="str">
        <f t="shared" si="511"/>
        <v/>
      </c>
    </row>
    <row r="16364" spans="1:5">
      <c r="A16364" t="s">
        <v>0</v>
      </c>
      <c r="B16364" t="s">
        <v>1</v>
      </c>
      <c r="C16364">
        <v>44.356011000000002</v>
      </c>
      <c r="D16364">
        <f t="shared" si="510"/>
        <v>44.356011000000002</v>
      </c>
      <c r="E16364" t="str">
        <f t="shared" si="511"/>
        <v/>
      </c>
    </row>
    <row r="16365" spans="1:5">
      <c r="A16365" t="s">
        <v>0</v>
      </c>
      <c r="B16365" t="s">
        <v>1</v>
      </c>
      <c r="C16365">
        <v>33.364286999999997</v>
      </c>
      <c r="D16365">
        <f t="shared" si="510"/>
        <v>33.364286999999997</v>
      </c>
      <c r="E16365" t="str">
        <f t="shared" si="511"/>
        <v/>
      </c>
    </row>
    <row r="16366" spans="1:5">
      <c r="A16366" t="s">
        <v>0</v>
      </c>
      <c r="B16366" t="s">
        <v>1</v>
      </c>
      <c r="C16366">
        <v>35.740470000000002</v>
      </c>
      <c r="D16366">
        <f t="shared" si="510"/>
        <v>35.740470000000002</v>
      </c>
      <c r="E16366" t="str">
        <f t="shared" si="511"/>
        <v/>
      </c>
    </row>
    <row r="16367" spans="1:5">
      <c r="A16367" t="s">
        <v>0</v>
      </c>
      <c r="B16367" t="s">
        <v>1</v>
      </c>
      <c r="C16367">
        <v>63.339750000000002</v>
      </c>
      <c r="D16367">
        <f t="shared" si="510"/>
        <v>63.339750000000002</v>
      </c>
      <c r="E16367" t="str">
        <f t="shared" si="511"/>
        <v/>
      </c>
    </row>
    <row r="16368" spans="1:5">
      <c r="A16368" t="s">
        <v>0</v>
      </c>
      <c r="B16368" t="s">
        <v>1</v>
      </c>
      <c r="C16368">
        <v>53.306573</v>
      </c>
      <c r="D16368">
        <f t="shared" si="510"/>
        <v>53.306573</v>
      </c>
      <c r="E16368" t="str">
        <f t="shared" si="511"/>
        <v/>
      </c>
    </row>
    <row r="16369" spans="1:5">
      <c r="A16369" t="s">
        <v>0</v>
      </c>
      <c r="B16369" t="s">
        <v>1</v>
      </c>
      <c r="C16369">
        <v>65.301571999999993</v>
      </c>
      <c r="D16369">
        <f t="shared" si="510"/>
        <v>65.301571999999993</v>
      </c>
      <c r="E16369" t="str">
        <f t="shared" si="511"/>
        <v/>
      </c>
    </row>
    <row r="16370" spans="1:5">
      <c r="A16370" t="s">
        <v>0</v>
      </c>
      <c r="B16370" t="s">
        <v>1</v>
      </c>
      <c r="C16370">
        <v>38.749209999999998</v>
      </c>
      <c r="D16370">
        <f t="shared" si="510"/>
        <v>38.749209999999998</v>
      </c>
      <c r="E16370" t="str">
        <f t="shared" si="511"/>
        <v/>
      </c>
    </row>
    <row r="16371" spans="1:5">
      <c r="A16371" t="s">
        <v>0</v>
      </c>
      <c r="B16371" t="s">
        <v>1</v>
      </c>
      <c r="C16371">
        <v>54.555805999999997</v>
      </c>
      <c r="D16371">
        <f t="shared" si="510"/>
        <v>54.555805999999997</v>
      </c>
      <c r="E16371" t="str">
        <f t="shared" si="511"/>
        <v/>
      </c>
    </row>
    <row r="16372" spans="1:5">
      <c r="A16372" t="s">
        <v>0</v>
      </c>
      <c r="B16372" t="s">
        <v>1</v>
      </c>
      <c r="C16372">
        <v>66.400203000000005</v>
      </c>
      <c r="D16372">
        <f t="shared" si="510"/>
        <v>66.400203000000005</v>
      </c>
      <c r="E16372" t="str">
        <f t="shared" si="511"/>
        <v/>
      </c>
    </row>
    <row r="16373" spans="1:5">
      <c r="A16373" t="s">
        <v>0</v>
      </c>
      <c r="B16373" t="s">
        <v>1</v>
      </c>
      <c r="C16373">
        <v>21.003228</v>
      </c>
      <c r="D16373">
        <f t="shared" si="510"/>
        <v>21.003228</v>
      </c>
      <c r="E16373" t="str">
        <f t="shared" si="511"/>
        <v/>
      </c>
    </row>
    <row r="16374" spans="1:5">
      <c r="A16374" t="s">
        <v>0</v>
      </c>
      <c r="B16374" t="s">
        <v>1</v>
      </c>
      <c r="C16374">
        <v>32.955840999999999</v>
      </c>
      <c r="D16374">
        <f t="shared" si="510"/>
        <v>32.955840999999999</v>
      </c>
      <c r="E16374" t="str">
        <f t="shared" si="511"/>
        <v/>
      </c>
    </row>
    <row r="16375" spans="1:5">
      <c r="A16375" t="s">
        <v>0</v>
      </c>
      <c r="B16375" t="s">
        <v>1</v>
      </c>
      <c r="C16375">
        <v>39.840488000000001</v>
      </c>
      <c r="D16375">
        <f t="shared" si="510"/>
        <v>39.840488000000001</v>
      </c>
      <c r="E16375" t="str">
        <f t="shared" si="511"/>
        <v/>
      </c>
    </row>
    <row r="16376" spans="1:5">
      <c r="A16376" t="s">
        <v>0</v>
      </c>
      <c r="B16376" t="s">
        <v>1</v>
      </c>
      <c r="C16376">
        <v>40.650129999999997</v>
      </c>
      <c r="D16376">
        <f t="shared" si="510"/>
        <v>40.650129999999997</v>
      </c>
      <c r="E16376" t="str">
        <f t="shared" si="511"/>
        <v/>
      </c>
    </row>
    <row r="16377" spans="1:5">
      <c r="A16377" t="s">
        <v>0</v>
      </c>
      <c r="B16377" t="s">
        <v>1</v>
      </c>
      <c r="C16377">
        <v>33.875352999999997</v>
      </c>
      <c r="D16377">
        <f t="shared" si="510"/>
        <v>33.875352999999997</v>
      </c>
      <c r="E16377" t="str">
        <f t="shared" si="511"/>
        <v/>
      </c>
    </row>
    <row r="16378" spans="1:5">
      <c r="A16378" t="s">
        <v>0</v>
      </c>
      <c r="B16378" t="s">
        <v>1</v>
      </c>
      <c r="C16378">
        <v>34.787654000000003</v>
      </c>
      <c r="D16378">
        <f t="shared" si="510"/>
        <v>34.787654000000003</v>
      </c>
      <c r="E16378" t="str">
        <f t="shared" si="511"/>
        <v/>
      </c>
    </row>
    <row r="16379" spans="1:5">
      <c r="A16379" t="s">
        <v>0</v>
      </c>
      <c r="B16379" t="s">
        <v>1</v>
      </c>
      <c r="C16379">
        <v>78.759765999999999</v>
      </c>
      <c r="D16379">
        <f t="shared" si="510"/>
        <v>78.759765999999999</v>
      </c>
      <c r="E16379" t="str">
        <f t="shared" si="511"/>
        <v/>
      </c>
    </row>
    <row r="16380" spans="1:5">
      <c r="A16380" t="s">
        <v>0</v>
      </c>
      <c r="B16380" t="s">
        <v>1</v>
      </c>
      <c r="C16380">
        <v>2105.8367619999999</v>
      </c>
      <c r="D16380" t="str">
        <f t="shared" si="510"/>
        <v/>
      </c>
      <c r="E16380">
        <f t="shared" si="511"/>
        <v>2105.8367619999999</v>
      </c>
    </row>
    <row r="16381" spans="1:5">
      <c r="A16381" t="s">
        <v>0</v>
      </c>
      <c r="B16381" t="s">
        <v>1</v>
      </c>
      <c r="C16381">
        <v>66.397300000000001</v>
      </c>
      <c r="D16381">
        <f t="shared" si="510"/>
        <v>66.397300000000001</v>
      </c>
      <c r="E16381" t="str">
        <f t="shared" si="511"/>
        <v/>
      </c>
    </row>
    <row r="16382" spans="1:5">
      <c r="A16382" t="s">
        <v>0</v>
      </c>
      <c r="B16382" t="s">
        <v>1</v>
      </c>
      <c r="C16382">
        <v>67.061843999999994</v>
      </c>
      <c r="D16382">
        <f t="shared" si="510"/>
        <v>67.061843999999994</v>
      </c>
      <c r="E16382" t="str">
        <f t="shared" si="511"/>
        <v/>
      </c>
    </row>
    <row r="16383" spans="1:5">
      <c r="A16383" t="s">
        <v>0</v>
      </c>
      <c r="B16383" t="s">
        <v>1</v>
      </c>
      <c r="C16383">
        <v>94.570909</v>
      </c>
      <c r="D16383">
        <f t="shared" si="510"/>
        <v>94.570909</v>
      </c>
      <c r="E16383" t="str">
        <f t="shared" si="511"/>
        <v/>
      </c>
    </row>
    <row r="16384" spans="1:5">
      <c r="A16384" t="s">
        <v>0</v>
      </c>
      <c r="B16384" t="s">
        <v>1</v>
      </c>
      <c r="C16384">
        <v>49.99288</v>
      </c>
      <c r="D16384">
        <f t="shared" si="510"/>
        <v>49.99288</v>
      </c>
      <c r="E16384" t="str">
        <f t="shared" si="511"/>
        <v/>
      </c>
    </row>
    <row r="16385" spans="1:5">
      <c r="A16385" t="s">
        <v>0</v>
      </c>
      <c r="B16385" t="s">
        <v>1</v>
      </c>
      <c r="C16385">
        <v>96.323678999999998</v>
      </c>
      <c r="D16385">
        <f t="shared" si="510"/>
        <v>96.323678999999998</v>
      </c>
      <c r="E16385" t="str">
        <f t="shared" si="511"/>
        <v/>
      </c>
    </row>
    <row r="16386" spans="1:5">
      <c r="A16386" t="s">
        <v>0</v>
      </c>
      <c r="B16386" t="s">
        <v>1</v>
      </c>
      <c r="C16386">
        <v>51.579652000000003</v>
      </c>
      <c r="D16386">
        <f t="shared" ref="D16386:D16449" si="512">IF(C16386&lt;900,C16386,"")</f>
        <v>51.579652000000003</v>
      </c>
      <c r="E16386" t="str">
        <f t="shared" ref="E16386:E16449" si="513">IF(C16386&gt;900,C16386,"")</f>
        <v/>
      </c>
    </row>
    <row r="16387" spans="1:5">
      <c r="A16387" t="s">
        <v>0</v>
      </c>
      <c r="B16387" t="s">
        <v>1</v>
      </c>
      <c r="C16387">
        <v>83.302209000000005</v>
      </c>
      <c r="D16387">
        <f t="shared" si="512"/>
        <v>83.302209000000005</v>
      </c>
      <c r="E16387" t="str">
        <f t="shared" si="513"/>
        <v/>
      </c>
    </row>
    <row r="16388" spans="1:5">
      <c r="A16388" t="s">
        <v>0</v>
      </c>
      <c r="B16388" t="s">
        <v>1</v>
      </c>
      <c r="C16388">
        <v>41.705044999999998</v>
      </c>
      <c r="D16388">
        <f t="shared" si="512"/>
        <v>41.705044999999998</v>
      </c>
      <c r="E16388" t="str">
        <f t="shared" si="513"/>
        <v/>
      </c>
    </row>
    <row r="16389" spans="1:5">
      <c r="A16389" t="s">
        <v>0</v>
      </c>
      <c r="B16389" t="s">
        <v>1</v>
      </c>
      <c r="C16389">
        <v>86.026317000000006</v>
      </c>
      <c r="D16389">
        <f t="shared" si="512"/>
        <v>86.026317000000006</v>
      </c>
      <c r="E16389" t="str">
        <f t="shared" si="513"/>
        <v/>
      </c>
    </row>
    <row r="16390" spans="1:5">
      <c r="A16390" t="s">
        <v>0</v>
      </c>
      <c r="B16390" t="s">
        <v>1</v>
      </c>
      <c r="C16390">
        <v>13.247434</v>
      </c>
      <c r="D16390">
        <f t="shared" si="512"/>
        <v>13.247434</v>
      </c>
      <c r="E16390" t="str">
        <f t="shared" si="513"/>
        <v/>
      </c>
    </row>
    <row r="16391" spans="1:5">
      <c r="A16391" t="s">
        <v>0</v>
      </c>
      <c r="B16391" t="s">
        <v>1</v>
      </c>
      <c r="C16391">
        <v>51.643580999999998</v>
      </c>
      <c r="D16391">
        <f t="shared" si="512"/>
        <v>51.643580999999998</v>
      </c>
      <c r="E16391" t="str">
        <f t="shared" si="513"/>
        <v/>
      </c>
    </row>
    <row r="16392" spans="1:5">
      <c r="A16392" t="s">
        <v>0</v>
      </c>
      <c r="B16392" t="s">
        <v>1</v>
      </c>
      <c r="C16392">
        <v>34.710582000000002</v>
      </c>
      <c r="D16392">
        <f t="shared" si="512"/>
        <v>34.710582000000002</v>
      </c>
      <c r="E16392" t="str">
        <f t="shared" si="513"/>
        <v/>
      </c>
    </row>
    <row r="16393" spans="1:5">
      <c r="A16393" t="s">
        <v>0</v>
      </c>
      <c r="B16393" t="s">
        <v>1</v>
      </c>
      <c r="C16393">
        <v>34.705302000000003</v>
      </c>
      <c r="D16393">
        <f t="shared" si="512"/>
        <v>34.705302000000003</v>
      </c>
      <c r="E16393" t="str">
        <f t="shared" si="513"/>
        <v/>
      </c>
    </row>
    <row r="16394" spans="1:5">
      <c r="A16394" t="s">
        <v>0</v>
      </c>
      <c r="B16394" t="s">
        <v>1</v>
      </c>
      <c r="C16394">
        <v>14.630564</v>
      </c>
      <c r="D16394">
        <f t="shared" si="512"/>
        <v>14.630564</v>
      </c>
      <c r="E16394" t="str">
        <f t="shared" si="513"/>
        <v/>
      </c>
    </row>
    <row r="16395" spans="1:5">
      <c r="A16395" t="s">
        <v>0</v>
      </c>
      <c r="B16395" t="s">
        <v>1</v>
      </c>
      <c r="C16395">
        <v>14.379289</v>
      </c>
      <c r="D16395">
        <f t="shared" si="512"/>
        <v>14.379289</v>
      </c>
      <c r="E16395" t="str">
        <f t="shared" si="513"/>
        <v/>
      </c>
    </row>
    <row r="16396" spans="1:5">
      <c r="A16396" t="s">
        <v>0</v>
      </c>
      <c r="B16396" t="s">
        <v>1</v>
      </c>
      <c r="C16396">
        <v>36.722932999999998</v>
      </c>
      <c r="D16396">
        <f t="shared" si="512"/>
        <v>36.722932999999998</v>
      </c>
      <c r="E16396" t="str">
        <f t="shared" si="513"/>
        <v/>
      </c>
    </row>
    <row r="16397" spans="1:5">
      <c r="A16397" t="s">
        <v>0</v>
      </c>
      <c r="B16397" t="s">
        <v>1</v>
      </c>
      <c r="C16397">
        <v>64.083783999999994</v>
      </c>
      <c r="D16397">
        <f t="shared" si="512"/>
        <v>64.083783999999994</v>
      </c>
      <c r="E16397" t="str">
        <f t="shared" si="513"/>
        <v/>
      </c>
    </row>
    <row r="16398" spans="1:5">
      <c r="A16398" t="s">
        <v>0</v>
      </c>
      <c r="B16398" t="s">
        <v>1</v>
      </c>
      <c r="C16398">
        <v>58.457614999999997</v>
      </c>
      <c r="D16398">
        <f t="shared" si="512"/>
        <v>58.457614999999997</v>
      </c>
      <c r="E16398" t="str">
        <f t="shared" si="513"/>
        <v/>
      </c>
    </row>
    <row r="16399" spans="1:5">
      <c r="A16399" t="s">
        <v>0</v>
      </c>
      <c r="B16399" t="s">
        <v>1</v>
      </c>
      <c r="C16399">
        <v>86.094218999999995</v>
      </c>
      <c r="D16399">
        <f t="shared" si="512"/>
        <v>86.094218999999995</v>
      </c>
      <c r="E16399" t="str">
        <f t="shared" si="513"/>
        <v/>
      </c>
    </row>
    <row r="16400" spans="1:5">
      <c r="A16400" t="s">
        <v>0</v>
      </c>
      <c r="B16400" t="s">
        <v>1</v>
      </c>
      <c r="C16400">
        <v>87.269625000000005</v>
      </c>
      <c r="D16400">
        <f t="shared" si="512"/>
        <v>87.269625000000005</v>
      </c>
      <c r="E16400" t="str">
        <f t="shared" si="513"/>
        <v/>
      </c>
    </row>
    <row r="16401" spans="1:5">
      <c r="A16401" t="s">
        <v>0</v>
      </c>
      <c r="B16401" t="s">
        <v>1</v>
      </c>
      <c r="C16401">
        <v>60.312486999999997</v>
      </c>
      <c r="D16401">
        <f t="shared" si="512"/>
        <v>60.312486999999997</v>
      </c>
      <c r="E16401" t="str">
        <f t="shared" si="513"/>
        <v/>
      </c>
    </row>
    <row r="16402" spans="1:5">
      <c r="A16402" t="s">
        <v>0</v>
      </c>
      <c r="B16402" t="s">
        <v>1</v>
      </c>
      <c r="C16402">
        <v>41.273004999999998</v>
      </c>
      <c r="D16402">
        <f t="shared" si="512"/>
        <v>41.273004999999998</v>
      </c>
      <c r="E16402" t="str">
        <f t="shared" si="513"/>
        <v/>
      </c>
    </row>
    <row r="16403" spans="1:5">
      <c r="A16403" t="s">
        <v>0</v>
      </c>
      <c r="B16403" t="s">
        <v>1</v>
      </c>
      <c r="C16403">
        <v>28.161244</v>
      </c>
      <c r="D16403">
        <f t="shared" si="512"/>
        <v>28.161244</v>
      </c>
      <c r="E16403" t="str">
        <f t="shared" si="513"/>
        <v/>
      </c>
    </row>
    <row r="16404" spans="1:5">
      <c r="A16404" t="s">
        <v>0</v>
      </c>
      <c r="B16404" t="s">
        <v>1</v>
      </c>
      <c r="C16404">
        <v>29.189599000000001</v>
      </c>
      <c r="D16404">
        <f t="shared" si="512"/>
        <v>29.189599000000001</v>
      </c>
      <c r="E16404" t="str">
        <f t="shared" si="513"/>
        <v/>
      </c>
    </row>
    <row r="16405" spans="1:5">
      <c r="A16405" t="s">
        <v>0</v>
      </c>
      <c r="B16405" t="s">
        <v>1</v>
      </c>
      <c r="C16405">
        <v>38.174329999999998</v>
      </c>
      <c r="D16405">
        <f t="shared" si="512"/>
        <v>38.174329999999998</v>
      </c>
      <c r="E16405" t="str">
        <f t="shared" si="513"/>
        <v/>
      </c>
    </row>
    <row r="16406" spans="1:5">
      <c r="A16406" t="s">
        <v>0</v>
      </c>
      <c r="B16406" t="s">
        <v>1</v>
      </c>
      <c r="C16406">
        <v>40.194808000000002</v>
      </c>
      <c r="D16406">
        <f t="shared" si="512"/>
        <v>40.194808000000002</v>
      </c>
      <c r="E16406" t="str">
        <f t="shared" si="513"/>
        <v/>
      </c>
    </row>
    <row r="16407" spans="1:5">
      <c r="A16407" t="s">
        <v>0</v>
      </c>
      <c r="B16407" t="s">
        <v>1</v>
      </c>
      <c r="C16407">
        <v>30.474830000000001</v>
      </c>
      <c r="D16407">
        <f t="shared" si="512"/>
        <v>30.474830000000001</v>
      </c>
      <c r="E16407" t="str">
        <f t="shared" si="513"/>
        <v/>
      </c>
    </row>
    <row r="16408" spans="1:5">
      <c r="A16408" t="s">
        <v>0</v>
      </c>
      <c r="B16408" t="s">
        <v>1</v>
      </c>
      <c r="C16408">
        <v>1044.5297849999999</v>
      </c>
      <c r="D16408" t="str">
        <f t="shared" si="512"/>
        <v/>
      </c>
      <c r="E16408">
        <f t="shared" si="513"/>
        <v>1044.5297849999999</v>
      </c>
    </row>
    <row r="16409" spans="1:5">
      <c r="A16409" t="s">
        <v>0</v>
      </c>
      <c r="B16409" t="s">
        <v>1</v>
      </c>
      <c r="C16409">
        <v>38.030940000000001</v>
      </c>
      <c r="D16409">
        <f t="shared" si="512"/>
        <v>38.030940000000001</v>
      </c>
      <c r="E16409" t="str">
        <f t="shared" si="513"/>
        <v/>
      </c>
    </row>
    <row r="16410" spans="1:5">
      <c r="A16410" t="s">
        <v>0</v>
      </c>
      <c r="B16410" t="s">
        <v>1</v>
      </c>
      <c r="C16410">
        <v>53.841462</v>
      </c>
      <c r="D16410">
        <f t="shared" si="512"/>
        <v>53.841462</v>
      </c>
      <c r="E16410" t="str">
        <f t="shared" si="513"/>
        <v/>
      </c>
    </row>
    <row r="16411" spans="1:5">
      <c r="A16411" t="s">
        <v>0</v>
      </c>
      <c r="B16411" t="s">
        <v>1</v>
      </c>
      <c r="C16411">
        <v>25.929127000000001</v>
      </c>
      <c r="D16411">
        <f t="shared" si="512"/>
        <v>25.929127000000001</v>
      </c>
      <c r="E16411" t="str">
        <f t="shared" si="513"/>
        <v/>
      </c>
    </row>
    <row r="16412" spans="1:5">
      <c r="A16412" t="s">
        <v>0</v>
      </c>
      <c r="B16412" t="s">
        <v>1</v>
      </c>
      <c r="C16412">
        <v>16.164731</v>
      </c>
      <c r="D16412">
        <f t="shared" si="512"/>
        <v>16.164731</v>
      </c>
      <c r="E16412" t="str">
        <f t="shared" si="513"/>
        <v/>
      </c>
    </row>
    <row r="16413" spans="1:5">
      <c r="A16413" t="s">
        <v>0</v>
      </c>
      <c r="B16413" t="s">
        <v>1</v>
      </c>
      <c r="C16413">
        <v>17.035129000000001</v>
      </c>
      <c r="D16413">
        <f t="shared" si="512"/>
        <v>17.035129000000001</v>
      </c>
      <c r="E16413" t="str">
        <f t="shared" si="513"/>
        <v/>
      </c>
    </row>
    <row r="16414" spans="1:5">
      <c r="A16414" t="s">
        <v>0</v>
      </c>
      <c r="B16414" t="s">
        <v>1</v>
      </c>
      <c r="C16414">
        <v>30.474260000000001</v>
      </c>
      <c r="D16414">
        <f t="shared" si="512"/>
        <v>30.474260000000001</v>
      </c>
      <c r="E16414" t="str">
        <f t="shared" si="513"/>
        <v/>
      </c>
    </row>
    <row r="16415" spans="1:5">
      <c r="A16415" t="s">
        <v>0</v>
      </c>
      <c r="B16415" t="s">
        <v>1</v>
      </c>
      <c r="C16415">
        <v>34.075983000000001</v>
      </c>
      <c r="D16415">
        <f t="shared" si="512"/>
        <v>34.075983000000001</v>
      </c>
      <c r="E16415" t="str">
        <f t="shared" si="513"/>
        <v/>
      </c>
    </row>
    <row r="16416" spans="1:5">
      <c r="A16416" t="s">
        <v>0</v>
      </c>
      <c r="B16416" t="s">
        <v>1</v>
      </c>
      <c r="C16416">
        <v>15.976915</v>
      </c>
      <c r="D16416">
        <f t="shared" si="512"/>
        <v>15.976915</v>
      </c>
      <c r="E16416" t="str">
        <f t="shared" si="513"/>
        <v/>
      </c>
    </row>
    <row r="16417" spans="1:5">
      <c r="A16417" t="s">
        <v>0</v>
      </c>
      <c r="B16417" t="s">
        <v>1</v>
      </c>
      <c r="C16417">
        <v>36.634121999999998</v>
      </c>
      <c r="D16417">
        <f t="shared" si="512"/>
        <v>36.634121999999998</v>
      </c>
      <c r="E16417" t="str">
        <f t="shared" si="513"/>
        <v/>
      </c>
    </row>
    <row r="16418" spans="1:5">
      <c r="A16418" t="s">
        <v>0</v>
      </c>
      <c r="B16418" t="s">
        <v>1</v>
      </c>
      <c r="C16418">
        <v>37.464215000000003</v>
      </c>
      <c r="D16418">
        <f t="shared" si="512"/>
        <v>37.464215000000003</v>
      </c>
      <c r="E16418" t="str">
        <f t="shared" si="513"/>
        <v/>
      </c>
    </row>
    <row r="16419" spans="1:5">
      <c r="A16419" t="s">
        <v>0</v>
      </c>
      <c r="B16419" t="s">
        <v>1</v>
      </c>
      <c r="C16419">
        <v>38.366838000000001</v>
      </c>
      <c r="D16419">
        <f t="shared" si="512"/>
        <v>38.366838000000001</v>
      </c>
      <c r="E16419" t="str">
        <f t="shared" si="513"/>
        <v/>
      </c>
    </row>
    <row r="16420" spans="1:5">
      <c r="A16420" t="s">
        <v>0</v>
      </c>
      <c r="B16420" t="s">
        <v>1</v>
      </c>
      <c r="C16420">
        <v>38.982117000000002</v>
      </c>
      <c r="D16420">
        <f t="shared" si="512"/>
        <v>38.982117000000002</v>
      </c>
      <c r="E16420" t="str">
        <f t="shared" si="513"/>
        <v/>
      </c>
    </row>
    <row r="16421" spans="1:5">
      <c r="A16421" t="s">
        <v>0</v>
      </c>
      <c r="B16421" t="s">
        <v>1</v>
      </c>
      <c r="C16421">
        <v>34.013615999999999</v>
      </c>
      <c r="D16421">
        <f t="shared" si="512"/>
        <v>34.013615999999999</v>
      </c>
      <c r="E16421" t="str">
        <f t="shared" si="513"/>
        <v/>
      </c>
    </row>
    <row r="16422" spans="1:5">
      <c r="A16422" t="s">
        <v>0</v>
      </c>
      <c r="B16422" t="s">
        <v>1</v>
      </c>
      <c r="C16422">
        <v>27.507839000000001</v>
      </c>
      <c r="D16422">
        <f t="shared" si="512"/>
        <v>27.507839000000001</v>
      </c>
      <c r="E16422" t="str">
        <f t="shared" si="513"/>
        <v/>
      </c>
    </row>
    <row r="16423" spans="1:5">
      <c r="A16423" t="s">
        <v>0</v>
      </c>
      <c r="B16423" t="s">
        <v>1</v>
      </c>
      <c r="C16423">
        <v>50.101495</v>
      </c>
      <c r="D16423">
        <f t="shared" si="512"/>
        <v>50.101495</v>
      </c>
      <c r="E16423" t="str">
        <f t="shared" si="513"/>
        <v/>
      </c>
    </row>
    <row r="16424" spans="1:5">
      <c r="A16424" t="s">
        <v>0</v>
      </c>
      <c r="B16424" t="s">
        <v>1</v>
      </c>
      <c r="C16424">
        <v>41.305467999999998</v>
      </c>
      <c r="D16424">
        <f t="shared" si="512"/>
        <v>41.305467999999998</v>
      </c>
      <c r="E16424" t="str">
        <f t="shared" si="513"/>
        <v/>
      </c>
    </row>
    <row r="16425" spans="1:5">
      <c r="A16425" t="s">
        <v>0</v>
      </c>
      <c r="B16425" t="s">
        <v>1</v>
      </c>
      <c r="C16425">
        <v>38.854157999999998</v>
      </c>
      <c r="D16425">
        <f t="shared" si="512"/>
        <v>38.854157999999998</v>
      </c>
      <c r="E16425" t="str">
        <f t="shared" si="513"/>
        <v/>
      </c>
    </row>
    <row r="16426" spans="1:5">
      <c r="A16426" t="s">
        <v>0</v>
      </c>
      <c r="B16426" t="s">
        <v>1</v>
      </c>
      <c r="C16426">
        <v>39.585023999999997</v>
      </c>
      <c r="D16426">
        <f t="shared" si="512"/>
        <v>39.585023999999997</v>
      </c>
      <c r="E16426" t="str">
        <f t="shared" si="513"/>
        <v/>
      </c>
    </row>
    <row r="16427" spans="1:5">
      <c r="A16427" t="s">
        <v>0</v>
      </c>
      <c r="B16427" t="s">
        <v>1</v>
      </c>
      <c r="C16427">
        <v>27.074273999999999</v>
      </c>
      <c r="D16427">
        <f t="shared" si="512"/>
        <v>27.074273999999999</v>
      </c>
      <c r="E16427" t="str">
        <f t="shared" si="513"/>
        <v/>
      </c>
    </row>
    <row r="16428" spans="1:5">
      <c r="A16428" t="s">
        <v>0</v>
      </c>
      <c r="B16428" t="s">
        <v>1</v>
      </c>
      <c r="C16428">
        <v>62.953482000000001</v>
      </c>
      <c r="D16428">
        <f t="shared" si="512"/>
        <v>62.953482000000001</v>
      </c>
      <c r="E16428" t="str">
        <f t="shared" si="513"/>
        <v/>
      </c>
    </row>
    <row r="16429" spans="1:5">
      <c r="A16429" t="s">
        <v>0</v>
      </c>
      <c r="B16429" t="s">
        <v>1</v>
      </c>
      <c r="C16429">
        <v>17.833238000000001</v>
      </c>
      <c r="D16429">
        <f t="shared" si="512"/>
        <v>17.833238000000001</v>
      </c>
      <c r="E16429" t="str">
        <f t="shared" si="513"/>
        <v/>
      </c>
    </row>
    <row r="16430" spans="1:5">
      <c r="A16430" t="s">
        <v>0</v>
      </c>
      <c r="B16430" t="s">
        <v>1</v>
      </c>
      <c r="C16430">
        <v>66.886166000000003</v>
      </c>
      <c r="D16430">
        <f t="shared" si="512"/>
        <v>66.886166000000003</v>
      </c>
      <c r="E16430" t="str">
        <f t="shared" si="513"/>
        <v/>
      </c>
    </row>
    <row r="16431" spans="1:5">
      <c r="A16431" t="s">
        <v>0</v>
      </c>
      <c r="B16431" t="s">
        <v>1</v>
      </c>
      <c r="C16431">
        <v>24.178909999999998</v>
      </c>
      <c r="D16431">
        <f t="shared" si="512"/>
        <v>24.178909999999998</v>
      </c>
      <c r="E16431" t="str">
        <f t="shared" si="513"/>
        <v/>
      </c>
    </row>
    <row r="16432" spans="1:5">
      <c r="A16432" t="s">
        <v>0</v>
      </c>
      <c r="B16432" t="s">
        <v>1</v>
      </c>
      <c r="C16432">
        <v>21.345642000000002</v>
      </c>
      <c r="D16432">
        <f t="shared" si="512"/>
        <v>21.345642000000002</v>
      </c>
      <c r="E16432" t="str">
        <f t="shared" si="513"/>
        <v/>
      </c>
    </row>
    <row r="16433" spans="1:5">
      <c r="A16433" t="s">
        <v>0</v>
      </c>
      <c r="B16433" t="s">
        <v>1</v>
      </c>
      <c r="C16433">
        <v>42.934204999999999</v>
      </c>
      <c r="D16433">
        <f t="shared" si="512"/>
        <v>42.934204999999999</v>
      </c>
      <c r="E16433" t="str">
        <f t="shared" si="513"/>
        <v/>
      </c>
    </row>
    <row r="16434" spans="1:5">
      <c r="A16434" t="s">
        <v>0</v>
      </c>
      <c r="B16434" t="s">
        <v>1</v>
      </c>
      <c r="C16434">
        <v>17.764301</v>
      </c>
      <c r="D16434">
        <f t="shared" si="512"/>
        <v>17.764301</v>
      </c>
      <c r="E16434" t="str">
        <f t="shared" si="513"/>
        <v/>
      </c>
    </row>
    <row r="16435" spans="1:5">
      <c r="A16435" t="s">
        <v>0</v>
      </c>
      <c r="B16435" t="s">
        <v>1</v>
      </c>
      <c r="C16435">
        <v>29.173597999999998</v>
      </c>
      <c r="D16435">
        <f t="shared" si="512"/>
        <v>29.173597999999998</v>
      </c>
      <c r="E16435" t="str">
        <f t="shared" si="513"/>
        <v/>
      </c>
    </row>
    <row r="16436" spans="1:5">
      <c r="A16436" t="s">
        <v>0</v>
      </c>
      <c r="B16436" t="s">
        <v>1</v>
      </c>
      <c r="C16436">
        <v>24.106798999999999</v>
      </c>
      <c r="D16436">
        <f t="shared" si="512"/>
        <v>24.106798999999999</v>
      </c>
      <c r="E16436" t="str">
        <f t="shared" si="513"/>
        <v/>
      </c>
    </row>
    <row r="16437" spans="1:5">
      <c r="A16437" t="s">
        <v>0</v>
      </c>
      <c r="B16437" t="s">
        <v>1</v>
      </c>
      <c r="C16437">
        <v>56.676901000000001</v>
      </c>
      <c r="D16437">
        <f t="shared" si="512"/>
        <v>56.676901000000001</v>
      </c>
      <c r="E16437" t="str">
        <f t="shared" si="513"/>
        <v/>
      </c>
    </row>
    <row r="16438" spans="1:5">
      <c r="A16438" t="s">
        <v>0</v>
      </c>
      <c r="B16438" t="s">
        <v>1</v>
      </c>
      <c r="C16438">
        <v>18.522614000000001</v>
      </c>
      <c r="D16438">
        <f t="shared" si="512"/>
        <v>18.522614000000001</v>
      </c>
      <c r="E16438" t="str">
        <f t="shared" si="513"/>
        <v/>
      </c>
    </row>
    <row r="16439" spans="1:5">
      <c r="A16439" t="s">
        <v>0</v>
      </c>
      <c r="B16439" t="s">
        <v>1</v>
      </c>
      <c r="C16439">
        <v>17.358892000000001</v>
      </c>
      <c r="D16439">
        <f t="shared" si="512"/>
        <v>17.358892000000001</v>
      </c>
      <c r="E16439" t="str">
        <f t="shared" si="513"/>
        <v/>
      </c>
    </row>
    <row r="16440" spans="1:5">
      <c r="A16440" t="s">
        <v>0</v>
      </c>
      <c r="B16440" t="s">
        <v>1</v>
      </c>
      <c r="C16440">
        <v>21.573675999999999</v>
      </c>
      <c r="D16440">
        <f t="shared" si="512"/>
        <v>21.573675999999999</v>
      </c>
      <c r="E16440" t="str">
        <f t="shared" si="513"/>
        <v/>
      </c>
    </row>
    <row r="16441" spans="1:5">
      <c r="A16441" t="s">
        <v>0</v>
      </c>
      <c r="B16441" t="s">
        <v>1</v>
      </c>
      <c r="C16441">
        <v>13.823645000000001</v>
      </c>
      <c r="D16441">
        <f t="shared" si="512"/>
        <v>13.823645000000001</v>
      </c>
      <c r="E16441" t="str">
        <f t="shared" si="513"/>
        <v/>
      </c>
    </row>
    <row r="16442" spans="1:5">
      <c r="A16442" t="s">
        <v>0</v>
      </c>
      <c r="B16442" t="s">
        <v>1</v>
      </c>
      <c r="C16442">
        <v>23.920338000000001</v>
      </c>
      <c r="D16442">
        <f t="shared" si="512"/>
        <v>23.920338000000001</v>
      </c>
      <c r="E16442" t="str">
        <f t="shared" si="513"/>
        <v/>
      </c>
    </row>
    <row r="16443" spans="1:5">
      <c r="A16443" t="s">
        <v>0</v>
      </c>
      <c r="B16443" t="s">
        <v>1</v>
      </c>
      <c r="C16443">
        <v>40.257990999999997</v>
      </c>
      <c r="D16443">
        <f t="shared" si="512"/>
        <v>40.257990999999997</v>
      </c>
      <c r="E16443" t="str">
        <f t="shared" si="513"/>
        <v/>
      </c>
    </row>
    <row r="16444" spans="1:5">
      <c r="A16444" t="s">
        <v>0</v>
      </c>
      <c r="B16444" t="s">
        <v>1</v>
      </c>
      <c r="C16444">
        <v>23.510605999999999</v>
      </c>
      <c r="D16444">
        <f t="shared" si="512"/>
        <v>23.510605999999999</v>
      </c>
      <c r="E16444" t="str">
        <f t="shared" si="513"/>
        <v/>
      </c>
    </row>
    <row r="16445" spans="1:5">
      <c r="A16445" t="s">
        <v>0</v>
      </c>
      <c r="B16445" t="s">
        <v>1</v>
      </c>
      <c r="C16445">
        <v>42.070233999999999</v>
      </c>
      <c r="D16445">
        <f t="shared" si="512"/>
        <v>42.070233999999999</v>
      </c>
      <c r="E16445" t="str">
        <f t="shared" si="513"/>
        <v/>
      </c>
    </row>
    <row r="16446" spans="1:5">
      <c r="A16446" t="s">
        <v>0</v>
      </c>
      <c r="B16446" t="s">
        <v>1</v>
      </c>
      <c r="C16446">
        <v>25.263596</v>
      </c>
      <c r="D16446">
        <f t="shared" si="512"/>
        <v>25.263596</v>
      </c>
      <c r="E16446" t="str">
        <f t="shared" si="513"/>
        <v/>
      </c>
    </row>
    <row r="16447" spans="1:5">
      <c r="A16447" t="s">
        <v>0</v>
      </c>
      <c r="B16447" t="s">
        <v>1</v>
      </c>
      <c r="C16447">
        <v>26.083749000000001</v>
      </c>
      <c r="D16447">
        <f t="shared" si="512"/>
        <v>26.083749000000001</v>
      </c>
      <c r="E16447" t="str">
        <f t="shared" si="513"/>
        <v/>
      </c>
    </row>
    <row r="16448" spans="1:5">
      <c r="A16448" t="s">
        <v>0</v>
      </c>
      <c r="B16448" t="s">
        <v>1</v>
      </c>
      <c r="C16448">
        <v>43.671087999999997</v>
      </c>
      <c r="D16448">
        <f t="shared" si="512"/>
        <v>43.671087999999997</v>
      </c>
      <c r="E16448" t="str">
        <f t="shared" si="513"/>
        <v/>
      </c>
    </row>
    <row r="16449" spans="1:5">
      <c r="A16449" t="s">
        <v>0</v>
      </c>
      <c r="B16449" t="s">
        <v>1</v>
      </c>
      <c r="C16449">
        <v>38.491211999999997</v>
      </c>
      <c r="D16449">
        <f t="shared" si="512"/>
        <v>38.491211999999997</v>
      </c>
      <c r="E16449" t="str">
        <f t="shared" si="513"/>
        <v/>
      </c>
    </row>
    <row r="16450" spans="1:5">
      <c r="A16450" t="s">
        <v>0</v>
      </c>
      <c r="B16450" t="s">
        <v>1</v>
      </c>
      <c r="C16450">
        <v>40.462445000000002</v>
      </c>
      <c r="D16450">
        <f t="shared" ref="D16450:D16513" si="514">IF(C16450&lt;900,C16450,"")</f>
        <v>40.462445000000002</v>
      </c>
      <c r="E16450" t="str">
        <f t="shared" ref="E16450:E16513" si="515">IF(C16450&gt;900,C16450,"")</f>
        <v/>
      </c>
    </row>
    <row r="16451" spans="1:5">
      <c r="A16451" t="s">
        <v>0</v>
      </c>
      <c r="B16451" t="s">
        <v>1</v>
      </c>
      <c r="C16451">
        <v>41.787866000000001</v>
      </c>
      <c r="D16451">
        <f t="shared" si="514"/>
        <v>41.787866000000001</v>
      </c>
      <c r="E16451" t="str">
        <f t="shared" si="515"/>
        <v/>
      </c>
    </row>
    <row r="16452" spans="1:5">
      <c r="A16452" t="s">
        <v>0</v>
      </c>
      <c r="B16452" t="s">
        <v>1</v>
      </c>
      <c r="C16452">
        <v>1050.747527</v>
      </c>
      <c r="D16452" t="str">
        <f t="shared" si="514"/>
        <v/>
      </c>
      <c r="E16452">
        <f t="shared" si="515"/>
        <v>1050.747527</v>
      </c>
    </row>
    <row r="16453" spans="1:5">
      <c r="A16453" t="s">
        <v>0</v>
      </c>
      <c r="B16453" t="s">
        <v>1</v>
      </c>
      <c r="C16453">
        <v>21.260570000000001</v>
      </c>
      <c r="D16453">
        <f t="shared" si="514"/>
        <v>21.260570000000001</v>
      </c>
      <c r="E16453" t="str">
        <f t="shared" si="515"/>
        <v/>
      </c>
    </row>
    <row r="16454" spans="1:5">
      <c r="A16454" t="s">
        <v>0</v>
      </c>
      <c r="B16454" t="s">
        <v>1</v>
      </c>
      <c r="C16454">
        <v>26.8126</v>
      </c>
      <c r="D16454">
        <f t="shared" si="514"/>
        <v>26.8126</v>
      </c>
      <c r="E16454" t="str">
        <f t="shared" si="515"/>
        <v/>
      </c>
    </row>
    <row r="16455" spans="1:5">
      <c r="A16455" t="s">
        <v>0</v>
      </c>
      <c r="B16455" t="s">
        <v>1</v>
      </c>
      <c r="C16455">
        <v>22.375969999999999</v>
      </c>
      <c r="D16455">
        <f t="shared" si="514"/>
        <v>22.375969999999999</v>
      </c>
      <c r="E16455" t="str">
        <f t="shared" si="515"/>
        <v/>
      </c>
    </row>
    <row r="16456" spans="1:5">
      <c r="A16456" t="s">
        <v>0</v>
      </c>
      <c r="B16456" t="s">
        <v>1</v>
      </c>
      <c r="C16456">
        <v>49.579929999999997</v>
      </c>
      <c r="D16456">
        <f t="shared" si="514"/>
        <v>49.579929999999997</v>
      </c>
      <c r="E16456" t="str">
        <f t="shared" si="515"/>
        <v/>
      </c>
    </row>
    <row r="16457" spans="1:5">
      <c r="A16457" t="s">
        <v>0</v>
      </c>
      <c r="B16457" t="s">
        <v>1</v>
      </c>
      <c r="C16457">
        <v>36.693440000000002</v>
      </c>
      <c r="D16457">
        <f t="shared" si="514"/>
        <v>36.693440000000002</v>
      </c>
      <c r="E16457" t="str">
        <f t="shared" si="515"/>
        <v/>
      </c>
    </row>
    <row r="16458" spans="1:5">
      <c r="A16458" t="s">
        <v>0</v>
      </c>
      <c r="B16458" t="s">
        <v>1</v>
      </c>
      <c r="C16458">
        <v>37.374975999999997</v>
      </c>
      <c r="D16458">
        <f t="shared" si="514"/>
        <v>37.374975999999997</v>
      </c>
      <c r="E16458" t="str">
        <f t="shared" si="515"/>
        <v/>
      </c>
    </row>
    <row r="16459" spans="1:5">
      <c r="A16459" t="s">
        <v>0</v>
      </c>
      <c r="B16459" t="s">
        <v>1</v>
      </c>
      <c r="C16459">
        <v>24.659776999999998</v>
      </c>
      <c r="D16459">
        <f t="shared" si="514"/>
        <v>24.659776999999998</v>
      </c>
      <c r="E16459" t="str">
        <f t="shared" si="515"/>
        <v/>
      </c>
    </row>
    <row r="16460" spans="1:5">
      <c r="A16460" t="s">
        <v>0</v>
      </c>
      <c r="B16460" t="s">
        <v>1</v>
      </c>
      <c r="C16460">
        <v>26.388421999999998</v>
      </c>
      <c r="D16460">
        <f t="shared" si="514"/>
        <v>26.388421999999998</v>
      </c>
      <c r="E16460" t="str">
        <f t="shared" si="515"/>
        <v/>
      </c>
    </row>
    <row r="16461" spans="1:5">
      <c r="A16461" t="s">
        <v>0</v>
      </c>
      <c r="B16461" t="s">
        <v>1</v>
      </c>
      <c r="C16461">
        <v>40.534790000000001</v>
      </c>
      <c r="D16461">
        <f t="shared" si="514"/>
        <v>40.534790000000001</v>
      </c>
      <c r="E16461" t="str">
        <f t="shared" si="515"/>
        <v/>
      </c>
    </row>
    <row r="16462" spans="1:5">
      <c r="A16462" t="s">
        <v>0</v>
      </c>
      <c r="B16462" t="s">
        <v>1</v>
      </c>
      <c r="C16462">
        <v>12.73305</v>
      </c>
      <c r="D16462">
        <f t="shared" si="514"/>
        <v>12.73305</v>
      </c>
      <c r="E16462" t="str">
        <f t="shared" si="515"/>
        <v/>
      </c>
    </row>
    <row r="16463" spans="1:5">
      <c r="A16463" t="s">
        <v>0</v>
      </c>
      <c r="B16463" t="s">
        <v>1</v>
      </c>
      <c r="C16463">
        <v>39.042372</v>
      </c>
      <c r="D16463">
        <f t="shared" si="514"/>
        <v>39.042372</v>
      </c>
      <c r="E16463" t="str">
        <f t="shared" si="515"/>
        <v/>
      </c>
    </row>
    <row r="16464" spans="1:5">
      <c r="A16464" t="s">
        <v>0</v>
      </c>
      <c r="B16464" t="s">
        <v>1</v>
      </c>
      <c r="C16464">
        <v>20.072607000000001</v>
      </c>
      <c r="D16464">
        <f t="shared" si="514"/>
        <v>20.072607000000001</v>
      </c>
      <c r="E16464" t="str">
        <f t="shared" si="515"/>
        <v/>
      </c>
    </row>
    <row r="16465" spans="1:5">
      <c r="A16465" t="s">
        <v>0</v>
      </c>
      <c r="B16465" t="s">
        <v>1</v>
      </c>
      <c r="C16465">
        <v>30.867328000000001</v>
      </c>
      <c r="D16465">
        <f t="shared" si="514"/>
        <v>30.867328000000001</v>
      </c>
      <c r="E16465" t="str">
        <f t="shared" si="515"/>
        <v/>
      </c>
    </row>
    <row r="16466" spans="1:5">
      <c r="A16466" t="s">
        <v>0</v>
      </c>
      <c r="B16466" t="s">
        <v>1</v>
      </c>
      <c r="C16466">
        <v>18.617654000000002</v>
      </c>
      <c r="D16466">
        <f t="shared" si="514"/>
        <v>18.617654000000002</v>
      </c>
      <c r="E16466" t="str">
        <f t="shared" si="515"/>
        <v/>
      </c>
    </row>
    <row r="16467" spans="1:5">
      <c r="A16467" t="s">
        <v>0</v>
      </c>
      <c r="B16467" t="s">
        <v>1</v>
      </c>
      <c r="C16467">
        <v>29.132511999999998</v>
      </c>
      <c r="D16467">
        <f t="shared" si="514"/>
        <v>29.132511999999998</v>
      </c>
      <c r="E16467" t="str">
        <f t="shared" si="515"/>
        <v/>
      </c>
    </row>
    <row r="16468" spans="1:5">
      <c r="A16468" t="s">
        <v>0</v>
      </c>
      <c r="B16468" t="s">
        <v>1</v>
      </c>
      <c r="C16468">
        <v>1047.0562030000001</v>
      </c>
      <c r="D16468" t="str">
        <f t="shared" si="514"/>
        <v/>
      </c>
      <c r="E16468">
        <f t="shared" si="515"/>
        <v>1047.0562030000001</v>
      </c>
    </row>
    <row r="16469" spans="1:5">
      <c r="A16469" t="s">
        <v>0</v>
      </c>
      <c r="B16469" t="s">
        <v>1</v>
      </c>
      <c r="C16469">
        <v>30.842382000000001</v>
      </c>
      <c r="D16469">
        <f t="shared" si="514"/>
        <v>30.842382000000001</v>
      </c>
      <c r="E16469" t="str">
        <f t="shared" si="515"/>
        <v/>
      </c>
    </row>
    <row r="16470" spans="1:5">
      <c r="A16470" t="s">
        <v>0</v>
      </c>
      <c r="B16470" t="s">
        <v>1</v>
      </c>
      <c r="C16470">
        <v>1049.7290519999999</v>
      </c>
      <c r="D16470" t="str">
        <f t="shared" si="514"/>
        <v/>
      </c>
      <c r="E16470">
        <f t="shared" si="515"/>
        <v>1049.7290519999999</v>
      </c>
    </row>
    <row r="16471" spans="1:5">
      <c r="A16471" t="s">
        <v>0</v>
      </c>
      <c r="B16471" t="s">
        <v>1</v>
      </c>
      <c r="C16471">
        <v>12.160791</v>
      </c>
      <c r="D16471">
        <f t="shared" si="514"/>
        <v>12.160791</v>
      </c>
      <c r="E16471" t="str">
        <f t="shared" si="515"/>
        <v/>
      </c>
    </row>
    <row r="16472" spans="1:5">
      <c r="A16472" t="s">
        <v>0</v>
      </c>
      <c r="B16472" t="s">
        <v>1</v>
      </c>
      <c r="C16472">
        <v>11.581685999999999</v>
      </c>
      <c r="D16472">
        <f t="shared" si="514"/>
        <v>11.581685999999999</v>
      </c>
      <c r="E16472" t="str">
        <f t="shared" si="515"/>
        <v/>
      </c>
    </row>
    <row r="16473" spans="1:5">
      <c r="A16473" t="s">
        <v>0</v>
      </c>
      <c r="B16473" t="s">
        <v>1</v>
      </c>
      <c r="C16473">
        <v>20.924925000000002</v>
      </c>
      <c r="D16473">
        <f t="shared" si="514"/>
        <v>20.924925000000002</v>
      </c>
      <c r="E16473" t="str">
        <f t="shared" si="515"/>
        <v/>
      </c>
    </row>
    <row r="16474" spans="1:5">
      <c r="A16474" t="s">
        <v>0</v>
      </c>
      <c r="B16474" t="s">
        <v>1</v>
      </c>
      <c r="C16474">
        <v>1066.3939109999999</v>
      </c>
      <c r="D16474" t="str">
        <f t="shared" si="514"/>
        <v/>
      </c>
      <c r="E16474">
        <f t="shared" si="515"/>
        <v>1066.3939109999999</v>
      </c>
    </row>
    <row r="16475" spans="1:5">
      <c r="A16475" t="s">
        <v>0</v>
      </c>
      <c r="B16475" t="s">
        <v>1</v>
      </c>
      <c r="C16475">
        <v>1067.1476399999999</v>
      </c>
      <c r="D16475" t="str">
        <f t="shared" si="514"/>
        <v/>
      </c>
      <c r="E16475">
        <f t="shared" si="515"/>
        <v>1067.1476399999999</v>
      </c>
    </row>
    <row r="16476" spans="1:5">
      <c r="A16476" t="s">
        <v>0</v>
      </c>
      <c r="B16476" t="s">
        <v>1</v>
      </c>
      <c r="C16476">
        <v>23.324877000000001</v>
      </c>
      <c r="D16476">
        <f t="shared" si="514"/>
        <v>23.324877000000001</v>
      </c>
      <c r="E16476" t="str">
        <f t="shared" si="515"/>
        <v/>
      </c>
    </row>
    <row r="16477" spans="1:5">
      <c r="A16477" t="s">
        <v>0</v>
      </c>
      <c r="B16477" t="s">
        <v>1</v>
      </c>
      <c r="C16477">
        <v>72.935021000000006</v>
      </c>
      <c r="D16477">
        <f t="shared" si="514"/>
        <v>72.935021000000006</v>
      </c>
      <c r="E16477" t="str">
        <f t="shared" si="515"/>
        <v/>
      </c>
    </row>
    <row r="16478" spans="1:5">
      <c r="A16478" t="s">
        <v>0</v>
      </c>
      <c r="B16478" t="s">
        <v>1</v>
      </c>
      <c r="C16478">
        <v>75.301747000000006</v>
      </c>
      <c r="D16478">
        <f t="shared" si="514"/>
        <v>75.301747000000006</v>
      </c>
      <c r="E16478" t="str">
        <f t="shared" si="515"/>
        <v/>
      </c>
    </row>
    <row r="16479" spans="1:5">
      <c r="A16479" t="s">
        <v>0</v>
      </c>
      <c r="B16479" t="s">
        <v>1</v>
      </c>
      <c r="C16479">
        <v>66.449736000000001</v>
      </c>
      <c r="D16479">
        <f t="shared" si="514"/>
        <v>66.449736000000001</v>
      </c>
      <c r="E16479" t="str">
        <f t="shared" si="515"/>
        <v/>
      </c>
    </row>
    <row r="16480" spans="1:5">
      <c r="A16480" t="s">
        <v>0</v>
      </c>
      <c r="B16480" t="s">
        <v>1</v>
      </c>
      <c r="C16480">
        <v>70.630111999999997</v>
      </c>
      <c r="D16480">
        <f t="shared" si="514"/>
        <v>70.630111999999997</v>
      </c>
      <c r="E16480" t="str">
        <f t="shared" si="515"/>
        <v/>
      </c>
    </row>
    <row r="16481" spans="1:5">
      <c r="A16481" t="s">
        <v>0</v>
      </c>
      <c r="B16481" t="s">
        <v>1</v>
      </c>
      <c r="C16481">
        <v>1059.8322559999999</v>
      </c>
      <c r="D16481" t="str">
        <f t="shared" si="514"/>
        <v/>
      </c>
      <c r="E16481">
        <f t="shared" si="515"/>
        <v>1059.8322559999999</v>
      </c>
    </row>
    <row r="16482" spans="1:5">
      <c r="A16482" t="s">
        <v>0</v>
      </c>
      <c r="B16482" t="s">
        <v>1</v>
      </c>
      <c r="C16482">
        <v>28.159551</v>
      </c>
      <c r="D16482">
        <f t="shared" si="514"/>
        <v>28.159551</v>
      </c>
      <c r="E16482" t="str">
        <f t="shared" si="515"/>
        <v/>
      </c>
    </row>
    <row r="16483" spans="1:5">
      <c r="A16483" t="s">
        <v>0</v>
      </c>
      <c r="B16483" t="s">
        <v>1</v>
      </c>
      <c r="C16483">
        <v>28.628523000000001</v>
      </c>
      <c r="D16483">
        <f t="shared" si="514"/>
        <v>28.628523000000001</v>
      </c>
      <c r="E16483" t="str">
        <f t="shared" si="515"/>
        <v/>
      </c>
    </row>
    <row r="16484" spans="1:5">
      <c r="A16484" t="s">
        <v>0</v>
      </c>
      <c r="B16484" t="s">
        <v>1</v>
      </c>
      <c r="C16484">
        <v>1061.318786</v>
      </c>
      <c r="D16484" t="str">
        <f t="shared" si="514"/>
        <v/>
      </c>
      <c r="E16484">
        <f t="shared" si="515"/>
        <v>1061.318786</v>
      </c>
    </row>
    <row r="16485" spans="1:5">
      <c r="A16485" t="s">
        <v>0</v>
      </c>
      <c r="B16485" t="s">
        <v>1</v>
      </c>
      <c r="C16485">
        <v>1047.813443</v>
      </c>
      <c r="D16485" t="str">
        <f t="shared" si="514"/>
        <v/>
      </c>
      <c r="E16485">
        <f t="shared" si="515"/>
        <v>1047.813443</v>
      </c>
    </row>
    <row r="16486" spans="1:5">
      <c r="A16486" t="s">
        <v>0</v>
      </c>
      <c r="B16486" t="s">
        <v>1</v>
      </c>
      <c r="C16486">
        <v>79.484758999999997</v>
      </c>
      <c r="D16486">
        <f t="shared" si="514"/>
        <v>79.484758999999997</v>
      </c>
      <c r="E16486" t="str">
        <f t="shared" si="515"/>
        <v/>
      </c>
    </row>
    <row r="16487" spans="1:5">
      <c r="A16487" t="s">
        <v>0</v>
      </c>
      <c r="B16487" t="s">
        <v>1</v>
      </c>
      <c r="C16487">
        <v>17.370494999999998</v>
      </c>
      <c r="D16487">
        <f t="shared" si="514"/>
        <v>17.370494999999998</v>
      </c>
      <c r="E16487" t="str">
        <f t="shared" si="515"/>
        <v/>
      </c>
    </row>
    <row r="16488" spans="1:5">
      <c r="A16488" t="s">
        <v>0</v>
      </c>
      <c r="B16488" t="s">
        <v>1</v>
      </c>
      <c r="C16488">
        <v>21.998199</v>
      </c>
      <c r="D16488">
        <f t="shared" si="514"/>
        <v>21.998199</v>
      </c>
      <c r="E16488" t="str">
        <f t="shared" si="515"/>
        <v/>
      </c>
    </row>
    <row r="16489" spans="1:5">
      <c r="A16489" t="s">
        <v>0</v>
      </c>
      <c r="B16489" t="s">
        <v>1</v>
      </c>
      <c r="C16489">
        <v>29.415676000000001</v>
      </c>
      <c r="D16489">
        <f t="shared" si="514"/>
        <v>29.415676000000001</v>
      </c>
      <c r="E16489" t="str">
        <f t="shared" si="515"/>
        <v/>
      </c>
    </row>
    <row r="16490" spans="1:5">
      <c r="A16490" t="s">
        <v>0</v>
      </c>
      <c r="B16490" t="s">
        <v>1</v>
      </c>
      <c r="C16490">
        <v>29.842735999999999</v>
      </c>
      <c r="D16490">
        <f t="shared" si="514"/>
        <v>29.842735999999999</v>
      </c>
      <c r="E16490" t="str">
        <f t="shared" si="515"/>
        <v/>
      </c>
    </row>
    <row r="16491" spans="1:5">
      <c r="A16491" t="s">
        <v>0</v>
      </c>
      <c r="B16491" t="s">
        <v>1</v>
      </c>
      <c r="C16491">
        <v>20.570613999999999</v>
      </c>
      <c r="D16491">
        <f t="shared" si="514"/>
        <v>20.570613999999999</v>
      </c>
      <c r="E16491" t="str">
        <f t="shared" si="515"/>
        <v/>
      </c>
    </row>
    <row r="16492" spans="1:5">
      <c r="A16492" t="s">
        <v>0</v>
      </c>
      <c r="B16492" t="s">
        <v>1</v>
      </c>
      <c r="C16492">
        <v>21.170358</v>
      </c>
      <c r="D16492">
        <f t="shared" si="514"/>
        <v>21.170358</v>
      </c>
      <c r="E16492" t="str">
        <f t="shared" si="515"/>
        <v/>
      </c>
    </row>
    <row r="16493" spans="1:5">
      <c r="A16493" t="s">
        <v>0</v>
      </c>
      <c r="B16493" t="s">
        <v>1</v>
      </c>
      <c r="C16493">
        <v>31.777975999999999</v>
      </c>
      <c r="D16493">
        <f t="shared" si="514"/>
        <v>31.777975999999999</v>
      </c>
      <c r="E16493" t="str">
        <f t="shared" si="515"/>
        <v/>
      </c>
    </row>
    <row r="16494" spans="1:5">
      <c r="A16494" t="s">
        <v>0</v>
      </c>
      <c r="B16494" t="s">
        <v>1</v>
      </c>
      <c r="C16494">
        <v>24.033474999999999</v>
      </c>
      <c r="D16494">
        <f t="shared" si="514"/>
        <v>24.033474999999999</v>
      </c>
      <c r="E16494" t="str">
        <f t="shared" si="515"/>
        <v/>
      </c>
    </row>
    <row r="16495" spans="1:5">
      <c r="A16495" t="s">
        <v>0</v>
      </c>
      <c r="B16495" t="s">
        <v>1</v>
      </c>
      <c r="C16495">
        <v>21.934622999999998</v>
      </c>
      <c r="D16495">
        <f t="shared" si="514"/>
        <v>21.934622999999998</v>
      </c>
      <c r="E16495" t="str">
        <f t="shared" si="515"/>
        <v/>
      </c>
    </row>
    <row r="16496" spans="1:5">
      <c r="A16496" t="s">
        <v>0</v>
      </c>
      <c r="B16496" t="s">
        <v>1</v>
      </c>
      <c r="C16496">
        <v>17.766708999999999</v>
      </c>
      <c r="D16496">
        <f t="shared" si="514"/>
        <v>17.766708999999999</v>
      </c>
      <c r="E16496" t="str">
        <f t="shared" si="515"/>
        <v/>
      </c>
    </row>
    <row r="16497" spans="1:5">
      <c r="A16497" t="s">
        <v>0</v>
      </c>
      <c r="B16497" t="s">
        <v>1</v>
      </c>
      <c r="C16497">
        <v>154.806622</v>
      </c>
      <c r="D16497">
        <f t="shared" si="514"/>
        <v>154.806622</v>
      </c>
      <c r="E16497" t="str">
        <f t="shared" si="515"/>
        <v/>
      </c>
    </row>
    <row r="16498" spans="1:5">
      <c r="A16498" t="s">
        <v>0</v>
      </c>
      <c r="B16498" t="s">
        <v>1</v>
      </c>
      <c r="C16498">
        <v>24.376248</v>
      </c>
      <c r="D16498">
        <f t="shared" si="514"/>
        <v>24.376248</v>
      </c>
      <c r="E16498" t="str">
        <f t="shared" si="515"/>
        <v/>
      </c>
    </row>
    <row r="16499" spans="1:5">
      <c r="A16499" t="s">
        <v>0</v>
      </c>
      <c r="B16499" t="s">
        <v>1</v>
      </c>
      <c r="C16499">
        <v>20.402981</v>
      </c>
      <c r="D16499">
        <f t="shared" si="514"/>
        <v>20.402981</v>
      </c>
      <c r="E16499" t="str">
        <f t="shared" si="515"/>
        <v/>
      </c>
    </row>
    <row r="16500" spans="1:5">
      <c r="A16500" t="s">
        <v>0</v>
      </c>
      <c r="B16500" t="s">
        <v>1</v>
      </c>
      <c r="C16500">
        <v>20.517828999999999</v>
      </c>
      <c r="D16500">
        <f t="shared" si="514"/>
        <v>20.517828999999999</v>
      </c>
      <c r="E16500" t="str">
        <f t="shared" si="515"/>
        <v/>
      </c>
    </row>
    <row r="16501" spans="1:5">
      <c r="A16501" t="s">
        <v>0</v>
      </c>
      <c r="B16501" t="s">
        <v>1</v>
      </c>
      <c r="C16501">
        <v>21.516552999999998</v>
      </c>
      <c r="D16501">
        <f t="shared" si="514"/>
        <v>21.516552999999998</v>
      </c>
      <c r="E16501" t="str">
        <f t="shared" si="515"/>
        <v/>
      </c>
    </row>
    <row r="16502" spans="1:5">
      <c r="A16502" t="s">
        <v>0</v>
      </c>
      <c r="B16502" t="s">
        <v>1</v>
      </c>
      <c r="C16502">
        <v>16.360807000000001</v>
      </c>
      <c r="D16502">
        <f t="shared" si="514"/>
        <v>16.360807000000001</v>
      </c>
      <c r="E16502" t="str">
        <f t="shared" si="515"/>
        <v/>
      </c>
    </row>
    <row r="16503" spans="1:5">
      <c r="A16503" t="s">
        <v>0</v>
      </c>
      <c r="B16503" t="s">
        <v>1</v>
      </c>
      <c r="C16503">
        <v>18.131059</v>
      </c>
      <c r="D16503">
        <f t="shared" si="514"/>
        <v>18.131059</v>
      </c>
      <c r="E16503" t="str">
        <f t="shared" si="515"/>
        <v/>
      </c>
    </row>
    <row r="16504" spans="1:5">
      <c r="A16504" t="s">
        <v>0</v>
      </c>
      <c r="B16504" t="s">
        <v>1</v>
      </c>
      <c r="C16504">
        <v>18.121881999999999</v>
      </c>
      <c r="D16504">
        <f t="shared" si="514"/>
        <v>18.121881999999999</v>
      </c>
      <c r="E16504" t="str">
        <f t="shared" si="515"/>
        <v/>
      </c>
    </row>
    <row r="16505" spans="1:5">
      <c r="A16505" t="s">
        <v>0</v>
      </c>
      <c r="B16505" t="s">
        <v>1</v>
      </c>
      <c r="C16505">
        <v>17.746608999999999</v>
      </c>
      <c r="D16505">
        <f t="shared" si="514"/>
        <v>17.746608999999999</v>
      </c>
      <c r="E16505" t="str">
        <f t="shared" si="515"/>
        <v/>
      </c>
    </row>
    <row r="16506" spans="1:5">
      <c r="A16506" t="s">
        <v>0</v>
      </c>
      <c r="B16506" t="s">
        <v>1</v>
      </c>
      <c r="C16506">
        <v>21.758824000000001</v>
      </c>
      <c r="D16506">
        <f t="shared" si="514"/>
        <v>21.758824000000001</v>
      </c>
      <c r="E16506" t="str">
        <f t="shared" si="515"/>
        <v/>
      </c>
    </row>
    <row r="16507" spans="1:5">
      <c r="A16507" t="s">
        <v>0</v>
      </c>
      <c r="B16507" t="s">
        <v>1</v>
      </c>
      <c r="C16507">
        <v>13.605937000000001</v>
      </c>
      <c r="D16507">
        <f t="shared" si="514"/>
        <v>13.605937000000001</v>
      </c>
      <c r="E16507" t="str">
        <f t="shared" si="515"/>
        <v/>
      </c>
    </row>
    <row r="16508" spans="1:5">
      <c r="A16508" t="s">
        <v>0</v>
      </c>
      <c r="B16508" t="s">
        <v>1</v>
      </c>
      <c r="C16508">
        <v>11.404999</v>
      </c>
      <c r="D16508">
        <f t="shared" si="514"/>
        <v>11.404999</v>
      </c>
      <c r="E16508" t="str">
        <f t="shared" si="515"/>
        <v/>
      </c>
    </row>
    <row r="16509" spans="1:5">
      <c r="A16509" t="s">
        <v>0</v>
      </c>
      <c r="B16509" t="s">
        <v>1</v>
      </c>
      <c r="C16509">
        <v>18.687004000000002</v>
      </c>
      <c r="D16509">
        <f t="shared" si="514"/>
        <v>18.687004000000002</v>
      </c>
      <c r="E16509" t="str">
        <f t="shared" si="515"/>
        <v/>
      </c>
    </row>
    <row r="16510" spans="1:5">
      <c r="A16510" t="s">
        <v>0</v>
      </c>
      <c r="B16510" t="s">
        <v>1</v>
      </c>
      <c r="C16510">
        <v>16.303384000000001</v>
      </c>
      <c r="D16510">
        <f t="shared" si="514"/>
        <v>16.303384000000001</v>
      </c>
      <c r="E16510" t="str">
        <f t="shared" si="515"/>
        <v/>
      </c>
    </row>
    <row r="16511" spans="1:5">
      <c r="A16511" t="s">
        <v>0</v>
      </c>
      <c r="B16511" t="s">
        <v>1</v>
      </c>
      <c r="C16511">
        <v>30.62819</v>
      </c>
      <c r="D16511">
        <f t="shared" si="514"/>
        <v>30.62819</v>
      </c>
      <c r="E16511" t="str">
        <f t="shared" si="515"/>
        <v/>
      </c>
    </row>
    <row r="16512" spans="1:5">
      <c r="A16512" t="s">
        <v>0</v>
      </c>
      <c r="B16512" t="s">
        <v>1</v>
      </c>
      <c r="C16512">
        <v>31.335083000000001</v>
      </c>
      <c r="D16512">
        <f t="shared" si="514"/>
        <v>31.335083000000001</v>
      </c>
      <c r="E16512" t="str">
        <f t="shared" si="515"/>
        <v/>
      </c>
    </row>
    <row r="16513" spans="1:5">
      <c r="A16513" t="s">
        <v>0</v>
      </c>
      <c r="B16513" t="s">
        <v>1</v>
      </c>
      <c r="C16513">
        <v>26.074953000000001</v>
      </c>
      <c r="D16513">
        <f t="shared" si="514"/>
        <v>26.074953000000001</v>
      </c>
      <c r="E16513" t="str">
        <f t="shared" si="515"/>
        <v/>
      </c>
    </row>
    <row r="16514" spans="1:5">
      <c r="A16514" t="s">
        <v>0</v>
      </c>
      <c r="B16514" t="s">
        <v>1</v>
      </c>
      <c r="C16514">
        <v>27.159236</v>
      </c>
      <c r="D16514">
        <f t="shared" ref="D16514:D16577" si="516">IF(C16514&lt;900,C16514,"")</f>
        <v>27.159236</v>
      </c>
      <c r="E16514" t="str">
        <f t="shared" ref="E16514:E16577" si="517">IF(C16514&gt;900,C16514,"")</f>
        <v/>
      </c>
    </row>
    <row r="16515" spans="1:5">
      <c r="A16515" t="s">
        <v>0</v>
      </c>
      <c r="B16515" t="s">
        <v>1</v>
      </c>
      <c r="C16515">
        <v>14.535736999999999</v>
      </c>
      <c r="D16515">
        <f t="shared" si="516"/>
        <v>14.535736999999999</v>
      </c>
      <c r="E16515" t="str">
        <f t="shared" si="517"/>
        <v/>
      </c>
    </row>
    <row r="16516" spans="1:5">
      <c r="A16516" t="s">
        <v>0</v>
      </c>
      <c r="B16516" t="s">
        <v>1</v>
      </c>
      <c r="C16516">
        <v>35.708199999999998</v>
      </c>
      <c r="D16516">
        <f t="shared" si="516"/>
        <v>35.708199999999998</v>
      </c>
      <c r="E16516" t="str">
        <f t="shared" si="517"/>
        <v/>
      </c>
    </row>
    <row r="16517" spans="1:5">
      <c r="A16517" t="s">
        <v>0</v>
      </c>
      <c r="B16517" t="s">
        <v>1</v>
      </c>
      <c r="C16517">
        <v>36.359965000000003</v>
      </c>
      <c r="D16517">
        <f t="shared" si="516"/>
        <v>36.359965000000003</v>
      </c>
      <c r="E16517" t="str">
        <f t="shared" si="517"/>
        <v/>
      </c>
    </row>
    <row r="16518" spans="1:5">
      <c r="A16518" t="s">
        <v>0</v>
      </c>
      <c r="B16518" t="s">
        <v>1</v>
      </c>
      <c r="C16518">
        <v>36.838436000000002</v>
      </c>
      <c r="D16518">
        <f t="shared" si="516"/>
        <v>36.838436000000002</v>
      </c>
      <c r="E16518" t="str">
        <f t="shared" si="517"/>
        <v/>
      </c>
    </row>
    <row r="16519" spans="1:5">
      <c r="A16519" t="s">
        <v>0</v>
      </c>
      <c r="B16519" t="s">
        <v>1</v>
      </c>
      <c r="C16519">
        <v>1069.9001989999999</v>
      </c>
      <c r="D16519" t="str">
        <f t="shared" si="516"/>
        <v/>
      </c>
      <c r="E16519">
        <f t="shared" si="517"/>
        <v>1069.9001989999999</v>
      </c>
    </row>
    <row r="16520" spans="1:5">
      <c r="A16520" t="s">
        <v>0</v>
      </c>
      <c r="B16520" t="s">
        <v>1</v>
      </c>
      <c r="C16520">
        <v>43.954568999999999</v>
      </c>
      <c r="D16520">
        <f t="shared" si="516"/>
        <v>43.954568999999999</v>
      </c>
      <c r="E16520" t="str">
        <f t="shared" si="517"/>
        <v/>
      </c>
    </row>
    <row r="16521" spans="1:5">
      <c r="A16521" t="s">
        <v>0</v>
      </c>
      <c r="B16521" t="s">
        <v>1</v>
      </c>
      <c r="C16521">
        <v>1052.676418</v>
      </c>
      <c r="D16521" t="str">
        <f t="shared" si="516"/>
        <v/>
      </c>
      <c r="E16521">
        <f t="shared" si="517"/>
        <v>1052.676418</v>
      </c>
    </row>
    <row r="16522" spans="1:5">
      <c r="A16522" t="s">
        <v>0</v>
      </c>
      <c r="B16522" t="s">
        <v>1</v>
      </c>
      <c r="C16522">
        <v>1053.4275990000001</v>
      </c>
      <c r="D16522" t="str">
        <f t="shared" si="516"/>
        <v/>
      </c>
      <c r="E16522">
        <f t="shared" si="517"/>
        <v>1053.4275990000001</v>
      </c>
    </row>
    <row r="16523" spans="1:5">
      <c r="A16523" t="s">
        <v>0</v>
      </c>
      <c r="B16523" t="s">
        <v>1</v>
      </c>
      <c r="C16523">
        <v>45.584341999999999</v>
      </c>
      <c r="D16523">
        <f t="shared" si="516"/>
        <v>45.584341999999999</v>
      </c>
      <c r="E16523" t="str">
        <f t="shared" si="517"/>
        <v/>
      </c>
    </row>
    <row r="16524" spans="1:5">
      <c r="A16524" t="s">
        <v>0</v>
      </c>
      <c r="B16524" t="s">
        <v>1</v>
      </c>
      <c r="C16524">
        <v>1076.2410990000001</v>
      </c>
      <c r="D16524" t="str">
        <f t="shared" si="516"/>
        <v/>
      </c>
      <c r="E16524">
        <f t="shared" si="517"/>
        <v>1076.2410990000001</v>
      </c>
    </row>
    <row r="16525" spans="1:5">
      <c r="A16525" t="s">
        <v>0</v>
      </c>
      <c r="B16525" t="s">
        <v>1</v>
      </c>
      <c r="C16525">
        <v>1077.4444590000001</v>
      </c>
      <c r="D16525" t="str">
        <f t="shared" si="516"/>
        <v/>
      </c>
      <c r="E16525">
        <f t="shared" si="517"/>
        <v>1077.4444590000001</v>
      </c>
    </row>
    <row r="16526" spans="1:5">
      <c r="A16526" t="s">
        <v>0</v>
      </c>
      <c r="B16526" t="s">
        <v>1</v>
      </c>
      <c r="C16526">
        <v>1080.824106</v>
      </c>
      <c r="D16526" t="str">
        <f t="shared" si="516"/>
        <v/>
      </c>
      <c r="E16526">
        <f t="shared" si="517"/>
        <v>1080.824106</v>
      </c>
    </row>
    <row r="16527" spans="1:5">
      <c r="A16527" t="s">
        <v>0</v>
      </c>
      <c r="B16527" t="s">
        <v>1</v>
      </c>
      <c r="C16527">
        <v>44.778317000000001</v>
      </c>
      <c r="D16527">
        <f t="shared" si="516"/>
        <v>44.778317000000001</v>
      </c>
      <c r="E16527" t="str">
        <f t="shared" si="517"/>
        <v/>
      </c>
    </row>
    <row r="16528" spans="1:5">
      <c r="A16528" t="s">
        <v>0</v>
      </c>
      <c r="B16528" t="s">
        <v>1</v>
      </c>
      <c r="C16528">
        <v>45.321666</v>
      </c>
      <c r="D16528">
        <f t="shared" si="516"/>
        <v>45.321666</v>
      </c>
      <c r="E16528" t="str">
        <f t="shared" si="517"/>
        <v/>
      </c>
    </row>
    <row r="16529" spans="1:5">
      <c r="A16529" t="s">
        <v>0</v>
      </c>
      <c r="B16529" t="s">
        <v>1</v>
      </c>
      <c r="C16529">
        <v>45.741238000000003</v>
      </c>
      <c r="D16529">
        <f t="shared" si="516"/>
        <v>45.741238000000003</v>
      </c>
      <c r="E16529" t="str">
        <f t="shared" si="517"/>
        <v/>
      </c>
    </row>
    <row r="16530" spans="1:5">
      <c r="A16530" t="s">
        <v>0</v>
      </c>
      <c r="B16530" t="s">
        <v>1</v>
      </c>
      <c r="C16530">
        <v>1080.532586</v>
      </c>
      <c r="D16530" t="str">
        <f t="shared" si="516"/>
        <v/>
      </c>
      <c r="E16530">
        <f t="shared" si="517"/>
        <v>1080.532586</v>
      </c>
    </row>
    <row r="16531" spans="1:5">
      <c r="A16531" t="s">
        <v>0</v>
      </c>
      <c r="B16531" t="s">
        <v>1</v>
      </c>
      <c r="C16531">
        <v>1082.0662729999999</v>
      </c>
      <c r="D16531" t="str">
        <f t="shared" si="516"/>
        <v/>
      </c>
      <c r="E16531">
        <f t="shared" si="517"/>
        <v>1082.0662729999999</v>
      </c>
    </row>
    <row r="16532" spans="1:5">
      <c r="A16532" t="s">
        <v>0</v>
      </c>
      <c r="B16532" t="s">
        <v>1</v>
      </c>
      <c r="C16532">
        <v>64.870502999999999</v>
      </c>
      <c r="D16532">
        <f t="shared" si="516"/>
        <v>64.870502999999999</v>
      </c>
      <c r="E16532" t="str">
        <f t="shared" si="517"/>
        <v/>
      </c>
    </row>
    <row r="16533" spans="1:5">
      <c r="A16533" t="s">
        <v>0</v>
      </c>
      <c r="B16533" t="s">
        <v>1</v>
      </c>
      <c r="C16533">
        <v>69.179446999999996</v>
      </c>
      <c r="D16533">
        <f t="shared" si="516"/>
        <v>69.179446999999996</v>
      </c>
      <c r="E16533" t="str">
        <f t="shared" si="517"/>
        <v/>
      </c>
    </row>
    <row r="16534" spans="1:5">
      <c r="A16534" t="s">
        <v>0</v>
      </c>
      <c r="B16534" t="s">
        <v>1</v>
      </c>
      <c r="C16534">
        <v>65.757746999999995</v>
      </c>
      <c r="D16534">
        <f t="shared" si="516"/>
        <v>65.757746999999995</v>
      </c>
      <c r="E16534" t="str">
        <f t="shared" si="517"/>
        <v/>
      </c>
    </row>
    <row r="16535" spans="1:5">
      <c r="A16535" t="s">
        <v>0</v>
      </c>
      <c r="B16535" t="s">
        <v>1</v>
      </c>
      <c r="C16535">
        <v>70.756884999999997</v>
      </c>
      <c r="D16535">
        <f t="shared" si="516"/>
        <v>70.756884999999997</v>
      </c>
      <c r="E16535" t="str">
        <f t="shared" si="517"/>
        <v/>
      </c>
    </row>
    <row r="16536" spans="1:5">
      <c r="A16536" t="s">
        <v>0</v>
      </c>
      <c r="B16536" t="s">
        <v>1</v>
      </c>
      <c r="C16536">
        <v>59.186624999999999</v>
      </c>
      <c r="D16536">
        <f t="shared" si="516"/>
        <v>59.186624999999999</v>
      </c>
      <c r="E16536" t="str">
        <f t="shared" si="517"/>
        <v/>
      </c>
    </row>
    <row r="16537" spans="1:5">
      <c r="A16537" t="s">
        <v>0</v>
      </c>
      <c r="B16537" t="s">
        <v>1</v>
      </c>
      <c r="C16537">
        <v>59.324750999999999</v>
      </c>
      <c r="D16537">
        <f t="shared" si="516"/>
        <v>59.324750999999999</v>
      </c>
      <c r="E16537" t="str">
        <f t="shared" si="517"/>
        <v/>
      </c>
    </row>
    <row r="16538" spans="1:5">
      <c r="A16538" t="s">
        <v>0</v>
      </c>
      <c r="B16538" t="s">
        <v>1</v>
      </c>
      <c r="C16538">
        <v>61.144416999999997</v>
      </c>
      <c r="D16538">
        <f t="shared" si="516"/>
        <v>61.144416999999997</v>
      </c>
      <c r="E16538" t="str">
        <f t="shared" si="517"/>
        <v/>
      </c>
    </row>
    <row r="16539" spans="1:5">
      <c r="A16539" t="s">
        <v>0</v>
      </c>
      <c r="B16539" t="s">
        <v>1</v>
      </c>
      <c r="C16539">
        <v>55.142071000000001</v>
      </c>
      <c r="D16539">
        <f t="shared" si="516"/>
        <v>55.142071000000001</v>
      </c>
      <c r="E16539" t="str">
        <f t="shared" si="517"/>
        <v/>
      </c>
    </row>
    <row r="16540" spans="1:5">
      <c r="A16540" t="s">
        <v>0</v>
      </c>
      <c r="B16540" t="s">
        <v>1</v>
      </c>
      <c r="C16540">
        <v>62.091610000000003</v>
      </c>
      <c r="D16540">
        <f t="shared" si="516"/>
        <v>62.091610000000003</v>
      </c>
      <c r="E16540" t="str">
        <f t="shared" si="517"/>
        <v/>
      </c>
    </row>
    <row r="16541" spans="1:5">
      <c r="A16541" t="s">
        <v>0</v>
      </c>
      <c r="B16541" t="s">
        <v>1</v>
      </c>
      <c r="C16541">
        <v>69.521158999999997</v>
      </c>
      <c r="D16541">
        <f t="shared" si="516"/>
        <v>69.521158999999997</v>
      </c>
      <c r="E16541" t="str">
        <f t="shared" si="517"/>
        <v/>
      </c>
    </row>
    <row r="16542" spans="1:5">
      <c r="A16542" t="s">
        <v>0</v>
      </c>
      <c r="B16542" t="s">
        <v>1</v>
      </c>
      <c r="C16542">
        <v>71.020734000000004</v>
      </c>
      <c r="D16542">
        <f t="shared" si="516"/>
        <v>71.020734000000004</v>
      </c>
      <c r="E16542" t="str">
        <f t="shared" si="517"/>
        <v/>
      </c>
    </row>
    <row r="16543" spans="1:5">
      <c r="A16543" t="s">
        <v>0</v>
      </c>
      <c r="B16543" t="s">
        <v>1</v>
      </c>
      <c r="C16543">
        <v>62.977922999999997</v>
      </c>
      <c r="D16543">
        <f t="shared" si="516"/>
        <v>62.977922999999997</v>
      </c>
      <c r="E16543" t="str">
        <f t="shared" si="517"/>
        <v/>
      </c>
    </row>
    <row r="16544" spans="1:5">
      <c r="A16544" t="s">
        <v>0</v>
      </c>
      <c r="B16544" t="s">
        <v>1</v>
      </c>
      <c r="C16544">
        <v>58.069282999999999</v>
      </c>
      <c r="D16544">
        <f t="shared" si="516"/>
        <v>58.069282999999999</v>
      </c>
      <c r="E16544" t="str">
        <f t="shared" si="517"/>
        <v/>
      </c>
    </row>
    <row r="16545" spans="1:5">
      <c r="A16545" t="s">
        <v>0</v>
      </c>
      <c r="B16545" t="s">
        <v>1</v>
      </c>
      <c r="C16545">
        <v>72.171336999999994</v>
      </c>
      <c r="D16545">
        <f t="shared" si="516"/>
        <v>72.171336999999994</v>
      </c>
      <c r="E16545" t="str">
        <f t="shared" si="517"/>
        <v/>
      </c>
    </row>
    <row r="16546" spans="1:5">
      <c r="A16546" t="s">
        <v>0</v>
      </c>
      <c r="B16546" t="s">
        <v>1</v>
      </c>
      <c r="C16546">
        <v>61.479115</v>
      </c>
      <c r="D16546">
        <f t="shared" si="516"/>
        <v>61.479115</v>
      </c>
      <c r="E16546" t="str">
        <f t="shared" si="517"/>
        <v/>
      </c>
    </row>
    <row r="16547" spans="1:5">
      <c r="A16547" t="s">
        <v>0</v>
      </c>
      <c r="B16547" t="s">
        <v>1</v>
      </c>
      <c r="C16547">
        <v>54.750293999999997</v>
      </c>
      <c r="D16547">
        <f t="shared" si="516"/>
        <v>54.750293999999997</v>
      </c>
      <c r="E16547" t="str">
        <f t="shared" si="517"/>
        <v/>
      </c>
    </row>
    <row r="16548" spans="1:5">
      <c r="A16548" t="s">
        <v>0</v>
      </c>
      <c r="B16548" t="s">
        <v>1</v>
      </c>
      <c r="C16548">
        <v>69.036561000000006</v>
      </c>
      <c r="D16548">
        <f t="shared" si="516"/>
        <v>69.036561000000006</v>
      </c>
      <c r="E16548" t="str">
        <f t="shared" si="517"/>
        <v/>
      </c>
    </row>
    <row r="16549" spans="1:5">
      <c r="A16549" t="s">
        <v>0</v>
      </c>
      <c r="B16549" t="s">
        <v>1</v>
      </c>
      <c r="C16549">
        <v>60.461818000000001</v>
      </c>
      <c r="D16549">
        <f t="shared" si="516"/>
        <v>60.461818000000001</v>
      </c>
      <c r="E16549" t="str">
        <f t="shared" si="517"/>
        <v/>
      </c>
    </row>
    <row r="16550" spans="1:5">
      <c r="A16550" t="s">
        <v>0</v>
      </c>
      <c r="B16550" t="s">
        <v>1</v>
      </c>
      <c r="C16550">
        <v>63.099003000000003</v>
      </c>
      <c r="D16550">
        <f t="shared" si="516"/>
        <v>63.099003000000003</v>
      </c>
      <c r="E16550" t="str">
        <f t="shared" si="517"/>
        <v/>
      </c>
    </row>
    <row r="16551" spans="1:5">
      <c r="A16551" t="s">
        <v>0</v>
      </c>
      <c r="B16551" t="s">
        <v>1</v>
      </c>
      <c r="C16551">
        <v>61.89461</v>
      </c>
      <c r="D16551">
        <f t="shared" si="516"/>
        <v>61.89461</v>
      </c>
      <c r="E16551" t="str">
        <f t="shared" si="517"/>
        <v/>
      </c>
    </row>
    <row r="16552" spans="1:5">
      <c r="A16552" t="s">
        <v>0</v>
      </c>
      <c r="B16552" t="s">
        <v>1</v>
      </c>
      <c r="C16552">
        <v>92.106666000000004</v>
      </c>
      <c r="D16552">
        <f t="shared" si="516"/>
        <v>92.106666000000004</v>
      </c>
      <c r="E16552" t="str">
        <f t="shared" si="517"/>
        <v/>
      </c>
    </row>
    <row r="16553" spans="1:5">
      <c r="A16553" t="s">
        <v>0</v>
      </c>
      <c r="B16553" t="s">
        <v>1</v>
      </c>
      <c r="C16553">
        <v>31.867718</v>
      </c>
      <c r="D16553">
        <f t="shared" si="516"/>
        <v>31.867718</v>
      </c>
      <c r="E16553" t="str">
        <f t="shared" si="517"/>
        <v/>
      </c>
    </row>
    <row r="16554" spans="1:5">
      <c r="A16554" t="s">
        <v>0</v>
      </c>
      <c r="B16554" t="s">
        <v>1</v>
      </c>
      <c r="C16554">
        <v>93.445183</v>
      </c>
      <c r="D16554">
        <f t="shared" si="516"/>
        <v>93.445183</v>
      </c>
      <c r="E16554" t="str">
        <f t="shared" si="517"/>
        <v/>
      </c>
    </row>
    <row r="16555" spans="1:5">
      <c r="A16555" t="s">
        <v>0</v>
      </c>
      <c r="B16555" t="s">
        <v>1</v>
      </c>
      <c r="C16555">
        <v>33.915501999999996</v>
      </c>
      <c r="D16555">
        <f t="shared" si="516"/>
        <v>33.915501999999996</v>
      </c>
      <c r="E16555" t="str">
        <f t="shared" si="517"/>
        <v/>
      </c>
    </row>
    <row r="16556" spans="1:5">
      <c r="A16556" t="s">
        <v>0</v>
      </c>
      <c r="B16556" t="s">
        <v>1</v>
      </c>
      <c r="C16556">
        <v>54.696579</v>
      </c>
      <c r="D16556">
        <f t="shared" si="516"/>
        <v>54.696579</v>
      </c>
      <c r="E16556" t="str">
        <f t="shared" si="517"/>
        <v/>
      </c>
    </row>
    <row r="16557" spans="1:5">
      <c r="A16557" t="s">
        <v>0</v>
      </c>
      <c r="B16557" t="s">
        <v>1</v>
      </c>
      <c r="C16557">
        <v>2153.3745399999998</v>
      </c>
      <c r="D16557" t="str">
        <f t="shared" si="516"/>
        <v/>
      </c>
      <c r="E16557">
        <f t="shared" si="517"/>
        <v>2153.3745399999998</v>
      </c>
    </row>
    <row r="16558" spans="1:5">
      <c r="A16558" t="s">
        <v>0</v>
      </c>
      <c r="B16558" t="s">
        <v>1</v>
      </c>
      <c r="C16558">
        <v>55.458126999999998</v>
      </c>
      <c r="D16558">
        <f t="shared" si="516"/>
        <v>55.458126999999998</v>
      </c>
      <c r="E16558" t="str">
        <f t="shared" si="517"/>
        <v/>
      </c>
    </row>
    <row r="16559" spans="1:5">
      <c r="A16559" t="s">
        <v>0</v>
      </c>
      <c r="B16559" t="s">
        <v>1</v>
      </c>
      <c r="C16559">
        <v>55.883816000000003</v>
      </c>
      <c r="D16559">
        <f t="shared" si="516"/>
        <v>55.883816000000003</v>
      </c>
      <c r="E16559" t="str">
        <f t="shared" si="517"/>
        <v/>
      </c>
    </row>
    <row r="16560" spans="1:5">
      <c r="A16560" t="s">
        <v>0</v>
      </c>
      <c r="B16560" t="s">
        <v>1</v>
      </c>
      <c r="C16560">
        <v>2155.4476570000002</v>
      </c>
      <c r="D16560" t="str">
        <f t="shared" si="516"/>
        <v/>
      </c>
      <c r="E16560">
        <f t="shared" si="517"/>
        <v>2155.4476570000002</v>
      </c>
    </row>
    <row r="16561" spans="1:5">
      <c r="A16561" t="s">
        <v>0</v>
      </c>
      <c r="B16561" t="s">
        <v>1</v>
      </c>
      <c r="C16561">
        <v>2155.9622009999998</v>
      </c>
      <c r="D16561" t="str">
        <f t="shared" si="516"/>
        <v/>
      </c>
      <c r="E16561">
        <f t="shared" si="517"/>
        <v>2155.9622009999998</v>
      </c>
    </row>
    <row r="16562" spans="1:5">
      <c r="A16562" t="s">
        <v>0</v>
      </c>
      <c r="B16562" t="s">
        <v>1</v>
      </c>
      <c r="C16562">
        <v>58.327314000000001</v>
      </c>
      <c r="D16562">
        <f t="shared" si="516"/>
        <v>58.327314000000001</v>
      </c>
      <c r="E16562" t="str">
        <f t="shared" si="517"/>
        <v/>
      </c>
    </row>
    <row r="16563" spans="1:5">
      <c r="A16563" t="s">
        <v>0</v>
      </c>
      <c r="B16563" t="s">
        <v>1</v>
      </c>
      <c r="C16563">
        <v>61.467154999999998</v>
      </c>
      <c r="D16563">
        <f t="shared" si="516"/>
        <v>61.467154999999998</v>
      </c>
      <c r="E16563" t="str">
        <f t="shared" si="517"/>
        <v/>
      </c>
    </row>
    <row r="16564" spans="1:5">
      <c r="A16564" t="s">
        <v>0</v>
      </c>
      <c r="B16564" t="s">
        <v>1</v>
      </c>
      <c r="C16564">
        <v>57.109932999999998</v>
      </c>
      <c r="D16564">
        <f t="shared" si="516"/>
        <v>57.109932999999998</v>
      </c>
      <c r="E16564" t="str">
        <f t="shared" si="517"/>
        <v/>
      </c>
    </row>
    <row r="16565" spans="1:5">
      <c r="A16565" t="s">
        <v>0</v>
      </c>
      <c r="B16565" t="s">
        <v>1</v>
      </c>
      <c r="C16565">
        <v>35.051113999999998</v>
      </c>
      <c r="D16565">
        <f t="shared" si="516"/>
        <v>35.051113999999998</v>
      </c>
      <c r="E16565" t="str">
        <f t="shared" si="517"/>
        <v/>
      </c>
    </row>
    <row r="16566" spans="1:5">
      <c r="A16566" t="s">
        <v>0</v>
      </c>
      <c r="B16566" t="s">
        <v>1</v>
      </c>
      <c r="C16566">
        <v>35.832667000000001</v>
      </c>
      <c r="D16566">
        <f t="shared" si="516"/>
        <v>35.832667000000001</v>
      </c>
      <c r="E16566" t="str">
        <f t="shared" si="517"/>
        <v/>
      </c>
    </row>
    <row r="16567" spans="1:5">
      <c r="A16567" t="s">
        <v>0</v>
      </c>
      <c r="B16567" t="s">
        <v>1</v>
      </c>
      <c r="C16567">
        <v>63.353841000000003</v>
      </c>
      <c r="D16567">
        <f t="shared" si="516"/>
        <v>63.353841000000003</v>
      </c>
      <c r="E16567" t="str">
        <f t="shared" si="517"/>
        <v/>
      </c>
    </row>
    <row r="16568" spans="1:5">
      <c r="A16568" t="s">
        <v>0</v>
      </c>
      <c r="B16568" t="s">
        <v>1</v>
      </c>
      <c r="C16568">
        <v>61.026122000000001</v>
      </c>
      <c r="D16568">
        <f t="shared" si="516"/>
        <v>61.026122000000001</v>
      </c>
      <c r="E16568" t="str">
        <f t="shared" si="517"/>
        <v/>
      </c>
    </row>
    <row r="16569" spans="1:5">
      <c r="A16569" t="s">
        <v>0</v>
      </c>
      <c r="B16569" t="s">
        <v>1</v>
      </c>
      <c r="C16569">
        <v>63.956220999999999</v>
      </c>
      <c r="D16569">
        <f t="shared" si="516"/>
        <v>63.956220999999999</v>
      </c>
      <c r="E16569" t="str">
        <f t="shared" si="517"/>
        <v/>
      </c>
    </row>
    <row r="16570" spans="1:5">
      <c r="A16570" t="s">
        <v>0</v>
      </c>
      <c r="B16570" t="s">
        <v>1</v>
      </c>
      <c r="C16570">
        <v>36.954408000000001</v>
      </c>
      <c r="D16570">
        <f t="shared" si="516"/>
        <v>36.954408000000001</v>
      </c>
      <c r="E16570" t="str">
        <f t="shared" si="517"/>
        <v/>
      </c>
    </row>
    <row r="16571" spans="1:5">
      <c r="A16571" t="s">
        <v>0</v>
      </c>
      <c r="B16571" t="s">
        <v>1</v>
      </c>
      <c r="C16571">
        <v>59.704175999999997</v>
      </c>
      <c r="D16571">
        <f t="shared" si="516"/>
        <v>59.704175999999997</v>
      </c>
      <c r="E16571" t="str">
        <f t="shared" si="517"/>
        <v/>
      </c>
    </row>
    <row r="16572" spans="1:5">
      <c r="A16572" t="s">
        <v>0</v>
      </c>
      <c r="B16572" t="s">
        <v>1</v>
      </c>
      <c r="C16572">
        <v>62.938445000000002</v>
      </c>
      <c r="D16572">
        <f t="shared" si="516"/>
        <v>62.938445000000002</v>
      </c>
      <c r="E16572" t="str">
        <f t="shared" si="517"/>
        <v/>
      </c>
    </row>
    <row r="16573" spans="1:5">
      <c r="A16573" t="s">
        <v>0</v>
      </c>
      <c r="B16573" t="s">
        <v>1</v>
      </c>
      <c r="C16573">
        <v>61.217565</v>
      </c>
      <c r="D16573">
        <f t="shared" si="516"/>
        <v>61.217565</v>
      </c>
      <c r="E16573" t="str">
        <f t="shared" si="517"/>
        <v/>
      </c>
    </row>
    <row r="16574" spans="1:5">
      <c r="A16574" t="s">
        <v>0</v>
      </c>
      <c r="B16574" t="s">
        <v>1</v>
      </c>
      <c r="C16574">
        <v>52.032775999999998</v>
      </c>
      <c r="D16574">
        <f t="shared" si="516"/>
        <v>52.032775999999998</v>
      </c>
      <c r="E16574" t="str">
        <f t="shared" si="517"/>
        <v/>
      </c>
    </row>
    <row r="16575" spans="1:5">
      <c r="A16575" t="s">
        <v>0</v>
      </c>
      <c r="B16575" t="s">
        <v>1</v>
      </c>
      <c r="C16575">
        <v>53.237797</v>
      </c>
      <c r="D16575">
        <f t="shared" si="516"/>
        <v>53.237797</v>
      </c>
      <c r="E16575" t="str">
        <f t="shared" si="517"/>
        <v/>
      </c>
    </row>
    <row r="16576" spans="1:5">
      <c r="A16576" t="s">
        <v>0</v>
      </c>
      <c r="B16576" t="s">
        <v>1</v>
      </c>
      <c r="C16576">
        <v>54.074100000000001</v>
      </c>
      <c r="D16576">
        <f t="shared" si="516"/>
        <v>54.074100000000001</v>
      </c>
      <c r="E16576" t="str">
        <f t="shared" si="517"/>
        <v/>
      </c>
    </row>
    <row r="16577" spans="1:5">
      <c r="A16577" t="s">
        <v>0</v>
      </c>
      <c r="B16577" t="s">
        <v>1</v>
      </c>
      <c r="C16577">
        <v>32.213512999999999</v>
      </c>
      <c r="D16577">
        <f t="shared" si="516"/>
        <v>32.213512999999999</v>
      </c>
      <c r="E16577" t="str">
        <f t="shared" si="517"/>
        <v/>
      </c>
    </row>
    <row r="16578" spans="1:5">
      <c r="A16578" t="s">
        <v>0</v>
      </c>
      <c r="B16578" t="s">
        <v>1</v>
      </c>
      <c r="C16578">
        <v>32.811982</v>
      </c>
      <c r="D16578">
        <f t="shared" ref="D16578:D16641" si="518">IF(C16578&lt;900,C16578,"")</f>
        <v>32.811982</v>
      </c>
      <c r="E16578" t="str">
        <f t="shared" ref="E16578:E16641" si="519">IF(C16578&gt;900,C16578,"")</f>
        <v/>
      </c>
    </row>
    <row r="16579" spans="1:5">
      <c r="A16579" t="s">
        <v>0</v>
      </c>
      <c r="B16579" t="s">
        <v>1</v>
      </c>
      <c r="C16579">
        <v>29.444023999999999</v>
      </c>
      <c r="D16579">
        <f t="shared" si="518"/>
        <v>29.444023999999999</v>
      </c>
      <c r="E16579" t="str">
        <f t="shared" si="519"/>
        <v/>
      </c>
    </row>
    <row r="16580" spans="1:5">
      <c r="A16580" t="s">
        <v>0</v>
      </c>
      <c r="B16580" t="s">
        <v>1</v>
      </c>
      <c r="C16580">
        <v>30.341877</v>
      </c>
      <c r="D16580">
        <f t="shared" si="518"/>
        <v>30.341877</v>
      </c>
      <c r="E16580" t="str">
        <f t="shared" si="519"/>
        <v/>
      </c>
    </row>
    <row r="16581" spans="1:5">
      <c r="A16581" t="s">
        <v>0</v>
      </c>
      <c r="B16581" t="s">
        <v>1</v>
      </c>
      <c r="C16581">
        <v>36.592488000000003</v>
      </c>
      <c r="D16581">
        <f t="shared" si="518"/>
        <v>36.592488000000003</v>
      </c>
      <c r="E16581" t="str">
        <f t="shared" si="519"/>
        <v/>
      </c>
    </row>
    <row r="16582" spans="1:5">
      <c r="A16582" t="s">
        <v>0</v>
      </c>
      <c r="B16582" t="s">
        <v>1</v>
      </c>
      <c r="C16582">
        <v>60.150888999999999</v>
      </c>
      <c r="D16582">
        <f t="shared" si="518"/>
        <v>60.150888999999999</v>
      </c>
      <c r="E16582" t="str">
        <f t="shared" si="519"/>
        <v/>
      </c>
    </row>
    <row r="16583" spans="1:5">
      <c r="A16583" t="s">
        <v>0</v>
      </c>
      <c r="B16583" t="s">
        <v>1</v>
      </c>
      <c r="C16583">
        <v>4193.2561009999999</v>
      </c>
      <c r="D16583" t="str">
        <f t="shared" si="518"/>
        <v/>
      </c>
      <c r="E16583">
        <f t="shared" si="519"/>
        <v>4193.2561009999999</v>
      </c>
    </row>
    <row r="16584" spans="1:5">
      <c r="A16584" t="s">
        <v>0</v>
      </c>
      <c r="B16584" t="s">
        <v>1</v>
      </c>
      <c r="C16584">
        <v>14.641703</v>
      </c>
      <c r="D16584">
        <f t="shared" si="518"/>
        <v>14.641703</v>
      </c>
      <c r="E16584" t="str">
        <f t="shared" si="519"/>
        <v/>
      </c>
    </row>
    <row r="16585" spans="1:5">
      <c r="A16585" t="s">
        <v>0</v>
      </c>
      <c r="B16585" t="s">
        <v>1</v>
      </c>
      <c r="C16585">
        <v>15.232715000000001</v>
      </c>
      <c r="D16585">
        <f t="shared" si="518"/>
        <v>15.232715000000001</v>
      </c>
      <c r="E16585" t="str">
        <f t="shared" si="519"/>
        <v/>
      </c>
    </row>
    <row r="16586" spans="1:5">
      <c r="A16586" t="s">
        <v>0</v>
      </c>
      <c r="B16586" t="s">
        <v>1</v>
      </c>
      <c r="C16586">
        <v>69.161480999999995</v>
      </c>
      <c r="D16586">
        <f t="shared" si="518"/>
        <v>69.161480999999995</v>
      </c>
      <c r="E16586" t="str">
        <f t="shared" si="519"/>
        <v/>
      </c>
    </row>
    <row r="16587" spans="1:5">
      <c r="A16587" t="s">
        <v>0</v>
      </c>
      <c r="B16587" t="s">
        <v>1</v>
      </c>
      <c r="C16587">
        <v>50.056854999999999</v>
      </c>
      <c r="D16587">
        <f t="shared" si="518"/>
        <v>50.056854999999999</v>
      </c>
      <c r="E16587" t="str">
        <f t="shared" si="519"/>
        <v/>
      </c>
    </row>
    <row r="16588" spans="1:5">
      <c r="A16588" t="s">
        <v>0</v>
      </c>
      <c r="B16588" t="s">
        <v>1</v>
      </c>
      <c r="C16588">
        <v>77.192942000000002</v>
      </c>
      <c r="D16588">
        <f t="shared" si="518"/>
        <v>77.192942000000002</v>
      </c>
      <c r="E16588" t="str">
        <f t="shared" si="519"/>
        <v/>
      </c>
    </row>
    <row r="16589" spans="1:5">
      <c r="A16589" t="s">
        <v>0</v>
      </c>
      <c r="B16589" t="s">
        <v>1</v>
      </c>
      <c r="C16589">
        <v>52.917507999999998</v>
      </c>
      <c r="D16589">
        <f t="shared" si="518"/>
        <v>52.917507999999998</v>
      </c>
      <c r="E16589" t="str">
        <f t="shared" si="519"/>
        <v/>
      </c>
    </row>
    <row r="16590" spans="1:5">
      <c r="A16590" t="s">
        <v>0</v>
      </c>
      <c r="B16590" t="s">
        <v>1</v>
      </c>
      <c r="C16590">
        <v>36.087876000000001</v>
      </c>
      <c r="D16590">
        <f t="shared" si="518"/>
        <v>36.087876000000001</v>
      </c>
      <c r="E16590" t="str">
        <f t="shared" si="519"/>
        <v/>
      </c>
    </row>
    <row r="16591" spans="1:5">
      <c r="A16591" t="s">
        <v>0</v>
      </c>
      <c r="B16591" t="s">
        <v>1</v>
      </c>
      <c r="C16591">
        <v>40.072284000000003</v>
      </c>
      <c r="D16591">
        <f t="shared" si="518"/>
        <v>40.072284000000003</v>
      </c>
      <c r="E16591" t="str">
        <f t="shared" si="519"/>
        <v/>
      </c>
    </row>
    <row r="16592" spans="1:5">
      <c r="A16592" t="s">
        <v>0</v>
      </c>
      <c r="B16592" t="s">
        <v>1</v>
      </c>
      <c r="C16592">
        <v>41.296360999999997</v>
      </c>
      <c r="D16592">
        <f t="shared" si="518"/>
        <v>41.296360999999997</v>
      </c>
      <c r="E16592" t="str">
        <f t="shared" si="519"/>
        <v/>
      </c>
    </row>
    <row r="16593" spans="1:5">
      <c r="A16593" t="s">
        <v>0</v>
      </c>
      <c r="B16593" t="s">
        <v>1</v>
      </c>
      <c r="C16593">
        <v>37.446075999999998</v>
      </c>
      <c r="D16593">
        <f t="shared" si="518"/>
        <v>37.446075999999998</v>
      </c>
      <c r="E16593" t="str">
        <f t="shared" si="519"/>
        <v/>
      </c>
    </row>
    <row r="16594" spans="1:5">
      <c r="A16594" t="s">
        <v>0</v>
      </c>
      <c r="B16594" t="s">
        <v>1</v>
      </c>
      <c r="C16594">
        <v>82.529983000000001</v>
      </c>
      <c r="D16594">
        <f t="shared" si="518"/>
        <v>82.529983000000001</v>
      </c>
      <c r="E16594" t="str">
        <f t="shared" si="519"/>
        <v/>
      </c>
    </row>
    <row r="16595" spans="1:5">
      <c r="A16595" t="s">
        <v>0</v>
      </c>
      <c r="B16595" t="s">
        <v>1</v>
      </c>
      <c r="C16595">
        <v>33.884774</v>
      </c>
      <c r="D16595">
        <f t="shared" si="518"/>
        <v>33.884774</v>
      </c>
      <c r="E16595" t="str">
        <f t="shared" si="519"/>
        <v/>
      </c>
    </row>
    <row r="16596" spans="1:5">
      <c r="A16596" t="s">
        <v>0</v>
      </c>
      <c r="B16596" t="s">
        <v>1</v>
      </c>
      <c r="C16596">
        <v>37.032938999999999</v>
      </c>
      <c r="D16596">
        <f t="shared" si="518"/>
        <v>37.032938999999999</v>
      </c>
      <c r="E16596" t="str">
        <f t="shared" si="519"/>
        <v/>
      </c>
    </row>
    <row r="16597" spans="1:5">
      <c r="A16597" t="s">
        <v>0</v>
      </c>
      <c r="B16597" t="s">
        <v>1</v>
      </c>
      <c r="C16597">
        <v>37.266725000000001</v>
      </c>
      <c r="D16597">
        <f t="shared" si="518"/>
        <v>37.266725000000001</v>
      </c>
      <c r="E16597" t="str">
        <f t="shared" si="519"/>
        <v/>
      </c>
    </row>
    <row r="16598" spans="1:5">
      <c r="A16598" t="s">
        <v>0</v>
      </c>
      <c r="B16598" t="s">
        <v>1</v>
      </c>
      <c r="C16598">
        <v>42.498604</v>
      </c>
      <c r="D16598">
        <f t="shared" si="518"/>
        <v>42.498604</v>
      </c>
      <c r="E16598" t="str">
        <f t="shared" si="519"/>
        <v/>
      </c>
    </row>
    <row r="16599" spans="1:5">
      <c r="A16599" t="s">
        <v>0</v>
      </c>
      <c r="B16599" t="s">
        <v>1</v>
      </c>
      <c r="C16599">
        <v>41.91386</v>
      </c>
      <c r="D16599">
        <f t="shared" si="518"/>
        <v>41.91386</v>
      </c>
      <c r="E16599" t="str">
        <f t="shared" si="519"/>
        <v/>
      </c>
    </row>
    <row r="16600" spans="1:5">
      <c r="A16600" t="s">
        <v>0</v>
      </c>
      <c r="B16600" t="s">
        <v>1</v>
      </c>
      <c r="C16600">
        <v>45.273217000000002</v>
      </c>
      <c r="D16600">
        <f t="shared" si="518"/>
        <v>45.273217000000002</v>
      </c>
      <c r="E16600" t="str">
        <f t="shared" si="519"/>
        <v/>
      </c>
    </row>
    <row r="16601" spans="1:5">
      <c r="A16601" t="s">
        <v>0</v>
      </c>
      <c r="B16601" t="s">
        <v>1</v>
      </c>
      <c r="C16601">
        <v>61.489925999999997</v>
      </c>
      <c r="D16601">
        <f t="shared" si="518"/>
        <v>61.489925999999997</v>
      </c>
      <c r="E16601" t="str">
        <f t="shared" si="519"/>
        <v/>
      </c>
    </row>
    <row r="16602" spans="1:5">
      <c r="A16602" t="s">
        <v>0</v>
      </c>
      <c r="B16602" t="s">
        <v>1</v>
      </c>
      <c r="C16602">
        <v>63.181992999999999</v>
      </c>
      <c r="D16602">
        <f t="shared" si="518"/>
        <v>63.181992999999999</v>
      </c>
      <c r="E16602" t="str">
        <f t="shared" si="519"/>
        <v/>
      </c>
    </row>
    <row r="16603" spans="1:5">
      <c r="A16603" t="s">
        <v>0</v>
      </c>
      <c r="B16603" t="s">
        <v>1</v>
      </c>
      <c r="C16603">
        <v>28.519606</v>
      </c>
      <c r="D16603">
        <f t="shared" si="518"/>
        <v>28.519606</v>
      </c>
      <c r="E16603" t="str">
        <f t="shared" si="519"/>
        <v/>
      </c>
    </row>
    <row r="16604" spans="1:5">
      <c r="A16604" t="s">
        <v>0</v>
      </c>
      <c r="B16604" t="s">
        <v>1</v>
      </c>
      <c r="C16604">
        <v>29.148966999999999</v>
      </c>
      <c r="D16604">
        <f t="shared" si="518"/>
        <v>29.148966999999999</v>
      </c>
      <c r="E16604" t="str">
        <f t="shared" si="519"/>
        <v/>
      </c>
    </row>
    <row r="16605" spans="1:5">
      <c r="A16605" t="s">
        <v>0</v>
      </c>
      <c r="B16605" t="s">
        <v>1</v>
      </c>
      <c r="C16605">
        <v>31.071787</v>
      </c>
      <c r="D16605">
        <f t="shared" si="518"/>
        <v>31.071787</v>
      </c>
      <c r="E16605" t="str">
        <f t="shared" si="519"/>
        <v/>
      </c>
    </row>
    <row r="16606" spans="1:5">
      <c r="A16606" t="s">
        <v>0</v>
      </c>
      <c r="B16606" t="s">
        <v>1</v>
      </c>
      <c r="C16606">
        <v>42.501437000000003</v>
      </c>
      <c r="D16606">
        <f t="shared" si="518"/>
        <v>42.501437000000003</v>
      </c>
      <c r="E16606" t="str">
        <f t="shared" si="519"/>
        <v/>
      </c>
    </row>
    <row r="16607" spans="1:5">
      <c r="A16607" t="s">
        <v>0</v>
      </c>
      <c r="B16607" t="s">
        <v>1</v>
      </c>
      <c r="C16607">
        <v>42.261825999999999</v>
      </c>
      <c r="D16607">
        <f t="shared" si="518"/>
        <v>42.261825999999999</v>
      </c>
      <c r="E16607" t="str">
        <f t="shared" si="519"/>
        <v/>
      </c>
    </row>
    <row r="16608" spans="1:5">
      <c r="A16608" t="s">
        <v>0</v>
      </c>
      <c r="B16608" t="s">
        <v>1</v>
      </c>
      <c r="C16608">
        <v>43.540227000000002</v>
      </c>
      <c r="D16608">
        <f t="shared" si="518"/>
        <v>43.540227000000002</v>
      </c>
      <c r="E16608" t="str">
        <f t="shared" si="519"/>
        <v/>
      </c>
    </row>
    <row r="16609" spans="1:5">
      <c r="A16609" t="s">
        <v>0</v>
      </c>
      <c r="B16609" t="s">
        <v>1</v>
      </c>
      <c r="C16609">
        <v>43.394990999999997</v>
      </c>
      <c r="D16609">
        <f t="shared" si="518"/>
        <v>43.394990999999997</v>
      </c>
      <c r="E16609" t="str">
        <f t="shared" si="519"/>
        <v/>
      </c>
    </row>
    <row r="16610" spans="1:5">
      <c r="A16610" t="s">
        <v>0</v>
      </c>
      <c r="B16610" t="s">
        <v>1</v>
      </c>
      <c r="C16610">
        <v>47.615682999999997</v>
      </c>
      <c r="D16610">
        <f t="shared" si="518"/>
        <v>47.615682999999997</v>
      </c>
      <c r="E16610" t="str">
        <f t="shared" si="519"/>
        <v/>
      </c>
    </row>
    <row r="16611" spans="1:5">
      <c r="A16611" t="s">
        <v>0</v>
      </c>
      <c r="B16611" t="s">
        <v>1</v>
      </c>
      <c r="C16611">
        <v>32.614773999999997</v>
      </c>
      <c r="D16611">
        <f t="shared" si="518"/>
        <v>32.614773999999997</v>
      </c>
      <c r="E16611" t="str">
        <f t="shared" si="519"/>
        <v/>
      </c>
    </row>
    <row r="16612" spans="1:5">
      <c r="A16612" t="s">
        <v>0</v>
      </c>
      <c r="B16612" t="s">
        <v>1</v>
      </c>
      <c r="C16612">
        <v>17.039915000000001</v>
      </c>
      <c r="D16612">
        <f t="shared" si="518"/>
        <v>17.039915000000001</v>
      </c>
      <c r="E16612" t="str">
        <f t="shared" si="519"/>
        <v/>
      </c>
    </row>
    <row r="16613" spans="1:5">
      <c r="A16613" t="s">
        <v>0</v>
      </c>
      <c r="B16613" t="s">
        <v>1</v>
      </c>
      <c r="C16613">
        <v>31.428556</v>
      </c>
      <c r="D16613">
        <f t="shared" si="518"/>
        <v>31.428556</v>
      </c>
      <c r="E16613" t="str">
        <f t="shared" si="519"/>
        <v/>
      </c>
    </row>
    <row r="16614" spans="1:5">
      <c r="A16614" t="s">
        <v>0</v>
      </c>
      <c r="B16614" t="s">
        <v>1</v>
      </c>
      <c r="C16614">
        <v>1047.7954729999999</v>
      </c>
      <c r="D16614" t="str">
        <f t="shared" si="518"/>
        <v/>
      </c>
      <c r="E16614">
        <f t="shared" si="519"/>
        <v>1047.7954729999999</v>
      </c>
    </row>
    <row r="16615" spans="1:5">
      <c r="A16615" t="s">
        <v>0</v>
      </c>
      <c r="B16615" t="s">
        <v>1</v>
      </c>
      <c r="C16615">
        <v>18.920559999999998</v>
      </c>
      <c r="D16615">
        <f t="shared" si="518"/>
        <v>18.920559999999998</v>
      </c>
      <c r="E16615" t="str">
        <f t="shared" si="519"/>
        <v/>
      </c>
    </row>
    <row r="16616" spans="1:5">
      <c r="A16616" t="s">
        <v>0</v>
      </c>
      <c r="B16616" t="s">
        <v>1</v>
      </c>
      <c r="C16616">
        <v>28.802886000000001</v>
      </c>
      <c r="D16616">
        <f t="shared" si="518"/>
        <v>28.802886000000001</v>
      </c>
      <c r="E16616" t="str">
        <f t="shared" si="519"/>
        <v/>
      </c>
    </row>
    <row r="16617" spans="1:5">
      <c r="A16617" t="s">
        <v>0</v>
      </c>
      <c r="B16617" t="s">
        <v>1</v>
      </c>
      <c r="C16617">
        <v>26.051694999999999</v>
      </c>
      <c r="D16617">
        <f t="shared" si="518"/>
        <v>26.051694999999999</v>
      </c>
      <c r="E16617" t="str">
        <f t="shared" si="519"/>
        <v/>
      </c>
    </row>
    <row r="16618" spans="1:5">
      <c r="A16618" t="s">
        <v>0</v>
      </c>
      <c r="B16618" t="s">
        <v>1</v>
      </c>
      <c r="C16618">
        <v>28.932243</v>
      </c>
      <c r="D16618">
        <f t="shared" si="518"/>
        <v>28.932243</v>
      </c>
      <c r="E16618" t="str">
        <f t="shared" si="519"/>
        <v/>
      </c>
    </row>
    <row r="16619" spans="1:5">
      <c r="A16619" t="s">
        <v>0</v>
      </c>
      <c r="B16619" t="s">
        <v>1</v>
      </c>
      <c r="C16619">
        <v>52.352455999999997</v>
      </c>
      <c r="D16619">
        <f t="shared" si="518"/>
        <v>52.352455999999997</v>
      </c>
      <c r="E16619" t="str">
        <f t="shared" si="519"/>
        <v/>
      </c>
    </row>
    <row r="16620" spans="1:5">
      <c r="A16620" t="s">
        <v>0</v>
      </c>
      <c r="B16620" t="s">
        <v>1</v>
      </c>
      <c r="C16620">
        <v>57.995866999999997</v>
      </c>
      <c r="D16620">
        <f t="shared" si="518"/>
        <v>57.995866999999997</v>
      </c>
      <c r="E16620" t="str">
        <f t="shared" si="519"/>
        <v/>
      </c>
    </row>
    <row r="16621" spans="1:5">
      <c r="A16621" t="s">
        <v>0</v>
      </c>
      <c r="B16621" t="s">
        <v>1</v>
      </c>
      <c r="C16621">
        <v>17.627188</v>
      </c>
      <c r="D16621">
        <f t="shared" si="518"/>
        <v>17.627188</v>
      </c>
      <c r="E16621" t="str">
        <f t="shared" si="519"/>
        <v/>
      </c>
    </row>
    <row r="16622" spans="1:5">
      <c r="A16622" t="s">
        <v>0</v>
      </c>
      <c r="B16622" t="s">
        <v>1</v>
      </c>
      <c r="C16622">
        <v>35.219734000000003</v>
      </c>
      <c r="D16622">
        <f t="shared" si="518"/>
        <v>35.219734000000003</v>
      </c>
      <c r="E16622" t="str">
        <f t="shared" si="519"/>
        <v/>
      </c>
    </row>
    <row r="16623" spans="1:5">
      <c r="A16623" t="s">
        <v>0</v>
      </c>
      <c r="B16623" t="s">
        <v>1</v>
      </c>
      <c r="C16623">
        <v>1055.790802</v>
      </c>
      <c r="D16623" t="str">
        <f t="shared" si="518"/>
        <v/>
      </c>
      <c r="E16623">
        <f t="shared" si="519"/>
        <v>1055.790802</v>
      </c>
    </row>
    <row r="16624" spans="1:5">
      <c r="A16624" t="s">
        <v>0</v>
      </c>
      <c r="B16624" t="s">
        <v>1</v>
      </c>
      <c r="C16624">
        <v>1056.5193609999999</v>
      </c>
      <c r="D16624" t="str">
        <f t="shared" si="518"/>
        <v/>
      </c>
      <c r="E16624">
        <f t="shared" si="519"/>
        <v>1056.5193609999999</v>
      </c>
    </row>
    <row r="16625" spans="1:5">
      <c r="A16625" t="s">
        <v>0</v>
      </c>
      <c r="B16625" t="s">
        <v>1</v>
      </c>
      <c r="C16625">
        <v>1057.255312</v>
      </c>
      <c r="D16625" t="str">
        <f t="shared" si="518"/>
        <v/>
      </c>
      <c r="E16625">
        <f t="shared" si="519"/>
        <v>1057.255312</v>
      </c>
    </row>
    <row r="16626" spans="1:5">
      <c r="A16626" t="s">
        <v>0</v>
      </c>
      <c r="B16626" t="s">
        <v>1</v>
      </c>
      <c r="C16626">
        <v>52.036692000000002</v>
      </c>
      <c r="D16626">
        <f t="shared" si="518"/>
        <v>52.036692000000002</v>
      </c>
      <c r="E16626" t="str">
        <f t="shared" si="519"/>
        <v/>
      </c>
    </row>
    <row r="16627" spans="1:5">
      <c r="A16627" t="s">
        <v>0</v>
      </c>
      <c r="B16627" t="s">
        <v>1</v>
      </c>
      <c r="C16627">
        <v>53.604402999999998</v>
      </c>
      <c r="D16627">
        <f t="shared" si="518"/>
        <v>53.604402999999998</v>
      </c>
      <c r="E16627" t="str">
        <f t="shared" si="519"/>
        <v/>
      </c>
    </row>
    <row r="16628" spans="1:5">
      <c r="A16628" t="s">
        <v>0</v>
      </c>
      <c r="B16628" t="s">
        <v>1</v>
      </c>
      <c r="C16628">
        <v>1040.4720629999999</v>
      </c>
      <c r="D16628" t="str">
        <f t="shared" si="518"/>
        <v/>
      </c>
      <c r="E16628">
        <f t="shared" si="519"/>
        <v>1040.4720629999999</v>
      </c>
    </row>
    <row r="16629" spans="1:5">
      <c r="A16629" t="s">
        <v>0</v>
      </c>
      <c r="B16629" t="s">
        <v>1</v>
      </c>
      <c r="C16629">
        <v>56.706575000000001</v>
      </c>
      <c r="D16629">
        <f t="shared" si="518"/>
        <v>56.706575000000001</v>
      </c>
      <c r="E16629" t="str">
        <f t="shared" si="519"/>
        <v/>
      </c>
    </row>
    <row r="16630" spans="1:5">
      <c r="A16630" t="s">
        <v>0</v>
      </c>
      <c r="B16630" t="s">
        <v>1</v>
      </c>
      <c r="C16630">
        <v>41.483862999999999</v>
      </c>
      <c r="D16630">
        <f t="shared" si="518"/>
        <v>41.483862999999999</v>
      </c>
      <c r="E16630" t="str">
        <f t="shared" si="519"/>
        <v/>
      </c>
    </row>
    <row r="16631" spans="1:5">
      <c r="A16631" t="s">
        <v>0</v>
      </c>
      <c r="B16631" t="s">
        <v>1</v>
      </c>
      <c r="C16631">
        <v>13.933965000000001</v>
      </c>
      <c r="D16631">
        <f t="shared" si="518"/>
        <v>13.933965000000001</v>
      </c>
      <c r="E16631" t="str">
        <f t="shared" si="519"/>
        <v/>
      </c>
    </row>
    <row r="16632" spans="1:5">
      <c r="A16632" t="s">
        <v>0</v>
      </c>
      <c r="B16632" t="s">
        <v>1</v>
      </c>
      <c r="C16632">
        <v>14.742006</v>
      </c>
      <c r="D16632">
        <f t="shared" si="518"/>
        <v>14.742006</v>
      </c>
      <c r="E16632" t="str">
        <f t="shared" si="519"/>
        <v/>
      </c>
    </row>
    <row r="16633" spans="1:5">
      <c r="A16633" t="s">
        <v>0</v>
      </c>
      <c r="B16633" t="s">
        <v>1</v>
      </c>
      <c r="C16633">
        <v>14.054354</v>
      </c>
      <c r="D16633">
        <f t="shared" si="518"/>
        <v>14.054354</v>
      </c>
      <c r="E16633" t="str">
        <f t="shared" si="519"/>
        <v/>
      </c>
    </row>
    <row r="16634" spans="1:5">
      <c r="A16634" t="s">
        <v>0</v>
      </c>
      <c r="B16634" t="s">
        <v>1</v>
      </c>
      <c r="C16634">
        <v>52.002087000000003</v>
      </c>
      <c r="D16634">
        <f t="shared" si="518"/>
        <v>52.002087000000003</v>
      </c>
      <c r="E16634" t="str">
        <f t="shared" si="519"/>
        <v/>
      </c>
    </row>
    <row r="16635" spans="1:5">
      <c r="A16635" t="s">
        <v>0</v>
      </c>
      <c r="B16635" t="s">
        <v>1</v>
      </c>
      <c r="C16635">
        <v>53.943744000000002</v>
      </c>
      <c r="D16635">
        <f t="shared" si="518"/>
        <v>53.943744000000002</v>
      </c>
      <c r="E16635" t="str">
        <f t="shared" si="519"/>
        <v/>
      </c>
    </row>
    <row r="16636" spans="1:5">
      <c r="A16636" t="s">
        <v>0</v>
      </c>
      <c r="B16636" t="s">
        <v>1</v>
      </c>
      <c r="C16636">
        <v>58.609262999999999</v>
      </c>
      <c r="D16636">
        <f t="shared" si="518"/>
        <v>58.609262999999999</v>
      </c>
      <c r="E16636" t="str">
        <f t="shared" si="519"/>
        <v/>
      </c>
    </row>
    <row r="16637" spans="1:5">
      <c r="A16637" t="s">
        <v>0</v>
      </c>
      <c r="B16637" t="s">
        <v>1</v>
      </c>
      <c r="C16637">
        <v>16.346931000000001</v>
      </c>
      <c r="D16637">
        <f t="shared" si="518"/>
        <v>16.346931000000001</v>
      </c>
      <c r="E16637" t="str">
        <f t="shared" si="519"/>
        <v/>
      </c>
    </row>
    <row r="16638" spans="1:5">
      <c r="A16638" t="s">
        <v>0</v>
      </c>
      <c r="B16638" t="s">
        <v>1</v>
      </c>
      <c r="C16638">
        <v>42.275398000000003</v>
      </c>
      <c r="D16638">
        <f t="shared" si="518"/>
        <v>42.275398000000003</v>
      </c>
      <c r="E16638" t="str">
        <f t="shared" si="519"/>
        <v/>
      </c>
    </row>
    <row r="16639" spans="1:5">
      <c r="A16639" t="s">
        <v>0</v>
      </c>
      <c r="B16639" t="s">
        <v>1</v>
      </c>
      <c r="C16639">
        <v>30.823426999999999</v>
      </c>
      <c r="D16639">
        <f t="shared" si="518"/>
        <v>30.823426999999999</v>
      </c>
      <c r="E16639" t="str">
        <f t="shared" si="519"/>
        <v/>
      </c>
    </row>
    <row r="16640" spans="1:5">
      <c r="A16640" t="s">
        <v>0</v>
      </c>
      <c r="B16640" t="s">
        <v>1</v>
      </c>
      <c r="C16640">
        <v>31.110085999999999</v>
      </c>
      <c r="D16640">
        <f t="shared" si="518"/>
        <v>31.110085999999999</v>
      </c>
      <c r="E16640" t="str">
        <f t="shared" si="519"/>
        <v/>
      </c>
    </row>
    <row r="16641" spans="1:5">
      <c r="A16641" t="s">
        <v>0</v>
      </c>
      <c r="B16641" t="s">
        <v>1</v>
      </c>
      <c r="C16641">
        <v>47.902577999999998</v>
      </c>
      <c r="D16641">
        <f t="shared" si="518"/>
        <v>47.902577999999998</v>
      </c>
      <c r="E16641" t="str">
        <f t="shared" si="519"/>
        <v/>
      </c>
    </row>
    <row r="16642" spans="1:5">
      <c r="A16642" t="s">
        <v>0</v>
      </c>
      <c r="B16642" t="s">
        <v>1</v>
      </c>
      <c r="C16642">
        <v>34.869292000000002</v>
      </c>
      <c r="D16642">
        <f t="shared" ref="D16642:D16705" si="520">IF(C16642&lt;900,C16642,"")</f>
        <v>34.869292000000002</v>
      </c>
      <c r="E16642" t="str">
        <f t="shared" ref="E16642:E16705" si="521">IF(C16642&gt;900,C16642,"")</f>
        <v/>
      </c>
    </row>
    <row r="16643" spans="1:5">
      <c r="A16643" t="s">
        <v>0</v>
      </c>
      <c r="B16643" t="s">
        <v>1</v>
      </c>
      <c r="C16643">
        <v>1054.0551929999999</v>
      </c>
      <c r="D16643" t="str">
        <f t="shared" si="520"/>
        <v/>
      </c>
      <c r="E16643">
        <f t="shared" si="521"/>
        <v>1054.0551929999999</v>
      </c>
    </row>
    <row r="16644" spans="1:5">
      <c r="A16644" t="s">
        <v>0</v>
      </c>
      <c r="B16644" t="s">
        <v>1</v>
      </c>
      <c r="C16644">
        <v>52.313392999999998</v>
      </c>
      <c r="D16644">
        <f t="shared" si="520"/>
        <v>52.313392999999998</v>
      </c>
      <c r="E16644" t="str">
        <f t="shared" si="521"/>
        <v/>
      </c>
    </row>
    <row r="16645" spans="1:5">
      <c r="A16645" t="s">
        <v>0</v>
      </c>
      <c r="B16645" t="s">
        <v>1</v>
      </c>
      <c r="C16645">
        <v>22.513310000000001</v>
      </c>
      <c r="D16645">
        <f t="shared" si="520"/>
        <v>22.513310000000001</v>
      </c>
      <c r="E16645" t="str">
        <f t="shared" si="521"/>
        <v/>
      </c>
    </row>
    <row r="16646" spans="1:5">
      <c r="A16646" t="s">
        <v>0</v>
      </c>
      <c r="B16646" t="s">
        <v>1</v>
      </c>
      <c r="C16646">
        <v>93.323471999999995</v>
      </c>
      <c r="D16646">
        <f t="shared" si="520"/>
        <v>93.323471999999995</v>
      </c>
      <c r="E16646" t="str">
        <f t="shared" si="521"/>
        <v/>
      </c>
    </row>
    <row r="16647" spans="1:5">
      <c r="A16647" t="s">
        <v>0</v>
      </c>
      <c r="B16647" t="s">
        <v>1</v>
      </c>
      <c r="C16647">
        <v>41.264443999999997</v>
      </c>
      <c r="D16647">
        <f t="shared" si="520"/>
        <v>41.264443999999997</v>
      </c>
      <c r="E16647" t="str">
        <f t="shared" si="521"/>
        <v/>
      </c>
    </row>
    <row r="16648" spans="1:5">
      <c r="A16648" t="s">
        <v>0</v>
      </c>
      <c r="B16648" t="s">
        <v>1</v>
      </c>
      <c r="C16648">
        <v>14.111503000000001</v>
      </c>
      <c r="D16648">
        <f t="shared" si="520"/>
        <v>14.111503000000001</v>
      </c>
      <c r="E16648" t="str">
        <f t="shared" si="521"/>
        <v/>
      </c>
    </row>
    <row r="16649" spans="1:5">
      <c r="A16649" t="s">
        <v>0</v>
      </c>
      <c r="B16649" t="s">
        <v>1</v>
      </c>
      <c r="C16649">
        <v>44.677559000000002</v>
      </c>
      <c r="D16649">
        <f t="shared" si="520"/>
        <v>44.677559000000002</v>
      </c>
      <c r="E16649" t="str">
        <f t="shared" si="521"/>
        <v/>
      </c>
    </row>
    <row r="16650" spans="1:5">
      <c r="A16650" t="s">
        <v>0</v>
      </c>
      <c r="B16650" t="s">
        <v>1</v>
      </c>
      <c r="C16650">
        <v>84.846962000000005</v>
      </c>
      <c r="D16650">
        <f t="shared" si="520"/>
        <v>84.846962000000005</v>
      </c>
      <c r="E16650" t="str">
        <f t="shared" si="521"/>
        <v/>
      </c>
    </row>
    <row r="16651" spans="1:5">
      <c r="A16651" t="s">
        <v>0</v>
      </c>
      <c r="B16651" t="s">
        <v>1</v>
      </c>
      <c r="C16651">
        <v>58.563727</v>
      </c>
      <c r="D16651">
        <f t="shared" si="520"/>
        <v>58.563727</v>
      </c>
      <c r="E16651" t="str">
        <f t="shared" si="521"/>
        <v/>
      </c>
    </row>
    <row r="16652" spans="1:5">
      <c r="A16652" t="s">
        <v>0</v>
      </c>
      <c r="B16652" t="s">
        <v>1</v>
      </c>
      <c r="C16652">
        <v>46.829459</v>
      </c>
      <c r="D16652">
        <f t="shared" si="520"/>
        <v>46.829459</v>
      </c>
      <c r="E16652" t="str">
        <f t="shared" si="521"/>
        <v/>
      </c>
    </row>
    <row r="16653" spans="1:5">
      <c r="A16653" t="s">
        <v>0</v>
      </c>
      <c r="B16653" t="s">
        <v>1</v>
      </c>
      <c r="C16653">
        <v>60.041347000000002</v>
      </c>
      <c r="D16653">
        <f t="shared" si="520"/>
        <v>60.041347000000002</v>
      </c>
      <c r="E16653" t="str">
        <f t="shared" si="521"/>
        <v/>
      </c>
    </row>
    <row r="16654" spans="1:5">
      <c r="A16654" t="s">
        <v>0</v>
      </c>
      <c r="B16654" t="s">
        <v>1</v>
      </c>
      <c r="C16654">
        <v>72.790683000000001</v>
      </c>
      <c r="D16654">
        <f t="shared" si="520"/>
        <v>72.790683000000001</v>
      </c>
      <c r="E16654" t="str">
        <f t="shared" si="521"/>
        <v/>
      </c>
    </row>
    <row r="16655" spans="1:5">
      <c r="A16655" t="s">
        <v>0</v>
      </c>
      <c r="B16655" t="s">
        <v>1</v>
      </c>
      <c r="C16655">
        <v>30.662400000000002</v>
      </c>
      <c r="D16655">
        <f t="shared" si="520"/>
        <v>30.662400000000002</v>
      </c>
      <c r="E16655" t="str">
        <f t="shared" si="521"/>
        <v/>
      </c>
    </row>
    <row r="16656" spans="1:5">
      <c r="A16656" t="s">
        <v>0</v>
      </c>
      <c r="B16656" t="s">
        <v>1</v>
      </c>
      <c r="C16656">
        <v>21.434508999999998</v>
      </c>
      <c r="D16656">
        <f t="shared" si="520"/>
        <v>21.434508999999998</v>
      </c>
      <c r="E16656" t="str">
        <f t="shared" si="521"/>
        <v/>
      </c>
    </row>
    <row r="16657" spans="1:5">
      <c r="A16657" t="s">
        <v>0</v>
      </c>
      <c r="B16657" t="s">
        <v>1</v>
      </c>
      <c r="C16657">
        <v>19.099716999999998</v>
      </c>
      <c r="D16657">
        <f t="shared" si="520"/>
        <v>19.099716999999998</v>
      </c>
      <c r="E16657" t="str">
        <f t="shared" si="521"/>
        <v/>
      </c>
    </row>
    <row r="16658" spans="1:5">
      <c r="A16658" t="s">
        <v>0</v>
      </c>
      <c r="B16658" t="s">
        <v>1</v>
      </c>
      <c r="C16658">
        <v>19.514762000000001</v>
      </c>
      <c r="D16658">
        <f t="shared" si="520"/>
        <v>19.514762000000001</v>
      </c>
      <c r="E16658" t="str">
        <f t="shared" si="521"/>
        <v/>
      </c>
    </row>
    <row r="16659" spans="1:5">
      <c r="A16659" t="s">
        <v>0</v>
      </c>
      <c r="B16659" t="s">
        <v>1</v>
      </c>
      <c r="C16659">
        <v>20.961787999999999</v>
      </c>
      <c r="D16659">
        <f t="shared" si="520"/>
        <v>20.961787999999999</v>
      </c>
      <c r="E16659" t="str">
        <f t="shared" si="521"/>
        <v/>
      </c>
    </row>
    <row r="16660" spans="1:5">
      <c r="A16660" t="s">
        <v>0</v>
      </c>
      <c r="B16660" t="s">
        <v>1</v>
      </c>
      <c r="C16660">
        <v>21.860886000000001</v>
      </c>
      <c r="D16660">
        <f t="shared" si="520"/>
        <v>21.860886000000001</v>
      </c>
      <c r="E16660" t="str">
        <f t="shared" si="521"/>
        <v/>
      </c>
    </row>
    <row r="16661" spans="1:5">
      <c r="A16661" t="s">
        <v>0</v>
      </c>
      <c r="B16661" t="s">
        <v>1</v>
      </c>
      <c r="C16661">
        <v>19.326291000000001</v>
      </c>
      <c r="D16661">
        <f t="shared" si="520"/>
        <v>19.326291000000001</v>
      </c>
      <c r="E16661" t="str">
        <f t="shared" si="521"/>
        <v/>
      </c>
    </row>
    <row r="16662" spans="1:5">
      <c r="A16662" t="s">
        <v>0</v>
      </c>
      <c r="B16662" t="s">
        <v>1</v>
      </c>
      <c r="C16662">
        <v>19.762854999999998</v>
      </c>
      <c r="D16662">
        <f t="shared" si="520"/>
        <v>19.762854999999998</v>
      </c>
      <c r="E16662" t="str">
        <f t="shared" si="521"/>
        <v/>
      </c>
    </row>
    <row r="16663" spans="1:5">
      <c r="A16663" t="s">
        <v>0</v>
      </c>
      <c r="B16663" t="s">
        <v>1</v>
      </c>
      <c r="C16663">
        <v>25.399080000000001</v>
      </c>
      <c r="D16663">
        <f t="shared" si="520"/>
        <v>25.399080000000001</v>
      </c>
      <c r="E16663" t="str">
        <f t="shared" si="521"/>
        <v/>
      </c>
    </row>
    <row r="16664" spans="1:5">
      <c r="A16664" t="s">
        <v>0</v>
      </c>
      <c r="B16664" t="s">
        <v>1</v>
      </c>
      <c r="C16664">
        <v>26.596018999999998</v>
      </c>
      <c r="D16664">
        <f t="shared" si="520"/>
        <v>26.596018999999998</v>
      </c>
      <c r="E16664" t="str">
        <f t="shared" si="521"/>
        <v/>
      </c>
    </row>
    <row r="16665" spans="1:5">
      <c r="A16665" t="s">
        <v>0</v>
      </c>
      <c r="B16665" t="s">
        <v>1</v>
      </c>
      <c r="C16665">
        <v>19.199832000000001</v>
      </c>
      <c r="D16665">
        <f t="shared" si="520"/>
        <v>19.199832000000001</v>
      </c>
      <c r="E16665" t="str">
        <f t="shared" si="521"/>
        <v/>
      </c>
    </row>
    <row r="16666" spans="1:5">
      <c r="A16666" t="s">
        <v>0</v>
      </c>
      <c r="B16666" t="s">
        <v>1</v>
      </c>
      <c r="C16666">
        <v>22.424776999999999</v>
      </c>
      <c r="D16666">
        <f t="shared" si="520"/>
        <v>22.424776999999999</v>
      </c>
      <c r="E16666" t="str">
        <f t="shared" si="521"/>
        <v/>
      </c>
    </row>
    <row r="16667" spans="1:5">
      <c r="A16667" t="s">
        <v>0</v>
      </c>
      <c r="B16667" t="s">
        <v>1</v>
      </c>
      <c r="C16667">
        <v>33.402259000000001</v>
      </c>
      <c r="D16667">
        <f t="shared" si="520"/>
        <v>33.402259000000001</v>
      </c>
      <c r="E16667" t="str">
        <f t="shared" si="521"/>
        <v/>
      </c>
    </row>
    <row r="16668" spans="1:5">
      <c r="A16668" t="s">
        <v>0</v>
      </c>
      <c r="B16668" t="s">
        <v>1</v>
      </c>
      <c r="C16668">
        <v>22.883893</v>
      </c>
      <c r="D16668">
        <f t="shared" si="520"/>
        <v>22.883893</v>
      </c>
      <c r="E16668" t="str">
        <f t="shared" si="521"/>
        <v/>
      </c>
    </row>
    <row r="16669" spans="1:5">
      <c r="A16669" t="s">
        <v>0</v>
      </c>
      <c r="B16669" t="s">
        <v>1</v>
      </c>
      <c r="C16669">
        <v>20.744464000000001</v>
      </c>
      <c r="D16669">
        <f t="shared" si="520"/>
        <v>20.744464000000001</v>
      </c>
      <c r="E16669" t="str">
        <f t="shared" si="521"/>
        <v/>
      </c>
    </row>
    <row r="16670" spans="1:5">
      <c r="A16670" t="s">
        <v>0</v>
      </c>
      <c r="B16670" t="s">
        <v>1</v>
      </c>
      <c r="C16670">
        <v>23.696497999999998</v>
      </c>
      <c r="D16670">
        <f t="shared" si="520"/>
        <v>23.696497999999998</v>
      </c>
      <c r="E16670" t="str">
        <f t="shared" si="521"/>
        <v/>
      </c>
    </row>
    <row r="16671" spans="1:5">
      <c r="A16671" t="s">
        <v>0</v>
      </c>
      <c r="B16671" t="s">
        <v>1</v>
      </c>
      <c r="C16671">
        <v>21.420597999999998</v>
      </c>
      <c r="D16671">
        <f t="shared" si="520"/>
        <v>21.420597999999998</v>
      </c>
      <c r="E16671" t="str">
        <f t="shared" si="521"/>
        <v/>
      </c>
    </row>
    <row r="16672" spans="1:5">
      <c r="A16672" t="s">
        <v>0</v>
      </c>
      <c r="B16672" t="s">
        <v>1</v>
      </c>
      <c r="C16672">
        <v>35.513219999999997</v>
      </c>
      <c r="D16672">
        <f t="shared" si="520"/>
        <v>35.513219999999997</v>
      </c>
      <c r="E16672" t="str">
        <f t="shared" si="521"/>
        <v/>
      </c>
    </row>
    <row r="16673" spans="1:5">
      <c r="A16673" t="s">
        <v>0</v>
      </c>
      <c r="B16673" t="s">
        <v>1</v>
      </c>
      <c r="C16673">
        <v>36.066063999999997</v>
      </c>
      <c r="D16673">
        <f t="shared" si="520"/>
        <v>36.066063999999997</v>
      </c>
      <c r="E16673" t="str">
        <f t="shared" si="521"/>
        <v/>
      </c>
    </row>
    <row r="16674" spans="1:5">
      <c r="A16674" t="s">
        <v>0</v>
      </c>
      <c r="B16674" t="s">
        <v>1</v>
      </c>
      <c r="C16674">
        <v>28.078558999999998</v>
      </c>
      <c r="D16674">
        <f t="shared" si="520"/>
        <v>28.078558999999998</v>
      </c>
      <c r="E16674" t="str">
        <f t="shared" si="521"/>
        <v/>
      </c>
    </row>
    <row r="16675" spans="1:5">
      <c r="A16675" t="s">
        <v>0</v>
      </c>
      <c r="B16675" t="s">
        <v>1</v>
      </c>
      <c r="C16675">
        <v>15.982282</v>
      </c>
      <c r="D16675">
        <f t="shared" si="520"/>
        <v>15.982282</v>
      </c>
      <c r="E16675" t="str">
        <f t="shared" si="521"/>
        <v/>
      </c>
    </row>
    <row r="16676" spans="1:5">
      <c r="A16676" t="s">
        <v>0</v>
      </c>
      <c r="B16676" t="s">
        <v>1</v>
      </c>
      <c r="C16676">
        <v>21.777023</v>
      </c>
      <c r="D16676">
        <f t="shared" si="520"/>
        <v>21.777023</v>
      </c>
      <c r="E16676" t="str">
        <f t="shared" si="521"/>
        <v/>
      </c>
    </row>
    <row r="16677" spans="1:5">
      <c r="A16677" t="s">
        <v>0</v>
      </c>
      <c r="B16677" t="s">
        <v>1</v>
      </c>
      <c r="C16677">
        <v>22.618395</v>
      </c>
      <c r="D16677">
        <f t="shared" si="520"/>
        <v>22.618395</v>
      </c>
      <c r="E16677" t="str">
        <f t="shared" si="521"/>
        <v/>
      </c>
    </row>
    <row r="16678" spans="1:5">
      <c r="A16678" t="s">
        <v>0</v>
      </c>
      <c r="B16678" t="s">
        <v>1</v>
      </c>
      <c r="C16678">
        <v>16.821618000000001</v>
      </c>
      <c r="D16678">
        <f t="shared" si="520"/>
        <v>16.821618000000001</v>
      </c>
      <c r="E16678" t="str">
        <f t="shared" si="521"/>
        <v/>
      </c>
    </row>
    <row r="16679" spans="1:5">
      <c r="A16679" t="s">
        <v>0</v>
      </c>
      <c r="B16679" t="s">
        <v>1</v>
      </c>
      <c r="C16679">
        <v>29.883472000000001</v>
      </c>
      <c r="D16679">
        <f t="shared" si="520"/>
        <v>29.883472000000001</v>
      </c>
      <c r="E16679" t="str">
        <f t="shared" si="521"/>
        <v/>
      </c>
    </row>
    <row r="16680" spans="1:5">
      <c r="A16680" t="s">
        <v>0</v>
      </c>
      <c r="B16680" t="s">
        <v>1</v>
      </c>
      <c r="C16680">
        <v>17.872320999999999</v>
      </c>
      <c r="D16680">
        <f t="shared" si="520"/>
        <v>17.872320999999999</v>
      </c>
      <c r="E16680" t="str">
        <f t="shared" si="521"/>
        <v/>
      </c>
    </row>
    <row r="16681" spans="1:5">
      <c r="A16681" t="s">
        <v>0</v>
      </c>
      <c r="B16681" t="s">
        <v>1</v>
      </c>
      <c r="C16681">
        <v>18.342244000000001</v>
      </c>
      <c r="D16681">
        <f t="shared" si="520"/>
        <v>18.342244000000001</v>
      </c>
      <c r="E16681" t="str">
        <f t="shared" si="521"/>
        <v/>
      </c>
    </row>
    <row r="16682" spans="1:5">
      <c r="A16682" t="s">
        <v>0</v>
      </c>
      <c r="B16682" t="s">
        <v>1</v>
      </c>
      <c r="C16682">
        <v>24.236170999999999</v>
      </c>
      <c r="D16682">
        <f t="shared" si="520"/>
        <v>24.236170999999999</v>
      </c>
      <c r="E16682" t="str">
        <f t="shared" si="521"/>
        <v/>
      </c>
    </row>
    <row r="16683" spans="1:5">
      <c r="A16683" t="s">
        <v>0</v>
      </c>
      <c r="B16683" t="s">
        <v>1</v>
      </c>
      <c r="C16683">
        <v>31.533436999999999</v>
      </c>
      <c r="D16683">
        <f t="shared" si="520"/>
        <v>31.533436999999999</v>
      </c>
      <c r="E16683" t="str">
        <f t="shared" si="521"/>
        <v/>
      </c>
    </row>
    <row r="16684" spans="1:5">
      <c r="A16684" t="s">
        <v>0</v>
      </c>
      <c r="B16684" t="s">
        <v>1</v>
      </c>
      <c r="C16684">
        <v>24.898807999999999</v>
      </c>
      <c r="D16684">
        <f t="shared" si="520"/>
        <v>24.898807999999999</v>
      </c>
      <c r="E16684" t="str">
        <f t="shared" si="521"/>
        <v/>
      </c>
    </row>
    <row r="16685" spans="1:5">
      <c r="A16685" t="s">
        <v>0</v>
      </c>
      <c r="B16685" t="s">
        <v>1</v>
      </c>
      <c r="C16685">
        <v>32.832284000000001</v>
      </c>
      <c r="D16685">
        <f t="shared" si="520"/>
        <v>32.832284000000001</v>
      </c>
      <c r="E16685" t="str">
        <f t="shared" si="521"/>
        <v/>
      </c>
    </row>
    <row r="16686" spans="1:5">
      <c r="A16686" t="s">
        <v>0</v>
      </c>
      <c r="B16686" t="s">
        <v>1</v>
      </c>
      <c r="C16686">
        <v>40.218559999999997</v>
      </c>
      <c r="D16686">
        <f t="shared" si="520"/>
        <v>40.218559999999997</v>
      </c>
      <c r="E16686" t="str">
        <f t="shared" si="521"/>
        <v/>
      </c>
    </row>
    <row r="16687" spans="1:5">
      <c r="A16687" t="s">
        <v>0</v>
      </c>
      <c r="B16687" t="s">
        <v>1</v>
      </c>
      <c r="C16687">
        <v>54.366672000000001</v>
      </c>
      <c r="D16687">
        <f t="shared" si="520"/>
        <v>54.366672000000001</v>
      </c>
      <c r="E16687" t="str">
        <f t="shared" si="521"/>
        <v/>
      </c>
    </row>
    <row r="16688" spans="1:5">
      <c r="A16688" t="s">
        <v>0</v>
      </c>
      <c r="B16688" t="s">
        <v>1</v>
      </c>
      <c r="C16688">
        <v>55.660848999999999</v>
      </c>
      <c r="D16688">
        <f t="shared" si="520"/>
        <v>55.660848999999999</v>
      </c>
      <c r="E16688" t="str">
        <f t="shared" si="521"/>
        <v/>
      </c>
    </row>
    <row r="16689" spans="1:5">
      <c r="A16689" t="s">
        <v>0</v>
      </c>
      <c r="B16689" t="s">
        <v>1</v>
      </c>
      <c r="C16689">
        <v>56.576897000000002</v>
      </c>
      <c r="D16689">
        <f t="shared" si="520"/>
        <v>56.576897000000002</v>
      </c>
      <c r="E16689" t="str">
        <f t="shared" si="521"/>
        <v/>
      </c>
    </row>
    <row r="16690" spans="1:5">
      <c r="A16690" t="s">
        <v>0</v>
      </c>
      <c r="B16690" t="s">
        <v>1</v>
      </c>
      <c r="C16690">
        <v>24.475225999999999</v>
      </c>
      <c r="D16690">
        <f t="shared" si="520"/>
        <v>24.475225999999999</v>
      </c>
      <c r="E16690" t="str">
        <f t="shared" si="521"/>
        <v/>
      </c>
    </row>
    <row r="16691" spans="1:5">
      <c r="A16691" t="s">
        <v>0</v>
      </c>
      <c r="B16691" t="s">
        <v>1</v>
      </c>
      <c r="C16691">
        <v>35.167265</v>
      </c>
      <c r="D16691">
        <f t="shared" si="520"/>
        <v>35.167265</v>
      </c>
      <c r="E16691" t="str">
        <f t="shared" si="521"/>
        <v/>
      </c>
    </row>
    <row r="16692" spans="1:5">
      <c r="A16692" t="s">
        <v>0</v>
      </c>
      <c r="B16692" t="s">
        <v>1</v>
      </c>
      <c r="C16692">
        <v>36.018154000000003</v>
      </c>
      <c r="D16692">
        <f t="shared" si="520"/>
        <v>36.018154000000003</v>
      </c>
      <c r="E16692" t="str">
        <f t="shared" si="521"/>
        <v/>
      </c>
    </row>
    <row r="16693" spans="1:5">
      <c r="A16693" t="s">
        <v>0</v>
      </c>
      <c r="B16693" t="s">
        <v>1</v>
      </c>
      <c r="C16693">
        <v>26.986401999999998</v>
      </c>
      <c r="D16693">
        <f t="shared" si="520"/>
        <v>26.986401999999998</v>
      </c>
      <c r="E16693" t="str">
        <f t="shared" si="521"/>
        <v/>
      </c>
    </row>
    <row r="16694" spans="1:5">
      <c r="A16694" t="s">
        <v>0</v>
      </c>
      <c r="B16694" t="s">
        <v>1</v>
      </c>
      <c r="C16694">
        <v>37.533827000000002</v>
      </c>
      <c r="D16694">
        <f t="shared" si="520"/>
        <v>37.533827000000002</v>
      </c>
      <c r="E16694" t="str">
        <f t="shared" si="521"/>
        <v/>
      </c>
    </row>
    <row r="16695" spans="1:5">
      <c r="A16695" t="s">
        <v>0</v>
      </c>
      <c r="B16695" t="s">
        <v>1</v>
      </c>
      <c r="C16695">
        <v>35.196626999999999</v>
      </c>
      <c r="D16695">
        <f t="shared" si="520"/>
        <v>35.196626999999999</v>
      </c>
      <c r="E16695" t="str">
        <f t="shared" si="521"/>
        <v/>
      </c>
    </row>
    <row r="16696" spans="1:5">
      <c r="A16696" t="s">
        <v>0</v>
      </c>
      <c r="B16696" t="s">
        <v>1</v>
      </c>
      <c r="C16696">
        <v>35.962386000000002</v>
      </c>
      <c r="D16696">
        <f t="shared" si="520"/>
        <v>35.962386000000002</v>
      </c>
      <c r="E16696" t="str">
        <f t="shared" si="521"/>
        <v/>
      </c>
    </row>
    <row r="16697" spans="1:5">
      <c r="A16697" t="s">
        <v>0</v>
      </c>
      <c r="B16697" t="s">
        <v>1</v>
      </c>
      <c r="C16697">
        <v>41.392398999999997</v>
      </c>
      <c r="D16697">
        <f t="shared" si="520"/>
        <v>41.392398999999997</v>
      </c>
      <c r="E16697" t="str">
        <f t="shared" si="521"/>
        <v/>
      </c>
    </row>
    <row r="16698" spans="1:5">
      <c r="A16698" t="s">
        <v>0</v>
      </c>
      <c r="B16698" t="s">
        <v>1</v>
      </c>
      <c r="C16698">
        <v>41.909128000000003</v>
      </c>
      <c r="D16698">
        <f t="shared" si="520"/>
        <v>41.909128000000003</v>
      </c>
      <c r="E16698" t="str">
        <f t="shared" si="521"/>
        <v/>
      </c>
    </row>
    <row r="16699" spans="1:5">
      <c r="A16699" t="s">
        <v>0</v>
      </c>
      <c r="B16699" t="s">
        <v>1</v>
      </c>
      <c r="C16699">
        <v>35.335715</v>
      </c>
      <c r="D16699">
        <f t="shared" si="520"/>
        <v>35.335715</v>
      </c>
      <c r="E16699" t="str">
        <f t="shared" si="521"/>
        <v/>
      </c>
    </row>
    <row r="16700" spans="1:5">
      <c r="A16700" t="s">
        <v>0</v>
      </c>
      <c r="B16700" t="s">
        <v>1</v>
      </c>
      <c r="C16700">
        <v>29.187062999999998</v>
      </c>
      <c r="D16700">
        <f t="shared" si="520"/>
        <v>29.187062999999998</v>
      </c>
      <c r="E16700" t="str">
        <f t="shared" si="521"/>
        <v/>
      </c>
    </row>
    <row r="16701" spans="1:5">
      <c r="A16701" t="s">
        <v>0</v>
      </c>
      <c r="B16701" t="s">
        <v>1</v>
      </c>
      <c r="C16701">
        <v>29.851887000000001</v>
      </c>
      <c r="D16701">
        <f t="shared" si="520"/>
        <v>29.851887000000001</v>
      </c>
      <c r="E16701" t="str">
        <f t="shared" si="521"/>
        <v/>
      </c>
    </row>
    <row r="16702" spans="1:5">
      <c r="A16702" t="s">
        <v>0</v>
      </c>
      <c r="B16702" t="s">
        <v>1</v>
      </c>
      <c r="C16702">
        <v>37.557549000000002</v>
      </c>
      <c r="D16702">
        <f t="shared" si="520"/>
        <v>37.557549000000002</v>
      </c>
      <c r="E16702" t="str">
        <f t="shared" si="521"/>
        <v/>
      </c>
    </row>
    <row r="16703" spans="1:5">
      <c r="A16703" t="s">
        <v>0</v>
      </c>
      <c r="B16703" t="s">
        <v>1</v>
      </c>
      <c r="C16703">
        <v>10.33231</v>
      </c>
      <c r="D16703">
        <f t="shared" si="520"/>
        <v>10.33231</v>
      </c>
      <c r="E16703" t="str">
        <f t="shared" si="521"/>
        <v/>
      </c>
    </row>
    <row r="16704" spans="1:5">
      <c r="A16704" t="s">
        <v>0</v>
      </c>
      <c r="B16704" t="s">
        <v>1</v>
      </c>
      <c r="C16704">
        <v>16.280787</v>
      </c>
      <c r="D16704">
        <f t="shared" si="520"/>
        <v>16.280787</v>
      </c>
      <c r="E16704" t="str">
        <f t="shared" si="521"/>
        <v/>
      </c>
    </row>
    <row r="16705" spans="1:5">
      <c r="A16705" t="s">
        <v>0</v>
      </c>
      <c r="B16705" t="s">
        <v>1</v>
      </c>
      <c r="C16705">
        <v>13.749309</v>
      </c>
      <c r="D16705">
        <f t="shared" si="520"/>
        <v>13.749309</v>
      </c>
      <c r="E16705" t="str">
        <f t="shared" si="521"/>
        <v/>
      </c>
    </row>
    <row r="16706" spans="1:5">
      <c r="A16706" t="s">
        <v>0</v>
      </c>
      <c r="B16706" t="s">
        <v>1</v>
      </c>
      <c r="C16706">
        <v>1048.7283660000001</v>
      </c>
      <c r="D16706" t="str">
        <f t="shared" ref="D16706:D16769" si="522">IF(C16706&lt;900,C16706,"")</f>
        <v/>
      </c>
      <c r="E16706">
        <f t="shared" ref="E16706:E16769" si="523">IF(C16706&gt;900,C16706,"")</f>
        <v>1048.7283660000001</v>
      </c>
    </row>
    <row r="16707" spans="1:5">
      <c r="A16707" t="s">
        <v>0</v>
      </c>
      <c r="B16707" t="s">
        <v>1</v>
      </c>
      <c r="C16707">
        <v>18.522617</v>
      </c>
      <c r="D16707">
        <f t="shared" si="522"/>
        <v>18.522617</v>
      </c>
      <c r="E16707" t="str">
        <f t="shared" si="523"/>
        <v/>
      </c>
    </row>
    <row r="16708" spans="1:5">
      <c r="A16708" t="s">
        <v>0</v>
      </c>
      <c r="B16708" t="s">
        <v>1</v>
      </c>
      <c r="C16708">
        <v>17.347000999999999</v>
      </c>
      <c r="D16708">
        <f t="shared" si="522"/>
        <v>17.347000999999999</v>
      </c>
      <c r="E16708" t="str">
        <f t="shared" si="523"/>
        <v/>
      </c>
    </row>
    <row r="16709" spans="1:5">
      <c r="A16709" t="s">
        <v>0</v>
      </c>
      <c r="B16709" t="s">
        <v>1</v>
      </c>
      <c r="C16709">
        <v>12.065322</v>
      </c>
      <c r="D16709">
        <f t="shared" si="522"/>
        <v>12.065322</v>
      </c>
      <c r="E16709" t="str">
        <f t="shared" si="523"/>
        <v/>
      </c>
    </row>
    <row r="16710" spans="1:5">
      <c r="A16710" t="s">
        <v>0</v>
      </c>
      <c r="B16710" t="s">
        <v>1</v>
      </c>
      <c r="C16710">
        <v>14.657999999999999</v>
      </c>
      <c r="D16710">
        <f t="shared" si="522"/>
        <v>14.657999999999999</v>
      </c>
      <c r="E16710" t="str">
        <f t="shared" si="523"/>
        <v/>
      </c>
    </row>
    <row r="16711" spans="1:5">
      <c r="A16711" t="s">
        <v>0</v>
      </c>
      <c r="B16711" t="s">
        <v>1</v>
      </c>
      <c r="C16711">
        <v>11.747256999999999</v>
      </c>
      <c r="D16711">
        <f t="shared" si="522"/>
        <v>11.747256999999999</v>
      </c>
      <c r="E16711" t="str">
        <f t="shared" si="523"/>
        <v/>
      </c>
    </row>
    <row r="16712" spans="1:5">
      <c r="A16712" t="s">
        <v>0</v>
      </c>
      <c r="B16712" t="s">
        <v>1</v>
      </c>
      <c r="C16712">
        <v>14.142227</v>
      </c>
      <c r="D16712">
        <f t="shared" si="522"/>
        <v>14.142227</v>
      </c>
      <c r="E16712" t="str">
        <f t="shared" si="523"/>
        <v/>
      </c>
    </row>
    <row r="16713" spans="1:5">
      <c r="A16713" t="s">
        <v>0</v>
      </c>
      <c r="B16713" t="s">
        <v>1</v>
      </c>
      <c r="C16713">
        <v>15.318880999999999</v>
      </c>
      <c r="D16713">
        <f t="shared" si="522"/>
        <v>15.318880999999999</v>
      </c>
      <c r="E16713" t="str">
        <f t="shared" si="523"/>
        <v/>
      </c>
    </row>
    <row r="16714" spans="1:5">
      <c r="A16714" t="s">
        <v>0</v>
      </c>
      <c r="B16714" t="s">
        <v>1</v>
      </c>
      <c r="C16714">
        <v>18.910865000000001</v>
      </c>
      <c r="D16714">
        <f t="shared" si="522"/>
        <v>18.910865000000001</v>
      </c>
      <c r="E16714" t="str">
        <f t="shared" si="523"/>
        <v/>
      </c>
    </row>
    <row r="16715" spans="1:5">
      <c r="A16715" t="s">
        <v>0</v>
      </c>
      <c r="B16715" t="s">
        <v>1</v>
      </c>
      <c r="C16715">
        <v>11.82629</v>
      </c>
      <c r="D16715">
        <f t="shared" si="522"/>
        <v>11.82629</v>
      </c>
      <c r="E16715" t="str">
        <f t="shared" si="523"/>
        <v/>
      </c>
    </row>
    <row r="16716" spans="1:5">
      <c r="A16716" t="s">
        <v>0</v>
      </c>
      <c r="B16716" t="s">
        <v>1</v>
      </c>
      <c r="C16716">
        <v>2071.8152260000002</v>
      </c>
      <c r="D16716" t="str">
        <f t="shared" si="522"/>
        <v/>
      </c>
      <c r="E16716">
        <f t="shared" si="523"/>
        <v>2071.8152260000002</v>
      </c>
    </row>
    <row r="16717" spans="1:5">
      <c r="A16717" t="s">
        <v>0</v>
      </c>
      <c r="B16717" t="s">
        <v>1</v>
      </c>
      <c r="C16717">
        <v>31.023980999999999</v>
      </c>
      <c r="D16717">
        <f t="shared" si="522"/>
        <v>31.023980999999999</v>
      </c>
      <c r="E16717" t="str">
        <f t="shared" si="523"/>
        <v/>
      </c>
    </row>
    <row r="16718" spans="1:5">
      <c r="A16718" t="s">
        <v>0</v>
      </c>
      <c r="B16718" t="s">
        <v>1</v>
      </c>
      <c r="C16718">
        <v>17.776444000000001</v>
      </c>
      <c r="D16718">
        <f t="shared" si="522"/>
        <v>17.776444000000001</v>
      </c>
      <c r="E16718" t="str">
        <f t="shared" si="523"/>
        <v/>
      </c>
    </row>
    <row r="16719" spans="1:5">
      <c r="A16719" t="s">
        <v>0</v>
      </c>
      <c r="B16719" t="s">
        <v>1</v>
      </c>
      <c r="C16719">
        <v>1067.7990950000001</v>
      </c>
      <c r="D16719" t="str">
        <f t="shared" si="522"/>
        <v/>
      </c>
      <c r="E16719">
        <f t="shared" si="523"/>
        <v>1067.7990950000001</v>
      </c>
    </row>
    <row r="16720" spans="1:5">
      <c r="A16720" t="s">
        <v>0</v>
      </c>
      <c r="B16720" t="s">
        <v>1</v>
      </c>
      <c r="C16720">
        <v>1070.7938899999999</v>
      </c>
      <c r="D16720" t="str">
        <f t="shared" si="522"/>
        <v/>
      </c>
      <c r="E16720">
        <f t="shared" si="523"/>
        <v>1070.7938899999999</v>
      </c>
    </row>
    <row r="16721" spans="1:5">
      <c r="A16721" t="s">
        <v>0</v>
      </c>
      <c r="B16721" t="s">
        <v>1</v>
      </c>
      <c r="C16721">
        <v>2087.4704190000002</v>
      </c>
      <c r="D16721" t="str">
        <f t="shared" si="522"/>
        <v/>
      </c>
      <c r="E16721">
        <f t="shared" si="523"/>
        <v>2087.4704190000002</v>
      </c>
    </row>
    <row r="16722" spans="1:5">
      <c r="A16722" t="s">
        <v>0</v>
      </c>
      <c r="B16722" t="s">
        <v>1</v>
      </c>
      <c r="C16722">
        <v>2089.6185030000001</v>
      </c>
      <c r="D16722" t="str">
        <f t="shared" si="522"/>
        <v/>
      </c>
      <c r="E16722">
        <f t="shared" si="523"/>
        <v>2089.6185030000001</v>
      </c>
    </row>
    <row r="16723" spans="1:5">
      <c r="A16723" t="s">
        <v>0</v>
      </c>
      <c r="B16723" t="s">
        <v>1</v>
      </c>
      <c r="C16723">
        <v>47.024220999999997</v>
      </c>
      <c r="D16723">
        <f t="shared" si="522"/>
        <v>47.024220999999997</v>
      </c>
      <c r="E16723" t="str">
        <f t="shared" si="523"/>
        <v/>
      </c>
    </row>
    <row r="16724" spans="1:5">
      <c r="A16724" t="s">
        <v>0</v>
      </c>
      <c r="B16724" t="s">
        <v>1</v>
      </c>
      <c r="C16724">
        <v>49.538876999999999</v>
      </c>
      <c r="D16724">
        <f t="shared" si="522"/>
        <v>49.538876999999999</v>
      </c>
      <c r="E16724" t="str">
        <f t="shared" si="523"/>
        <v/>
      </c>
    </row>
    <row r="16725" spans="1:5">
      <c r="A16725" t="s">
        <v>0</v>
      </c>
      <c r="B16725" t="s">
        <v>1</v>
      </c>
      <c r="C16725">
        <v>56.614637999999999</v>
      </c>
      <c r="D16725">
        <f t="shared" si="522"/>
        <v>56.614637999999999</v>
      </c>
      <c r="E16725" t="str">
        <f t="shared" si="523"/>
        <v/>
      </c>
    </row>
    <row r="16726" spans="1:5">
      <c r="A16726" t="s">
        <v>0</v>
      </c>
      <c r="B16726" t="s">
        <v>1</v>
      </c>
      <c r="C16726">
        <v>1071.881181</v>
      </c>
      <c r="D16726" t="str">
        <f t="shared" si="522"/>
        <v/>
      </c>
      <c r="E16726">
        <f t="shared" si="523"/>
        <v>1071.881181</v>
      </c>
    </row>
    <row r="16727" spans="1:5">
      <c r="A16727" t="s">
        <v>0</v>
      </c>
      <c r="B16727" t="s">
        <v>1</v>
      </c>
      <c r="C16727">
        <v>1066.8598950000001</v>
      </c>
      <c r="D16727" t="str">
        <f t="shared" si="522"/>
        <v/>
      </c>
      <c r="E16727">
        <f t="shared" si="523"/>
        <v>1066.8598950000001</v>
      </c>
    </row>
    <row r="16728" spans="1:5">
      <c r="A16728" t="s">
        <v>0</v>
      </c>
      <c r="B16728" t="s">
        <v>1</v>
      </c>
      <c r="C16728">
        <v>47.584400000000002</v>
      </c>
      <c r="D16728">
        <f t="shared" si="522"/>
        <v>47.584400000000002</v>
      </c>
      <c r="E16728" t="str">
        <f t="shared" si="523"/>
        <v/>
      </c>
    </row>
    <row r="16729" spans="1:5">
      <c r="A16729" t="s">
        <v>0</v>
      </c>
      <c r="B16729" t="s">
        <v>1</v>
      </c>
      <c r="C16729">
        <v>49.847619999999999</v>
      </c>
      <c r="D16729">
        <f t="shared" si="522"/>
        <v>49.847619999999999</v>
      </c>
      <c r="E16729" t="str">
        <f t="shared" si="523"/>
        <v/>
      </c>
    </row>
    <row r="16730" spans="1:5">
      <c r="A16730" t="s">
        <v>0</v>
      </c>
      <c r="B16730" t="s">
        <v>1</v>
      </c>
      <c r="C16730">
        <v>47.087386000000002</v>
      </c>
      <c r="D16730">
        <f t="shared" si="522"/>
        <v>47.087386000000002</v>
      </c>
      <c r="E16730" t="str">
        <f t="shared" si="523"/>
        <v/>
      </c>
    </row>
    <row r="16731" spans="1:5">
      <c r="A16731" t="s">
        <v>0</v>
      </c>
      <c r="B16731" t="s">
        <v>1</v>
      </c>
      <c r="C16731">
        <v>47.940814000000003</v>
      </c>
      <c r="D16731">
        <f t="shared" si="522"/>
        <v>47.940814000000003</v>
      </c>
      <c r="E16731" t="str">
        <f t="shared" si="523"/>
        <v/>
      </c>
    </row>
    <row r="16732" spans="1:5">
      <c r="A16732" t="s">
        <v>0</v>
      </c>
      <c r="B16732" t="s">
        <v>1</v>
      </c>
      <c r="C16732">
        <v>34.336331000000001</v>
      </c>
      <c r="D16732">
        <f t="shared" si="522"/>
        <v>34.336331000000001</v>
      </c>
      <c r="E16732" t="str">
        <f t="shared" si="523"/>
        <v/>
      </c>
    </row>
    <row r="16733" spans="1:5">
      <c r="A16733" t="s">
        <v>0</v>
      </c>
      <c r="B16733" t="s">
        <v>1</v>
      </c>
      <c r="C16733">
        <v>38.112777000000001</v>
      </c>
      <c r="D16733">
        <f t="shared" si="522"/>
        <v>38.112777000000001</v>
      </c>
      <c r="E16733" t="str">
        <f t="shared" si="523"/>
        <v/>
      </c>
    </row>
    <row r="16734" spans="1:5">
      <c r="A16734" t="s">
        <v>0</v>
      </c>
      <c r="B16734" t="s">
        <v>1</v>
      </c>
      <c r="C16734">
        <v>89.928053000000006</v>
      </c>
      <c r="D16734">
        <f t="shared" si="522"/>
        <v>89.928053000000006</v>
      </c>
      <c r="E16734" t="str">
        <f t="shared" si="523"/>
        <v/>
      </c>
    </row>
    <row r="16735" spans="1:5">
      <c r="A16735" t="s">
        <v>0</v>
      </c>
      <c r="B16735" t="s">
        <v>1</v>
      </c>
      <c r="C16735">
        <v>59.216135000000001</v>
      </c>
      <c r="D16735">
        <f t="shared" si="522"/>
        <v>59.216135000000001</v>
      </c>
      <c r="E16735" t="str">
        <f t="shared" si="523"/>
        <v/>
      </c>
    </row>
    <row r="16736" spans="1:5">
      <c r="A16736" t="s">
        <v>0</v>
      </c>
      <c r="B16736" t="s">
        <v>1</v>
      </c>
      <c r="C16736">
        <v>1093.7044719999999</v>
      </c>
      <c r="D16736" t="str">
        <f t="shared" si="522"/>
        <v/>
      </c>
      <c r="E16736">
        <f t="shared" si="523"/>
        <v>1093.7044719999999</v>
      </c>
    </row>
    <row r="16737" spans="1:5">
      <c r="A16737" t="s">
        <v>0</v>
      </c>
      <c r="B16737" t="s">
        <v>1</v>
      </c>
      <c r="C16737">
        <v>60.862022000000003</v>
      </c>
      <c r="D16737">
        <f t="shared" si="522"/>
        <v>60.862022000000003</v>
      </c>
      <c r="E16737" t="str">
        <f t="shared" si="523"/>
        <v/>
      </c>
    </row>
    <row r="16738" spans="1:5">
      <c r="A16738" t="s">
        <v>0</v>
      </c>
      <c r="B16738" t="s">
        <v>1</v>
      </c>
      <c r="C16738">
        <v>56.994222000000001</v>
      </c>
      <c r="D16738">
        <f t="shared" si="522"/>
        <v>56.994222000000001</v>
      </c>
      <c r="E16738" t="str">
        <f t="shared" si="523"/>
        <v/>
      </c>
    </row>
    <row r="16739" spans="1:5">
      <c r="A16739" t="s">
        <v>0</v>
      </c>
      <c r="B16739" t="s">
        <v>1</v>
      </c>
      <c r="C16739">
        <v>61.57987</v>
      </c>
      <c r="D16739">
        <f t="shared" si="522"/>
        <v>61.57987</v>
      </c>
      <c r="E16739" t="str">
        <f t="shared" si="523"/>
        <v/>
      </c>
    </row>
    <row r="16740" spans="1:5">
      <c r="A16740" t="s">
        <v>0</v>
      </c>
      <c r="B16740" t="s">
        <v>1</v>
      </c>
      <c r="C16740">
        <v>1059.8316789999999</v>
      </c>
      <c r="D16740" t="str">
        <f t="shared" si="522"/>
        <v/>
      </c>
      <c r="E16740">
        <f t="shared" si="523"/>
        <v>1059.8316789999999</v>
      </c>
    </row>
    <row r="16741" spans="1:5">
      <c r="A16741" t="s">
        <v>0</v>
      </c>
      <c r="B16741" t="s">
        <v>1</v>
      </c>
      <c r="C16741">
        <v>54.342982999999997</v>
      </c>
      <c r="D16741">
        <f t="shared" si="522"/>
        <v>54.342982999999997</v>
      </c>
      <c r="E16741" t="str">
        <f t="shared" si="523"/>
        <v/>
      </c>
    </row>
    <row r="16742" spans="1:5">
      <c r="A16742" t="s">
        <v>0</v>
      </c>
      <c r="B16742" t="s">
        <v>1</v>
      </c>
      <c r="C16742">
        <v>60.366045999999997</v>
      </c>
      <c r="D16742">
        <f t="shared" si="522"/>
        <v>60.366045999999997</v>
      </c>
      <c r="E16742" t="str">
        <f t="shared" si="523"/>
        <v/>
      </c>
    </row>
    <row r="16743" spans="1:5">
      <c r="A16743" t="s">
        <v>0</v>
      </c>
      <c r="B16743" t="s">
        <v>1</v>
      </c>
      <c r="C16743">
        <v>1100.3699590000001</v>
      </c>
      <c r="D16743" t="str">
        <f t="shared" si="522"/>
        <v/>
      </c>
      <c r="E16743">
        <f t="shared" si="523"/>
        <v>1100.3699590000001</v>
      </c>
    </row>
    <row r="16744" spans="1:5">
      <c r="A16744" t="s">
        <v>0</v>
      </c>
      <c r="B16744" t="s">
        <v>1</v>
      </c>
      <c r="C16744">
        <v>61.462573999999996</v>
      </c>
      <c r="D16744">
        <f t="shared" si="522"/>
        <v>61.462573999999996</v>
      </c>
      <c r="E16744" t="str">
        <f t="shared" si="523"/>
        <v/>
      </c>
    </row>
    <row r="16745" spans="1:5">
      <c r="A16745" t="s">
        <v>0</v>
      </c>
      <c r="B16745" t="s">
        <v>1</v>
      </c>
      <c r="C16745">
        <v>62.531534999999998</v>
      </c>
      <c r="D16745">
        <f t="shared" si="522"/>
        <v>62.531534999999998</v>
      </c>
      <c r="E16745" t="str">
        <f t="shared" si="523"/>
        <v/>
      </c>
    </row>
    <row r="16746" spans="1:5">
      <c r="A16746" t="s">
        <v>0</v>
      </c>
      <c r="B16746" t="s">
        <v>1</v>
      </c>
      <c r="C16746">
        <v>1101.4958369999999</v>
      </c>
      <c r="D16746" t="str">
        <f t="shared" si="522"/>
        <v/>
      </c>
      <c r="E16746">
        <f t="shared" si="523"/>
        <v>1101.4958369999999</v>
      </c>
    </row>
    <row r="16747" spans="1:5">
      <c r="A16747" t="s">
        <v>0</v>
      </c>
      <c r="B16747" t="s">
        <v>1</v>
      </c>
      <c r="C16747">
        <v>1102.1829150000001</v>
      </c>
      <c r="D16747" t="str">
        <f t="shared" si="522"/>
        <v/>
      </c>
      <c r="E16747">
        <f t="shared" si="523"/>
        <v>1102.1829150000001</v>
      </c>
    </row>
    <row r="16748" spans="1:5">
      <c r="A16748" t="s">
        <v>0</v>
      </c>
      <c r="B16748" t="s">
        <v>1</v>
      </c>
      <c r="C16748">
        <v>1067.4093809999999</v>
      </c>
      <c r="D16748" t="str">
        <f t="shared" si="522"/>
        <v/>
      </c>
      <c r="E16748">
        <f t="shared" si="523"/>
        <v>1067.4093809999999</v>
      </c>
    </row>
    <row r="16749" spans="1:5">
      <c r="A16749" t="s">
        <v>0</v>
      </c>
      <c r="B16749" t="s">
        <v>1</v>
      </c>
      <c r="C16749">
        <v>61.616959999999999</v>
      </c>
      <c r="D16749">
        <f t="shared" si="522"/>
        <v>61.616959999999999</v>
      </c>
      <c r="E16749" t="str">
        <f t="shared" si="523"/>
        <v/>
      </c>
    </row>
    <row r="16750" spans="1:5">
      <c r="A16750" t="s">
        <v>0</v>
      </c>
      <c r="B16750" t="s">
        <v>1</v>
      </c>
      <c r="C16750">
        <v>104.88388999999999</v>
      </c>
      <c r="D16750">
        <f t="shared" si="522"/>
        <v>104.88388999999999</v>
      </c>
      <c r="E16750" t="str">
        <f t="shared" si="523"/>
        <v/>
      </c>
    </row>
    <row r="16751" spans="1:5">
      <c r="A16751" t="s">
        <v>0</v>
      </c>
      <c r="B16751" t="s">
        <v>1</v>
      </c>
      <c r="C16751">
        <v>1041.8122040000001</v>
      </c>
      <c r="D16751" t="str">
        <f t="shared" si="522"/>
        <v/>
      </c>
      <c r="E16751">
        <f t="shared" si="523"/>
        <v>1041.8122040000001</v>
      </c>
    </row>
    <row r="16752" spans="1:5">
      <c r="A16752" t="s">
        <v>0</v>
      </c>
      <c r="B16752" t="s">
        <v>1</v>
      </c>
      <c r="C16752">
        <v>1071.094378</v>
      </c>
      <c r="D16752" t="str">
        <f t="shared" si="522"/>
        <v/>
      </c>
      <c r="E16752">
        <f t="shared" si="523"/>
        <v>1071.094378</v>
      </c>
    </row>
    <row r="16753" spans="1:5">
      <c r="A16753" t="s">
        <v>0</v>
      </c>
      <c r="B16753" t="s">
        <v>1</v>
      </c>
      <c r="C16753">
        <v>74.380346000000003</v>
      </c>
      <c r="D16753">
        <f t="shared" si="522"/>
        <v>74.380346000000003</v>
      </c>
      <c r="E16753" t="str">
        <f t="shared" si="523"/>
        <v/>
      </c>
    </row>
    <row r="16754" spans="1:5">
      <c r="A16754" t="s">
        <v>0</v>
      </c>
      <c r="B16754" t="s">
        <v>1</v>
      </c>
      <c r="C16754">
        <v>66.357506000000001</v>
      </c>
      <c r="D16754">
        <f t="shared" si="522"/>
        <v>66.357506000000001</v>
      </c>
      <c r="E16754" t="str">
        <f t="shared" si="523"/>
        <v/>
      </c>
    </row>
    <row r="16755" spans="1:5">
      <c r="A16755" t="s">
        <v>0</v>
      </c>
      <c r="B16755" t="s">
        <v>1</v>
      </c>
      <c r="C16755">
        <v>109.694627</v>
      </c>
      <c r="D16755">
        <f t="shared" si="522"/>
        <v>109.694627</v>
      </c>
      <c r="E16755" t="str">
        <f t="shared" si="523"/>
        <v/>
      </c>
    </row>
    <row r="16756" spans="1:5">
      <c r="A16756" t="s">
        <v>0</v>
      </c>
      <c r="B16756" t="s">
        <v>1</v>
      </c>
      <c r="C16756">
        <v>85.683722000000003</v>
      </c>
      <c r="D16756">
        <f t="shared" si="522"/>
        <v>85.683722000000003</v>
      </c>
      <c r="E16756" t="str">
        <f t="shared" si="523"/>
        <v/>
      </c>
    </row>
    <row r="16757" spans="1:5">
      <c r="A16757" t="s">
        <v>0</v>
      </c>
      <c r="B16757" t="s">
        <v>1</v>
      </c>
      <c r="C16757">
        <v>2064.0757210000002</v>
      </c>
      <c r="D16757" t="str">
        <f t="shared" si="522"/>
        <v/>
      </c>
      <c r="E16757">
        <f t="shared" si="523"/>
        <v>2064.0757210000002</v>
      </c>
    </row>
    <row r="16758" spans="1:5">
      <c r="A16758" t="s">
        <v>0</v>
      </c>
      <c r="B16758" t="s">
        <v>1</v>
      </c>
      <c r="C16758">
        <v>92.343395000000001</v>
      </c>
      <c r="D16758">
        <f t="shared" si="522"/>
        <v>92.343395000000001</v>
      </c>
      <c r="E16758" t="str">
        <f t="shared" si="523"/>
        <v/>
      </c>
    </row>
    <row r="16759" spans="1:5">
      <c r="A16759" t="s">
        <v>0</v>
      </c>
      <c r="B16759" t="s">
        <v>1</v>
      </c>
      <c r="C16759">
        <v>97.312833999999995</v>
      </c>
      <c r="D16759">
        <f t="shared" si="522"/>
        <v>97.312833999999995</v>
      </c>
      <c r="E16759" t="str">
        <f t="shared" si="523"/>
        <v/>
      </c>
    </row>
    <row r="16760" spans="1:5">
      <c r="A16760" t="s">
        <v>0</v>
      </c>
      <c r="B16760" t="s">
        <v>1</v>
      </c>
      <c r="C16760">
        <v>119.21092</v>
      </c>
      <c r="D16760">
        <f t="shared" si="522"/>
        <v>119.21092</v>
      </c>
      <c r="E16760" t="str">
        <f t="shared" si="523"/>
        <v/>
      </c>
    </row>
    <row r="16761" spans="1:5">
      <c r="A16761" t="s">
        <v>0</v>
      </c>
      <c r="B16761" t="s">
        <v>1</v>
      </c>
      <c r="C16761">
        <v>72.983926999999994</v>
      </c>
      <c r="D16761">
        <f t="shared" si="522"/>
        <v>72.983926999999994</v>
      </c>
      <c r="E16761" t="str">
        <f t="shared" si="523"/>
        <v/>
      </c>
    </row>
    <row r="16762" spans="1:5">
      <c r="A16762" t="s">
        <v>0</v>
      </c>
      <c r="B16762" t="s">
        <v>1</v>
      </c>
      <c r="C16762">
        <v>79.456430999999995</v>
      </c>
      <c r="D16762">
        <f t="shared" si="522"/>
        <v>79.456430999999995</v>
      </c>
      <c r="E16762" t="str">
        <f t="shared" si="523"/>
        <v/>
      </c>
    </row>
    <row r="16763" spans="1:5">
      <c r="A16763" t="s">
        <v>0</v>
      </c>
      <c r="B16763" t="s">
        <v>1</v>
      </c>
      <c r="C16763">
        <v>80.941034000000002</v>
      </c>
      <c r="D16763">
        <f t="shared" si="522"/>
        <v>80.941034000000002</v>
      </c>
      <c r="E16763" t="str">
        <f t="shared" si="523"/>
        <v/>
      </c>
    </row>
    <row r="16764" spans="1:5">
      <c r="A16764" t="s">
        <v>0</v>
      </c>
      <c r="B16764" t="s">
        <v>1</v>
      </c>
      <c r="C16764">
        <v>81.223985999999996</v>
      </c>
      <c r="D16764">
        <f t="shared" si="522"/>
        <v>81.223985999999996</v>
      </c>
      <c r="E16764" t="str">
        <f t="shared" si="523"/>
        <v/>
      </c>
    </row>
    <row r="16765" spans="1:5">
      <c r="A16765" t="s">
        <v>0</v>
      </c>
      <c r="B16765" t="s">
        <v>1</v>
      </c>
      <c r="C16765">
        <v>111.601444</v>
      </c>
      <c r="D16765">
        <f t="shared" si="522"/>
        <v>111.601444</v>
      </c>
      <c r="E16765" t="str">
        <f t="shared" si="523"/>
        <v/>
      </c>
    </row>
    <row r="16766" spans="1:5">
      <c r="A16766" t="s">
        <v>0</v>
      </c>
      <c r="B16766" t="s">
        <v>1</v>
      </c>
      <c r="C16766">
        <v>112.785718</v>
      </c>
      <c r="D16766">
        <f t="shared" si="522"/>
        <v>112.785718</v>
      </c>
      <c r="E16766" t="str">
        <f t="shared" si="523"/>
        <v/>
      </c>
    </row>
    <row r="16767" spans="1:5">
      <c r="A16767" t="s">
        <v>0</v>
      </c>
      <c r="B16767" t="s">
        <v>1</v>
      </c>
      <c r="C16767">
        <v>113.376402</v>
      </c>
      <c r="D16767">
        <f t="shared" si="522"/>
        <v>113.376402</v>
      </c>
      <c r="E16767" t="str">
        <f t="shared" si="523"/>
        <v/>
      </c>
    </row>
    <row r="16768" spans="1:5">
      <c r="A16768" t="s">
        <v>0</v>
      </c>
      <c r="B16768" t="s">
        <v>1</v>
      </c>
      <c r="C16768">
        <v>50.271183000000001</v>
      </c>
      <c r="D16768">
        <f t="shared" si="522"/>
        <v>50.271183000000001</v>
      </c>
      <c r="E16768" t="str">
        <f t="shared" si="523"/>
        <v/>
      </c>
    </row>
    <row r="16769" spans="1:5">
      <c r="A16769" t="s">
        <v>0</v>
      </c>
      <c r="B16769" t="s">
        <v>1</v>
      </c>
      <c r="C16769">
        <v>52.655853</v>
      </c>
      <c r="D16769">
        <f t="shared" si="522"/>
        <v>52.655853</v>
      </c>
      <c r="E16769" t="str">
        <f t="shared" si="523"/>
        <v/>
      </c>
    </row>
    <row r="16770" spans="1:5">
      <c r="A16770" t="s">
        <v>0</v>
      </c>
      <c r="B16770" t="s">
        <v>1</v>
      </c>
      <c r="C16770">
        <v>60.451633999999999</v>
      </c>
      <c r="D16770">
        <f t="shared" ref="D16770:D16833" si="524">IF(C16770&lt;900,C16770,"")</f>
        <v>60.451633999999999</v>
      </c>
      <c r="E16770" t="str">
        <f t="shared" ref="E16770:E16833" si="525">IF(C16770&gt;900,C16770,"")</f>
        <v/>
      </c>
    </row>
    <row r="16771" spans="1:5">
      <c r="A16771" t="s">
        <v>0</v>
      </c>
      <c r="B16771" t="s">
        <v>1</v>
      </c>
      <c r="C16771">
        <v>61.112994</v>
      </c>
      <c r="D16771">
        <f t="shared" si="524"/>
        <v>61.112994</v>
      </c>
      <c r="E16771" t="str">
        <f t="shared" si="525"/>
        <v/>
      </c>
    </row>
    <row r="16772" spans="1:5">
      <c r="A16772" t="s">
        <v>0</v>
      </c>
      <c r="B16772" t="s">
        <v>1</v>
      </c>
      <c r="C16772">
        <v>43.476517999999999</v>
      </c>
      <c r="D16772">
        <f t="shared" si="524"/>
        <v>43.476517999999999</v>
      </c>
      <c r="E16772" t="str">
        <f t="shared" si="525"/>
        <v/>
      </c>
    </row>
    <row r="16773" spans="1:5">
      <c r="A16773" t="s">
        <v>0</v>
      </c>
      <c r="B16773" t="s">
        <v>1</v>
      </c>
      <c r="C16773">
        <v>67.893390999999994</v>
      </c>
      <c r="D16773">
        <f t="shared" si="524"/>
        <v>67.893390999999994</v>
      </c>
      <c r="E16773" t="str">
        <f t="shared" si="525"/>
        <v/>
      </c>
    </row>
    <row r="16774" spans="1:5">
      <c r="A16774" t="s">
        <v>0</v>
      </c>
      <c r="B16774" t="s">
        <v>1</v>
      </c>
      <c r="C16774">
        <v>57.171768</v>
      </c>
      <c r="D16774">
        <f t="shared" si="524"/>
        <v>57.171768</v>
      </c>
      <c r="E16774" t="str">
        <f t="shared" si="525"/>
        <v/>
      </c>
    </row>
    <row r="16775" spans="1:5">
      <c r="A16775" t="s">
        <v>0</v>
      </c>
      <c r="B16775" t="s">
        <v>1</v>
      </c>
      <c r="C16775">
        <v>44.361569000000003</v>
      </c>
      <c r="D16775">
        <f t="shared" si="524"/>
        <v>44.361569000000003</v>
      </c>
      <c r="E16775" t="str">
        <f t="shared" si="525"/>
        <v/>
      </c>
    </row>
    <row r="16776" spans="1:5">
      <c r="A16776" t="s">
        <v>0</v>
      </c>
      <c r="B16776" t="s">
        <v>1</v>
      </c>
      <c r="C16776">
        <v>45.930711000000002</v>
      </c>
      <c r="D16776">
        <f t="shared" si="524"/>
        <v>45.930711000000002</v>
      </c>
      <c r="E16776" t="str">
        <f t="shared" si="525"/>
        <v/>
      </c>
    </row>
    <row r="16777" spans="1:5">
      <c r="A16777" t="s">
        <v>0</v>
      </c>
      <c r="B16777" t="s">
        <v>1</v>
      </c>
      <c r="C16777">
        <v>46.63691</v>
      </c>
      <c r="D16777">
        <f t="shared" si="524"/>
        <v>46.63691</v>
      </c>
      <c r="E16777" t="str">
        <f t="shared" si="525"/>
        <v/>
      </c>
    </row>
    <row r="16778" spans="1:5">
      <c r="A16778" t="s">
        <v>0</v>
      </c>
      <c r="B16778" t="s">
        <v>1</v>
      </c>
      <c r="C16778">
        <v>49.979365999999999</v>
      </c>
      <c r="D16778">
        <f t="shared" si="524"/>
        <v>49.979365999999999</v>
      </c>
      <c r="E16778" t="str">
        <f t="shared" si="525"/>
        <v/>
      </c>
    </row>
    <row r="16779" spans="1:5">
      <c r="A16779" t="s">
        <v>0</v>
      </c>
      <c r="B16779" t="s">
        <v>1</v>
      </c>
      <c r="C16779">
        <v>41.719735999999997</v>
      </c>
      <c r="D16779">
        <f t="shared" si="524"/>
        <v>41.719735999999997</v>
      </c>
      <c r="E16779" t="str">
        <f t="shared" si="525"/>
        <v/>
      </c>
    </row>
    <row r="16780" spans="1:5">
      <c r="A16780" t="s">
        <v>0</v>
      </c>
      <c r="B16780" t="s">
        <v>1</v>
      </c>
      <c r="C16780">
        <v>49.147911999999998</v>
      </c>
      <c r="D16780">
        <f t="shared" si="524"/>
        <v>49.147911999999998</v>
      </c>
      <c r="E16780" t="str">
        <f t="shared" si="525"/>
        <v/>
      </c>
    </row>
    <row r="16781" spans="1:5">
      <c r="A16781" t="s">
        <v>0</v>
      </c>
      <c r="B16781" t="s">
        <v>1</v>
      </c>
      <c r="C16781">
        <v>65.397468000000003</v>
      </c>
      <c r="D16781">
        <f t="shared" si="524"/>
        <v>65.397468000000003</v>
      </c>
      <c r="E16781" t="str">
        <f t="shared" si="525"/>
        <v/>
      </c>
    </row>
    <row r="16782" spans="1:5">
      <c r="A16782" t="s">
        <v>0</v>
      </c>
      <c r="B16782" t="s">
        <v>1</v>
      </c>
      <c r="C16782">
        <v>60.371262000000002</v>
      </c>
      <c r="D16782">
        <f t="shared" si="524"/>
        <v>60.371262000000002</v>
      </c>
      <c r="E16782" t="str">
        <f t="shared" si="525"/>
        <v/>
      </c>
    </row>
    <row r="16783" spans="1:5">
      <c r="A16783" t="s">
        <v>0</v>
      </c>
      <c r="B16783" t="s">
        <v>1</v>
      </c>
      <c r="C16783">
        <v>61.074959</v>
      </c>
      <c r="D16783">
        <f t="shared" si="524"/>
        <v>61.074959</v>
      </c>
      <c r="E16783" t="str">
        <f t="shared" si="525"/>
        <v/>
      </c>
    </row>
    <row r="16784" spans="1:5">
      <c r="A16784" t="s">
        <v>0</v>
      </c>
      <c r="B16784" t="s">
        <v>1</v>
      </c>
      <c r="C16784">
        <v>61.438951000000003</v>
      </c>
      <c r="D16784">
        <f t="shared" si="524"/>
        <v>61.438951000000003</v>
      </c>
      <c r="E16784" t="str">
        <f t="shared" si="525"/>
        <v/>
      </c>
    </row>
    <row r="16785" spans="1:5">
      <c r="A16785" t="s">
        <v>0</v>
      </c>
      <c r="B16785" t="s">
        <v>1</v>
      </c>
      <c r="C16785">
        <v>55.446320999999998</v>
      </c>
      <c r="D16785">
        <f t="shared" si="524"/>
        <v>55.446320999999998</v>
      </c>
      <c r="E16785" t="str">
        <f t="shared" si="525"/>
        <v/>
      </c>
    </row>
    <row r="16786" spans="1:5">
      <c r="A16786" t="s">
        <v>0</v>
      </c>
      <c r="B16786" t="s">
        <v>1</v>
      </c>
      <c r="C16786">
        <v>54.394739999999999</v>
      </c>
      <c r="D16786">
        <f t="shared" si="524"/>
        <v>54.394739999999999</v>
      </c>
      <c r="E16786" t="str">
        <f t="shared" si="525"/>
        <v/>
      </c>
    </row>
    <row r="16787" spans="1:5">
      <c r="A16787" t="s">
        <v>0</v>
      </c>
      <c r="B16787" t="s">
        <v>1</v>
      </c>
      <c r="C16787">
        <v>55.039324000000001</v>
      </c>
      <c r="D16787">
        <f t="shared" si="524"/>
        <v>55.039324000000001</v>
      </c>
      <c r="E16787" t="str">
        <f t="shared" si="525"/>
        <v/>
      </c>
    </row>
    <row r="16788" spans="1:5">
      <c r="A16788" t="s">
        <v>0</v>
      </c>
      <c r="B16788" t="s">
        <v>1</v>
      </c>
      <c r="C16788">
        <v>55.376854000000002</v>
      </c>
      <c r="D16788">
        <f t="shared" si="524"/>
        <v>55.376854000000002</v>
      </c>
      <c r="E16788" t="str">
        <f t="shared" si="525"/>
        <v/>
      </c>
    </row>
    <row r="16789" spans="1:5">
      <c r="A16789" t="s">
        <v>0</v>
      </c>
      <c r="B16789" t="s">
        <v>1</v>
      </c>
      <c r="C16789">
        <v>50.809213999999997</v>
      </c>
      <c r="D16789">
        <f t="shared" si="524"/>
        <v>50.809213999999997</v>
      </c>
      <c r="E16789" t="str">
        <f t="shared" si="525"/>
        <v/>
      </c>
    </row>
    <row r="16790" spans="1:5">
      <c r="A16790" t="s">
        <v>0</v>
      </c>
      <c r="B16790" t="s">
        <v>1</v>
      </c>
      <c r="C16790">
        <v>51.679768000000003</v>
      </c>
      <c r="D16790">
        <f t="shared" si="524"/>
        <v>51.679768000000003</v>
      </c>
      <c r="E16790" t="str">
        <f t="shared" si="525"/>
        <v/>
      </c>
    </row>
    <row r="16791" spans="1:5">
      <c r="A16791" t="s">
        <v>0</v>
      </c>
      <c r="B16791" t="s">
        <v>1</v>
      </c>
      <c r="C16791">
        <v>88.963997000000006</v>
      </c>
      <c r="D16791">
        <f t="shared" si="524"/>
        <v>88.963997000000006</v>
      </c>
      <c r="E16791" t="str">
        <f t="shared" si="525"/>
        <v/>
      </c>
    </row>
    <row r="16792" spans="1:5">
      <c r="A16792" t="s">
        <v>0</v>
      </c>
      <c r="B16792" t="s">
        <v>1</v>
      </c>
      <c r="C16792">
        <v>60.460546000000001</v>
      </c>
      <c r="D16792">
        <f t="shared" si="524"/>
        <v>60.460546000000001</v>
      </c>
      <c r="E16792" t="str">
        <f t="shared" si="525"/>
        <v/>
      </c>
    </row>
    <row r="16793" spans="1:5">
      <c r="A16793" t="s">
        <v>0</v>
      </c>
      <c r="B16793" t="s">
        <v>1</v>
      </c>
      <c r="C16793">
        <v>55.583083999999999</v>
      </c>
      <c r="D16793">
        <f t="shared" si="524"/>
        <v>55.583083999999999</v>
      </c>
      <c r="E16793" t="str">
        <f t="shared" si="525"/>
        <v/>
      </c>
    </row>
    <row r="16794" spans="1:5">
      <c r="A16794" t="s">
        <v>0</v>
      </c>
      <c r="B16794" t="s">
        <v>1</v>
      </c>
      <c r="C16794">
        <v>62.987861000000002</v>
      </c>
      <c r="D16794">
        <f t="shared" si="524"/>
        <v>62.987861000000002</v>
      </c>
      <c r="E16794" t="str">
        <f t="shared" si="525"/>
        <v/>
      </c>
    </row>
    <row r="16795" spans="1:5">
      <c r="A16795" t="s">
        <v>0</v>
      </c>
      <c r="B16795" t="s">
        <v>1</v>
      </c>
      <c r="C16795">
        <v>27.733370000000001</v>
      </c>
      <c r="D16795">
        <f t="shared" si="524"/>
        <v>27.733370000000001</v>
      </c>
      <c r="E16795" t="str">
        <f t="shared" si="525"/>
        <v/>
      </c>
    </row>
    <row r="16796" spans="1:5">
      <c r="A16796" t="s">
        <v>0</v>
      </c>
      <c r="B16796" t="s">
        <v>1</v>
      </c>
      <c r="C16796">
        <v>17.211639999999999</v>
      </c>
      <c r="D16796">
        <f t="shared" si="524"/>
        <v>17.211639999999999</v>
      </c>
      <c r="E16796" t="str">
        <f t="shared" si="525"/>
        <v/>
      </c>
    </row>
    <row r="16797" spans="1:5">
      <c r="A16797" t="s">
        <v>0</v>
      </c>
      <c r="B16797" t="s">
        <v>1</v>
      </c>
      <c r="C16797">
        <v>18.39695</v>
      </c>
      <c r="D16797">
        <f t="shared" si="524"/>
        <v>18.39695</v>
      </c>
      <c r="E16797" t="str">
        <f t="shared" si="525"/>
        <v/>
      </c>
    </row>
    <row r="16798" spans="1:5">
      <c r="A16798" t="s">
        <v>0</v>
      </c>
      <c r="B16798" t="s">
        <v>1</v>
      </c>
      <c r="C16798">
        <v>19.967756999999999</v>
      </c>
      <c r="D16798">
        <f t="shared" si="524"/>
        <v>19.967756999999999</v>
      </c>
      <c r="E16798" t="str">
        <f t="shared" si="525"/>
        <v/>
      </c>
    </row>
    <row r="16799" spans="1:5">
      <c r="A16799" t="s">
        <v>0</v>
      </c>
      <c r="B16799" t="s">
        <v>1</v>
      </c>
      <c r="C16799">
        <v>20.461587000000002</v>
      </c>
      <c r="D16799">
        <f t="shared" si="524"/>
        <v>20.461587000000002</v>
      </c>
      <c r="E16799" t="str">
        <f t="shared" si="525"/>
        <v/>
      </c>
    </row>
    <row r="16800" spans="1:5">
      <c r="A16800" t="s">
        <v>0</v>
      </c>
      <c r="B16800" t="s">
        <v>1</v>
      </c>
      <c r="C16800">
        <v>21.048333</v>
      </c>
      <c r="D16800">
        <f t="shared" si="524"/>
        <v>21.048333</v>
      </c>
      <c r="E16800" t="str">
        <f t="shared" si="525"/>
        <v/>
      </c>
    </row>
    <row r="16801" spans="1:5">
      <c r="A16801" t="s">
        <v>0</v>
      </c>
      <c r="B16801" t="s">
        <v>1</v>
      </c>
      <c r="C16801">
        <v>20.289957999999999</v>
      </c>
      <c r="D16801">
        <f t="shared" si="524"/>
        <v>20.289957999999999</v>
      </c>
      <c r="E16801" t="str">
        <f t="shared" si="525"/>
        <v/>
      </c>
    </row>
    <row r="16802" spans="1:5">
      <c r="A16802" t="s">
        <v>0</v>
      </c>
      <c r="B16802" t="s">
        <v>1</v>
      </c>
      <c r="C16802">
        <v>101.552346</v>
      </c>
      <c r="D16802">
        <f t="shared" si="524"/>
        <v>101.552346</v>
      </c>
      <c r="E16802" t="str">
        <f t="shared" si="525"/>
        <v/>
      </c>
    </row>
    <row r="16803" spans="1:5">
      <c r="A16803" t="s">
        <v>0</v>
      </c>
      <c r="B16803" t="s">
        <v>1</v>
      </c>
      <c r="C16803">
        <v>88.949263000000002</v>
      </c>
      <c r="D16803">
        <f t="shared" si="524"/>
        <v>88.949263000000002</v>
      </c>
      <c r="E16803" t="str">
        <f t="shared" si="525"/>
        <v/>
      </c>
    </row>
    <row r="16804" spans="1:5">
      <c r="A16804" t="s">
        <v>0</v>
      </c>
      <c r="B16804" t="s">
        <v>1</v>
      </c>
      <c r="C16804">
        <v>40.371631000000001</v>
      </c>
      <c r="D16804">
        <f t="shared" si="524"/>
        <v>40.371631000000001</v>
      </c>
      <c r="E16804" t="str">
        <f t="shared" si="525"/>
        <v/>
      </c>
    </row>
    <row r="16805" spans="1:5">
      <c r="A16805" t="s">
        <v>0</v>
      </c>
      <c r="B16805" t="s">
        <v>1</v>
      </c>
      <c r="C16805">
        <v>93.145741000000001</v>
      </c>
      <c r="D16805">
        <f t="shared" si="524"/>
        <v>93.145741000000001</v>
      </c>
      <c r="E16805" t="str">
        <f t="shared" si="525"/>
        <v/>
      </c>
    </row>
    <row r="16806" spans="1:5">
      <c r="A16806" t="s">
        <v>0</v>
      </c>
      <c r="B16806" t="s">
        <v>1</v>
      </c>
      <c r="C16806">
        <v>104.03804</v>
      </c>
      <c r="D16806">
        <f t="shared" si="524"/>
        <v>104.03804</v>
      </c>
      <c r="E16806" t="str">
        <f t="shared" si="525"/>
        <v/>
      </c>
    </row>
    <row r="16807" spans="1:5">
      <c r="A16807" t="s">
        <v>0</v>
      </c>
      <c r="B16807" t="s">
        <v>1</v>
      </c>
      <c r="C16807">
        <v>94.252414999999999</v>
      </c>
      <c r="D16807">
        <f t="shared" si="524"/>
        <v>94.252414999999999</v>
      </c>
      <c r="E16807" t="str">
        <f t="shared" si="525"/>
        <v/>
      </c>
    </row>
    <row r="16808" spans="1:5">
      <c r="A16808" t="s">
        <v>0</v>
      </c>
      <c r="B16808" t="s">
        <v>1</v>
      </c>
      <c r="C16808">
        <v>41.998474999999999</v>
      </c>
      <c r="D16808">
        <f t="shared" si="524"/>
        <v>41.998474999999999</v>
      </c>
      <c r="E16808" t="str">
        <f t="shared" si="525"/>
        <v/>
      </c>
    </row>
    <row r="16809" spans="1:5">
      <c r="A16809" t="s">
        <v>0</v>
      </c>
      <c r="B16809" t="s">
        <v>1</v>
      </c>
      <c r="C16809">
        <v>43.501109999999997</v>
      </c>
      <c r="D16809">
        <f t="shared" si="524"/>
        <v>43.501109999999997</v>
      </c>
      <c r="E16809" t="str">
        <f t="shared" si="525"/>
        <v/>
      </c>
    </row>
    <row r="16810" spans="1:5">
      <c r="A16810" t="s">
        <v>0</v>
      </c>
      <c r="B16810" t="s">
        <v>1</v>
      </c>
      <c r="C16810">
        <v>96.971050000000005</v>
      </c>
      <c r="D16810">
        <f t="shared" si="524"/>
        <v>96.971050000000005</v>
      </c>
      <c r="E16810" t="str">
        <f t="shared" si="525"/>
        <v/>
      </c>
    </row>
    <row r="16811" spans="1:5">
      <c r="A16811" t="s">
        <v>0</v>
      </c>
      <c r="B16811" t="s">
        <v>1</v>
      </c>
      <c r="C16811">
        <v>94.995108999999999</v>
      </c>
      <c r="D16811">
        <f t="shared" si="524"/>
        <v>94.995108999999999</v>
      </c>
      <c r="E16811" t="str">
        <f t="shared" si="525"/>
        <v/>
      </c>
    </row>
    <row r="16812" spans="1:5">
      <c r="A16812" t="s">
        <v>0</v>
      </c>
      <c r="B16812" t="s">
        <v>1</v>
      </c>
      <c r="C16812">
        <v>153.47672</v>
      </c>
      <c r="D16812">
        <f t="shared" si="524"/>
        <v>153.47672</v>
      </c>
      <c r="E16812" t="str">
        <f t="shared" si="525"/>
        <v/>
      </c>
    </row>
    <row r="16813" spans="1:5">
      <c r="A16813" t="s">
        <v>0</v>
      </c>
      <c r="B16813" t="s">
        <v>1</v>
      </c>
      <c r="C16813">
        <v>99.015411</v>
      </c>
      <c r="D16813">
        <f t="shared" si="524"/>
        <v>99.015411</v>
      </c>
      <c r="E16813" t="str">
        <f t="shared" si="525"/>
        <v/>
      </c>
    </row>
    <row r="16814" spans="1:5">
      <c r="A16814" t="s">
        <v>0</v>
      </c>
      <c r="B16814" t="s">
        <v>1</v>
      </c>
      <c r="C16814">
        <v>44.703567999999997</v>
      </c>
      <c r="D16814">
        <f t="shared" si="524"/>
        <v>44.703567999999997</v>
      </c>
      <c r="E16814" t="str">
        <f t="shared" si="525"/>
        <v/>
      </c>
    </row>
    <row r="16815" spans="1:5">
      <c r="A16815" t="s">
        <v>0</v>
      </c>
      <c r="B16815" t="s">
        <v>1</v>
      </c>
      <c r="C16815">
        <v>86.722643000000005</v>
      </c>
      <c r="D16815">
        <f t="shared" si="524"/>
        <v>86.722643000000005</v>
      </c>
      <c r="E16815" t="str">
        <f t="shared" si="525"/>
        <v/>
      </c>
    </row>
    <row r="16816" spans="1:5">
      <c r="A16816" t="s">
        <v>0</v>
      </c>
      <c r="B16816" t="s">
        <v>1</v>
      </c>
      <c r="C16816">
        <v>97.560851</v>
      </c>
      <c r="D16816">
        <f t="shared" si="524"/>
        <v>97.560851</v>
      </c>
      <c r="E16816" t="str">
        <f t="shared" si="525"/>
        <v/>
      </c>
    </row>
    <row r="16817" spans="1:5">
      <c r="A16817" t="s">
        <v>0</v>
      </c>
      <c r="B16817" t="s">
        <v>1</v>
      </c>
      <c r="C16817">
        <v>97.172068999999993</v>
      </c>
      <c r="D16817">
        <f t="shared" si="524"/>
        <v>97.172068999999993</v>
      </c>
      <c r="E16817" t="str">
        <f t="shared" si="525"/>
        <v/>
      </c>
    </row>
    <row r="16818" spans="1:5">
      <c r="A16818" t="s">
        <v>0</v>
      </c>
      <c r="B16818" t="s">
        <v>1</v>
      </c>
      <c r="C16818">
        <v>101.63911</v>
      </c>
      <c r="D16818">
        <f t="shared" si="524"/>
        <v>101.63911</v>
      </c>
      <c r="E16818" t="str">
        <f t="shared" si="525"/>
        <v/>
      </c>
    </row>
    <row r="16819" spans="1:5">
      <c r="A16819" t="s">
        <v>0</v>
      </c>
      <c r="B16819" t="s">
        <v>1</v>
      </c>
      <c r="C16819">
        <v>102.694389</v>
      </c>
      <c r="D16819">
        <f t="shared" si="524"/>
        <v>102.694389</v>
      </c>
      <c r="E16819" t="str">
        <f t="shared" si="525"/>
        <v/>
      </c>
    </row>
    <row r="16820" spans="1:5">
      <c r="A16820" t="s">
        <v>0</v>
      </c>
      <c r="B16820" t="s">
        <v>1</v>
      </c>
      <c r="C16820">
        <v>99.681304999999995</v>
      </c>
      <c r="D16820">
        <f t="shared" si="524"/>
        <v>99.681304999999995</v>
      </c>
      <c r="E16820" t="str">
        <f t="shared" si="525"/>
        <v/>
      </c>
    </row>
    <row r="16821" spans="1:5">
      <c r="A16821" t="s">
        <v>0</v>
      </c>
      <c r="B16821" t="s">
        <v>1</v>
      </c>
      <c r="C16821">
        <v>160.529864</v>
      </c>
      <c r="D16821">
        <f t="shared" si="524"/>
        <v>160.529864</v>
      </c>
      <c r="E16821" t="str">
        <f t="shared" si="525"/>
        <v/>
      </c>
    </row>
    <row r="16822" spans="1:5">
      <c r="A16822" t="s">
        <v>0</v>
      </c>
      <c r="B16822" t="s">
        <v>1</v>
      </c>
      <c r="C16822">
        <v>100.43673099999999</v>
      </c>
      <c r="D16822">
        <f t="shared" si="524"/>
        <v>100.43673099999999</v>
      </c>
      <c r="E16822" t="str">
        <f t="shared" si="525"/>
        <v/>
      </c>
    </row>
    <row r="16823" spans="1:5">
      <c r="A16823" t="s">
        <v>0</v>
      </c>
      <c r="B16823" t="s">
        <v>1</v>
      </c>
      <c r="C16823">
        <v>102.001813</v>
      </c>
      <c r="D16823">
        <f t="shared" si="524"/>
        <v>102.001813</v>
      </c>
      <c r="E16823" t="str">
        <f t="shared" si="525"/>
        <v/>
      </c>
    </row>
    <row r="16824" spans="1:5">
      <c r="A16824" t="s">
        <v>0</v>
      </c>
      <c r="B16824" t="s">
        <v>1</v>
      </c>
      <c r="C16824">
        <v>67.482733999999994</v>
      </c>
      <c r="D16824">
        <f t="shared" si="524"/>
        <v>67.482733999999994</v>
      </c>
      <c r="E16824" t="str">
        <f t="shared" si="525"/>
        <v/>
      </c>
    </row>
    <row r="16825" spans="1:5">
      <c r="A16825" t="s">
        <v>0</v>
      </c>
      <c r="B16825" t="s">
        <v>1</v>
      </c>
      <c r="C16825">
        <v>67.821147999999994</v>
      </c>
      <c r="D16825">
        <f t="shared" si="524"/>
        <v>67.821147999999994</v>
      </c>
      <c r="E16825" t="str">
        <f t="shared" si="525"/>
        <v/>
      </c>
    </row>
    <row r="16826" spans="1:5">
      <c r="A16826" t="s">
        <v>0</v>
      </c>
      <c r="B16826" t="s">
        <v>1</v>
      </c>
      <c r="C16826">
        <v>26.343025999999998</v>
      </c>
      <c r="D16826">
        <f t="shared" si="524"/>
        <v>26.343025999999998</v>
      </c>
      <c r="E16826" t="str">
        <f t="shared" si="525"/>
        <v/>
      </c>
    </row>
    <row r="16827" spans="1:5">
      <c r="A16827" t="s">
        <v>0</v>
      </c>
      <c r="B16827" t="s">
        <v>1</v>
      </c>
      <c r="C16827">
        <v>28.376035999999999</v>
      </c>
      <c r="D16827">
        <f t="shared" si="524"/>
        <v>28.376035999999999</v>
      </c>
      <c r="E16827" t="str">
        <f t="shared" si="525"/>
        <v/>
      </c>
    </row>
    <row r="16828" spans="1:5">
      <c r="A16828" t="s">
        <v>0</v>
      </c>
      <c r="B16828" t="s">
        <v>1</v>
      </c>
      <c r="C16828">
        <v>48.232039</v>
      </c>
      <c r="D16828">
        <f t="shared" si="524"/>
        <v>48.232039</v>
      </c>
      <c r="E16828" t="str">
        <f t="shared" si="525"/>
        <v/>
      </c>
    </row>
    <row r="16829" spans="1:5">
      <c r="A16829" t="s">
        <v>0</v>
      </c>
      <c r="B16829" t="s">
        <v>1</v>
      </c>
      <c r="C16829">
        <v>48.581375999999999</v>
      </c>
      <c r="D16829">
        <f t="shared" si="524"/>
        <v>48.581375999999999</v>
      </c>
      <c r="E16829" t="str">
        <f t="shared" si="525"/>
        <v/>
      </c>
    </row>
    <row r="16830" spans="1:5">
      <c r="A16830" t="s">
        <v>0</v>
      </c>
      <c r="B16830" t="s">
        <v>1</v>
      </c>
      <c r="C16830">
        <v>29.709323000000001</v>
      </c>
      <c r="D16830">
        <f t="shared" si="524"/>
        <v>29.709323000000001</v>
      </c>
      <c r="E16830" t="str">
        <f t="shared" si="525"/>
        <v/>
      </c>
    </row>
    <row r="16831" spans="1:5">
      <c r="A16831" t="s">
        <v>0</v>
      </c>
      <c r="B16831" t="s">
        <v>1</v>
      </c>
      <c r="C16831">
        <v>49.247647000000001</v>
      </c>
      <c r="D16831">
        <f t="shared" si="524"/>
        <v>49.247647000000001</v>
      </c>
      <c r="E16831" t="str">
        <f t="shared" si="525"/>
        <v/>
      </c>
    </row>
    <row r="16832" spans="1:5">
      <c r="A16832" t="s">
        <v>0</v>
      </c>
      <c r="B16832" t="s">
        <v>1</v>
      </c>
      <c r="C16832">
        <v>30.211105</v>
      </c>
      <c r="D16832">
        <f t="shared" si="524"/>
        <v>30.211105</v>
      </c>
      <c r="E16832" t="str">
        <f t="shared" si="525"/>
        <v/>
      </c>
    </row>
    <row r="16833" spans="1:5">
      <c r="A16833" t="s">
        <v>0</v>
      </c>
      <c r="B16833" t="s">
        <v>1</v>
      </c>
      <c r="C16833">
        <v>23.071762</v>
      </c>
      <c r="D16833">
        <f t="shared" si="524"/>
        <v>23.071762</v>
      </c>
      <c r="E16833" t="str">
        <f t="shared" si="525"/>
        <v/>
      </c>
    </row>
    <row r="16834" spans="1:5">
      <c r="A16834" t="s">
        <v>0</v>
      </c>
      <c r="B16834" t="s">
        <v>1</v>
      </c>
      <c r="C16834">
        <v>27.807478</v>
      </c>
      <c r="D16834">
        <f t="shared" ref="D16834:D16897" si="526">IF(C16834&lt;900,C16834,"")</f>
        <v>27.807478</v>
      </c>
      <c r="E16834" t="str">
        <f t="shared" ref="E16834:E16897" si="527">IF(C16834&gt;900,C16834,"")</f>
        <v/>
      </c>
    </row>
    <row r="16835" spans="1:5">
      <c r="A16835" t="s">
        <v>0</v>
      </c>
      <c r="B16835" t="s">
        <v>1</v>
      </c>
      <c r="C16835">
        <v>28.259775000000001</v>
      </c>
      <c r="D16835">
        <f t="shared" si="526"/>
        <v>28.259775000000001</v>
      </c>
      <c r="E16835" t="str">
        <f t="shared" si="527"/>
        <v/>
      </c>
    </row>
    <row r="16836" spans="1:5">
      <c r="A16836" t="s">
        <v>0</v>
      </c>
      <c r="B16836" t="s">
        <v>1</v>
      </c>
      <c r="C16836">
        <v>26.838726000000001</v>
      </c>
      <c r="D16836">
        <f t="shared" si="526"/>
        <v>26.838726000000001</v>
      </c>
      <c r="E16836" t="str">
        <f t="shared" si="527"/>
        <v/>
      </c>
    </row>
    <row r="16837" spans="1:5">
      <c r="A16837" t="s">
        <v>0</v>
      </c>
      <c r="B16837" t="s">
        <v>1</v>
      </c>
      <c r="C16837">
        <v>30.375405000000001</v>
      </c>
      <c r="D16837">
        <f t="shared" si="526"/>
        <v>30.375405000000001</v>
      </c>
      <c r="E16837" t="str">
        <f t="shared" si="527"/>
        <v/>
      </c>
    </row>
    <row r="16838" spans="1:5">
      <c r="A16838" t="s">
        <v>0</v>
      </c>
      <c r="B16838" t="s">
        <v>1</v>
      </c>
      <c r="C16838">
        <v>87.785583000000003</v>
      </c>
      <c r="D16838">
        <f t="shared" si="526"/>
        <v>87.785583000000003</v>
      </c>
      <c r="E16838" t="str">
        <f t="shared" si="527"/>
        <v/>
      </c>
    </row>
    <row r="16839" spans="1:5">
      <c r="A16839" t="s">
        <v>0</v>
      </c>
      <c r="B16839" t="s">
        <v>1</v>
      </c>
      <c r="C16839">
        <v>68.941322999999997</v>
      </c>
      <c r="D16839">
        <f t="shared" si="526"/>
        <v>68.941322999999997</v>
      </c>
      <c r="E16839" t="str">
        <f t="shared" si="527"/>
        <v/>
      </c>
    </row>
    <row r="16840" spans="1:5">
      <c r="A16840" t="s">
        <v>0</v>
      </c>
      <c r="B16840" t="s">
        <v>1</v>
      </c>
      <c r="C16840">
        <v>69.666758000000002</v>
      </c>
      <c r="D16840">
        <f t="shared" si="526"/>
        <v>69.666758000000002</v>
      </c>
      <c r="E16840" t="str">
        <f t="shared" si="527"/>
        <v/>
      </c>
    </row>
    <row r="16841" spans="1:5">
      <c r="A16841" t="s">
        <v>0</v>
      </c>
      <c r="B16841" t="s">
        <v>1</v>
      </c>
      <c r="C16841">
        <v>89.412441999999999</v>
      </c>
      <c r="D16841">
        <f t="shared" si="526"/>
        <v>89.412441999999999</v>
      </c>
      <c r="E16841" t="str">
        <f t="shared" si="527"/>
        <v/>
      </c>
    </row>
    <row r="16842" spans="1:5">
      <c r="A16842" t="s">
        <v>0</v>
      </c>
      <c r="B16842" t="s">
        <v>1</v>
      </c>
      <c r="C16842">
        <v>63.715961999999998</v>
      </c>
      <c r="D16842">
        <f t="shared" si="526"/>
        <v>63.715961999999998</v>
      </c>
      <c r="E16842" t="str">
        <f t="shared" si="527"/>
        <v/>
      </c>
    </row>
    <row r="16843" spans="1:5">
      <c r="A16843" t="s">
        <v>0</v>
      </c>
      <c r="B16843" t="s">
        <v>1</v>
      </c>
      <c r="C16843">
        <v>45.442267000000001</v>
      </c>
      <c r="D16843">
        <f t="shared" si="526"/>
        <v>45.442267000000001</v>
      </c>
      <c r="E16843" t="str">
        <f t="shared" si="527"/>
        <v/>
      </c>
    </row>
    <row r="16844" spans="1:5">
      <c r="A16844" t="s">
        <v>0</v>
      </c>
      <c r="B16844" t="s">
        <v>1</v>
      </c>
      <c r="C16844">
        <v>46.092163999999997</v>
      </c>
      <c r="D16844">
        <f t="shared" si="526"/>
        <v>46.092163999999997</v>
      </c>
      <c r="E16844" t="str">
        <f t="shared" si="527"/>
        <v/>
      </c>
    </row>
    <row r="16845" spans="1:5">
      <c r="A16845" t="s">
        <v>0</v>
      </c>
      <c r="B16845" t="s">
        <v>1</v>
      </c>
      <c r="C16845">
        <v>54.194504999999999</v>
      </c>
      <c r="D16845">
        <f t="shared" si="526"/>
        <v>54.194504999999999</v>
      </c>
      <c r="E16845" t="str">
        <f t="shared" si="527"/>
        <v/>
      </c>
    </row>
    <row r="16846" spans="1:5">
      <c r="A16846" t="s">
        <v>0</v>
      </c>
      <c r="B16846" t="s">
        <v>1</v>
      </c>
      <c r="C16846">
        <v>47.480739</v>
      </c>
      <c r="D16846">
        <f t="shared" si="526"/>
        <v>47.480739</v>
      </c>
      <c r="E16846" t="str">
        <f t="shared" si="527"/>
        <v/>
      </c>
    </row>
    <row r="16847" spans="1:5">
      <c r="A16847" t="s">
        <v>0</v>
      </c>
      <c r="B16847" t="s">
        <v>1</v>
      </c>
      <c r="C16847">
        <v>48.428677</v>
      </c>
      <c r="D16847">
        <f t="shared" si="526"/>
        <v>48.428677</v>
      </c>
      <c r="E16847" t="str">
        <f t="shared" si="527"/>
        <v/>
      </c>
    </row>
    <row r="16848" spans="1:5">
      <c r="A16848" t="s">
        <v>0</v>
      </c>
      <c r="B16848" t="s">
        <v>1</v>
      </c>
      <c r="C16848">
        <v>57.712999000000003</v>
      </c>
      <c r="D16848">
        <f t="shared" si="526"/>
        <v>57.712999000000003</v>
      </c>
      <c r="E16848" t="str">
        <f t="shared" si="527"/>
        <v/>
      </c>
    </row>
    <row r="16849" spans="1:5">
      <c r="A16849" t="s">
        <v>0</v>
      </c>
      <c r="B16849" t="s">
        <v>1</v>
      </c>
      <c r="C16849">
        <v>48.917050000000003</v>
      </c>
      <c r="D16849">
        <f t="shared" si="526"/>
        <v>48.917050000000003</v>
      </c>
      <c r="E16849" t="str">
        <f t="shared" si="527"/>
        <v/>
      </c>
    </row>
    <row r="16850" spans="1:5">
      <c r="A16850" t="s">
        <v>0</v>
      </c>
      <c r="B16850" t="s">
        <v>1</v>
      </c>
      <c r="C16850">
        <v>69.685287000000002</v>
      </c>
      <c r="D16850">
        <f t="shared" si="526"/>
        <v>69.685287000000002</v>
      </c>
      <c r="E16850" t="str">
        <f t="shared" si="527"/>
        <v/>
      </c>
    </row>
    <row r="16851" spans="1:5">
      <c r="A16851" t="s">
        <v>0</v>
      </c>
      <c r="B16851" t="s">
        <v>1</v>
      </c>
      <c r="C16851">
        <v>54.240775999999997</v>
      </c>
      <c r="D16851">
        <f t="shared" si="526"/>
        <v>54.240775999999997</v>
      </c>
      <c r="E16851" t="str">
        <f t="shared" si="527"/>
        <v/>
      </c>
    </row>
    <row r="16852" spans="1:5">
      <c r="A16852" t="s">
        <v>0</v>
      </c>
      <c r="B16852" t="s">
        <v>1</v>
      </c>
      <c r="C16852">
        <v>59.494446000000003</v>
      </c>
      <c r="D16852">
        <f t="shared" si="526"/>
        <v>59.494446000000003</v>
      </c>
      <c r="E16852" t="str">
        <f t="shared" si="527"/>
        <v/>
      </c>
    </row>
    <row r="16853" spans="1:5">
      <c r="A16853" t="s">
        <v>0</v>
      </c>
      <c r="B16853" t="s">
        <v>1</v>
      </c>
      <c r="C16853">
        <v>60.147801000000001</v>
      </c>
      <c r="D16853">
        <f t="shared" si="526"/>
        <v>60.147801000000001</v>
      </c>
      <c r="E16853" t="str">
        <f t="shared" si="527"/>
        <v/>
      </c>
    </row>
    <row r="16854" spans="1:5">
      <c r="A16854" t="s">
        <v>0</v>
      </c>
      <c r="B16854" t="s">
        <v>1</v>
      </c>
      <c r="C16854">
        <v>54.237214000000002</v>
      </c>
      <c r="D16854">
        <f t="shared" si="526"/>
        <v>54.237214000000002</v>
      </c>
      <c r="E16854" t="str">
        <f t="shared" si="527"/>
        <v/>
      </c>
    </row>
    <row r="16855" spans="1:5">
      <c r="A16855" t="s">
        <v>0</v>
      </c>
      <c r="B16855" t="s">
        <v>1</v>
      </c>
      <c r="C16855">
        <v>71.878229000000005</v>
      </c>
      <c r="D16855">
        <f t="shared" si="526"/>
        <v>71.878229000000005</v>
      </c>
      <c r="E16855" t="str">
        <f t="shared" si="527"/>
        <v/>
      </c>
    </row>
    <row r="16856" spans="1:5">
      <c r="A16856" t="s">
        <v>0</v>
      </c>
      <c r="B16856" t="s">
        <v>1</v>
      </c>
      <c r="C16856">
        <v>55.414199000000004</v>
      </c>
      <c r="D16856">
        <f t="shared" si="526"/>
        <v>55.414199000000004</v>
      </c>
      <c r="E16856" t="str">
        <f t="shared" si="527"/>
        <v/>
      </c>
    </row>
    <row r="16857" spans="1:5">
      <c r="A16857" t="s">
        <v>0</v>
      </c>
      <c r="B16857" t="s">
        <v>1</v>
      </c>
      <c r="C16857">
        <v>73.217381000000003</v>
      </c>
      <c r="D16857">
        <f t="shared" si="526"/>
        <v>73.217381000000003</v>
      </c>
      <c r="E16857" t="str">
        <f t="shared" si="527"/>
        <v/>
      </c>
    </row>
    <row r="16858" spans="1:5">
      <c r="A16858" t="s">
        <v>0</v>
      </c>
      <c r="B16858" t="s">
        <v>1</v>
      </c>
      <c r="C16858">
        <v>56.718409000000001</v>
      </c>
      <c r="D16858">
        <f t="shared" si="526"/>
        <v>56.718409000000001</v>
      </c>
      <c r="E16858" t="str">
        <f t="shared" si="527"/>
        <v/>
      </c>
    </row>
    <row r="16859" spans="1:5">
      <c r="A16859" t="s">
        <v>0</v>
      </c>
      <c r="B16859" t="s">
        <v>1</v>
      </c>
      <c r="C16859">
        <v>56.403638999999998</v>
      </c>
      <c r="D16859">
        <f t="shared" si="526"/>
        <v>56.403638999999998</v>
      </c>
      <c r="E16859" t="str">
        <f t="shared" si="527"/>
        <v/>
      </c>
    </row>
    <row r="16860" spans="1:5">
      <c r="A16860" t="s">
        <v>0</v>
      </c>
      <c r="B16860" t="s">
        <v>1</v>
      </c>
      <c r="C16860">
        <v>72.511982000000003</v>
      </c>
      <c r="D16860">
        <f t="shared" si="526"/>
        <v>72.511982000000003</v>
      </c>
      <c r="E16860" t="str">
        <f t="shared" si="527"/>
        <v/>
      </c>
    </row>
    <row r="16861" spans="1:5">
      <c r="A16861" t="s">
        <v>0</v>
      </c>
      <c r="B16861" t="s">
        <v>1</v>
      </c>
      <c r="C16861">
        <v>90.028531999999998</v>
      </c>
      <c r="D16861">
        <f t="shared" si="526"/>
        <v>90.028531999999998</v>
      </c>
      <c r="E16861" t="str">
        <f t="shared" si="527"/>
        <v/>
      </c>
    </row>
    <row r="16862" spans="1:5">
      <c r="A16862" t="s">
        <v>0</v>
      </c>
      <c r="B16862" t="s">
        <v>1</v>
      </c>
      <c r="C16862">
        <v>73.618758</v>
      </c>
      <c r="D16862">
        <f t="shared" si="526"/>
        <v>73.618758</v>
      </c>
      <c r="E16862" t="str">
        <f t="shared" si="527"/>
        <v/>
      </c>
    </row>
    <row r="16863" spans="1:5">
      <c r="A16863" t="s">
        <v>0</v>
      </c>
      <c r="B16863" t="s">
        <v>1</v>
      </c>
      <c r="C16863">
        <v>90.931675999999996</v>
      </c>
      <c r="D16863">
        <f t="shared" si="526"/>
        <v>90.931675999999996</v>
      </c>
      <c r="E16863" t="str">
        <f t="shared" si="527"/>
        <v/>
      </c>
    </row>
    <row r="16864" spans="1:5">
      <c r="A16864" t="s">
        <v>0</v>
      </c>
      <c r="B16864" t="s">
        <v>1</v>
      </c>
      <c r="C16864">
        <v>58.866132</v>
      </c>
      <c r="D16864">
        <f t="shared" si="526"/>
        <v>58.866132</v>
      </c>
      <c r="E16864" t="str">
        <f t="shared" si="527"/>
        <v/>
      </c>
    </row>
    <row r="16865" spans="1:5">
      <c r="A16865" t="s">
        <v>0</v>
      </c>
      <c r="B16865" t="s">
        <v>1</v>
      </c>
      <c r="C16865">
        <v>74.707237000000006</v>
      </c>
      <c r="D16865">
        <f t="shared" si="526"/>
        <v>74.707237000000006</v>
      </c>
      <c r="E16865" t="str">
        <f t="shared" si="527"/>
        <v/>
      </c>
    </row>
    <row r="16866" spans="1:5">
      <c r="A16866" t="s">
        <v>0</v>
      </c>
      <c r="B16866" t="s">
        <v>1</v>
      </c>
      <c r="C16866">
        <v>91.912220000000005</v>
      </c>
      <c r="D16866">
        <f t="shared" si="526"/>
        <v>91.912220000000005</v>
      </c>
      <c r="E16866" t="str">
        <f t="shared" si="527"/>
        <v/>
      </c>
    </row>
    <row r="16867" spans="1:5">
      <c r="A16867" t="s">
        <v>0</v>
      </c>
      <c r="B16867" t="s">
        <v>1</v>
      </c>
      <c r="C16867">
        <v>59.754950000000001</v>
      </c>
      <c r="D16867">
        <f t="shared" si="526"/>
        <v>59.754950000000001</v>
      </c>
      <c r="E16867" t="str">
        <f t="shared" si="527"/>
        <v/>
      </c>
    </row>
    <row r="16868" spans="1:5">
      <c r="A16868" t="s">
        <v>0</v>
      </c>
      <c r="B16868" t="s">
        <v>1</v>
      </c>
      <c r="C16868">
        <v>61.369340999999999</v>
      </c>
      <c r="D16868">
        <f t="shared" si="526"/>
        <v>61.369340999999999</v>
      </c>
      <c r="E16868" t="str">
        <f t="shared" si="527"/>
        <v/>
      </c>
    </row>
    <row r="16869" spans="1:5">
      <c r="A16869" t="s">
        <v>0</v>
      </c>
      <c r="B16869" t="s">
        <v>1</v>
      </c>
      <c r="C16869">
        <v>79.779357000000005</v>
      </c>
      <c r="D16869">
        <f t="shared" si="526"/>
        <v>79.779357000000005</v>
      </c>
      <c r="E16869" t="str">
        <f t="shared" si="527"/>
        <v/>
      </c>
    </row>
    <row r="16870" spans="1:5">
      <c r="A16870" t="s">
        <v>0</v>
      </c>
      <c r="B16870" t="s">
        <v>1</v>
      </c>
      <c r="C16870">
        <v>81.164092999999994</v>
      </c>
      <c r="D16870">
        <f t="shared" si="526"/>
        <v>81.164092999999994</v>
      </c>
      <c r="E16870" t="str">
        <f t="shared" si="527"/>
        <v/>
      </c>
    </row>
    <row r="16871" spans="1:5">
      <c r="A16871" t="s">
        <v>0</v>
      </c>
      <c r="B16871" t="s">
        <v>1</v>
      </c>
      <c r="C16871">
        <v>45.435398999999997</v>
      </c>
      <c r="D16871">
        <f t="shared" si="526"/>
        <v>45.435398999999997</v>
      </c>
      <c r="E16871" t="str">
        <f t="shared" si="527"/>
        <v/>
      </c>
    </row>
    <row r="16872" spans="1:5">
      <c r="A16872" t="s">
        <v>0</v>
      </c>
      <c r="B16872" t="s">
        <v>1</v>
      </c>
      <c r="C16872">
        <v>23.697016000000001</v>
      </c>
      <c r="D16872">
        <f t="shared" si="526"/>
        <v>23.697016000000001</v>
      </c>
      <c r="E16872" t="str">
        <f t="shared" si="527"/>
        <v/>
      </c>
    </row>
    <row r="16873" spans="1:5">
      <c r="A16873" t="s">
        <v>0</v>
      </c>
      <c r="B16873" t="s">
        <v>1</v>
      </c>
      <c r="C16873">
        <v>23.179107999999999</v>
      </c>
      <c r="D16873">
        <f t="shared" si="526"/>
        <v>23.179107999999999</v>
      </c>
      <c r="E16873" t="str">
        <f t="shared" si="527"/>
        <v/>
      </c>
    </row>
    <row r="16874" spans="1:5">
      <c r="A16874" t="s">
        <v>0</v>
      </c>
      <c r="B16874" t="s">
        <v>1</v>
      </c>
      <c r="C16874">
        <v>48.237853000000001</v>
      </c>
      <c r="D16874">
        <f t="shared" si="526"/>
        <v>48.237853000000001</v>
      </c>
      <c r="E16874" t="str">
        <f t="shared" si="527"/>
        <v/>
      </c>
    </row>
    <row r="16875" spans="1:5">
      <c r="A16875" t="s">
        <v>0</v>
      </c>
      <c r="B16875" t="s">
        <v>1</v>
      </c>
      <c r="C16875">
        <v>2073.187144</v>
      </c>
      <c r="D16875" t="str">
        <f t="shared" si="526"/>
        <v/>
      </c>
      <c r="E16875">
        <f t="shared" si="527"/>
        <v>2073.187144</v>
      </c>
    </row>
    <row r="16876" spans="1:5">
      <c r="A16876" t="s">
        <v>0</v>
      </c>
      <c r="B16876" t="s">
        <v>1</v>
      </c>
      <c r="C16876">
        <v>105.56874000000001</v>
      </c>
      <c r="D16876">
        <f t="shared" si="526"/>
        <v>105.56874000000001</v>
      </c>
      <c r="E16876" t="str">
        <f t="shared" si="527"/>
        <v/>
      </c>
    </row>
    <row r="16877" spans="1:5">
      <c r="A16877" t="s">
        <v>0</v>
      </c>
      <c r="B16877" t="s">
        <v>1</v>
      </c>
      <c r="C16877">
        <v>106.43177300000001</v>
      </c>
      <c r="D16877">
        <f t="shared" si="526"/>
        <v>106.43177300000001</v>
      </c>
      <c r="E16877" t="str">
        <f t="shared" si="527"/>
        <v/>
      </c>
    </row>
    <row r="16878" spans="1:5">
      <c r="A16878" t="s">
        <v>0</v>
      </c>
      <c r="B16878" t="s">
        <v>1</v>
      </c>
      <c r="C16878">
        <v>95.974181999999999</v>
      </c>
      <c r="D16878">
        <f t="shared" si="526"/>
        <v>95.974181999999999</v>
      </c>
      <c r="E16878" t="str">
        <f t="shared" si="527"/>
        <v/>
      </c>
    </row>
    <row r="16879" spans="1:5">
      <c r="A16879" t="s">
        <v>0</v>
      </c>
      <c r="B16879" t="s">
        <v>1</v>
      </c>
      <c r="C16879">
        <v>96.621925000000005</v>
      </c>
      <c r="D16879">
        <f t="shared" si="526"/>
        <v>96.621925000000005</v>
      </c>
      <c r="E16879" t="str">
        <f t="shared" si="527"/>
        <v/>
      </c>
    </row>
    <row r="16880" spans="1:5">
      <c r="A16880" t="s">
        <v>0</v>
      </c>
      <c r="B16880" t="s">
        <v>1</v>
      </c>
      <c r="C16880">
        <v>1084.805783</v>
      </c>
      <c r="D16880" t="str">
        <f t="shared" si="526"/>
        <v/>
      </c>
      <c r="E16880">
        <f t="shared" si="527"/>
        <v>1084.805783</v>
      </c>
    </row>
    <row r="16881" spans="1:5">
      <c r="A16881" t="s">
        <v>0</v>
      </c>
      <c r="B16881" t="s">
        <v>1</v>
      </c>
      <c r="C16881">
        <v>29.552278999999999</v>
      </c>
      <c r="D16881">
        <f t="shared" si="526"/>
        <v>29.552278999999999</v>
      </c>
      <c r="E16881" t="str">
        <f t="shared" si="527"/>
        <v/>
      </c>
    </row>
    <row r="16882" spans="1:5">
      <c r="A16882" t="s">
        <v>0</v>
      </c>
      <c r="B16882" t="s">
        <v>1</v>
      </c>
      <c r="C16882">
        <v>1024.9907129999999</v>
      </c>
      <c r="D16882" t="str">
        <f t="shared" si="526"/>
        <v/>
      </c>
      <c r="E16882">
        <f t="shared" si="527"/>
        <v>1024.9907129999999</v>
      </c>
    </row>
    <row r="16883" spans="1:5">
      <c r="A16883" t="s">
        <v>0</v>
      </c>
      <c r="B16883" t="s">
        <v>1</v>
      </c>
      <c r="C16883">
        <v>1066.9148070000001</v>
      </c>
      <c r="D16883" t="str">
        <f t="shared" si="526"/>
        <v/>
      </c>
      <c r="E16883">
        <f t="shared" si="527"/>
        <v>1066.9148070000001</v>
      </c>
    </row>
    <row r="16884" spans="1:5">
      <c r="A16884" t="s">
        <v>0</v>
      </c>
      <c r="B16884" t="s">
        <v>1</v>
      </c>
      <c r="C16884">
        <v>1047.1766809999999</v>
      </c>
      <c r="D16884" t="str">
        <f t="shared" si="526"/>
        <v/>
      </c>
      <c r="E16884">
        <f t="shared" si="527"/>
        <v>1047.1766809999999</v>
      </c>
    </row>
    <row r="16885" spans="1:5">
      <c r="A16885" t="s">
        <v>0</v>
      </c>
      <c r="B16885" t="s">
        <v>1</v>
      </c>
      <c r="C16885">
        <v>44.247039000000001</v>
      </c>
      <c r="D16885">
        <f t="shared" si="526"/>
        <v>44.247039000000001</v>
      </c>
      <c r="E16885" t="str">
        <f t="shared" si="527"/>
        <v/>
      </c>
    </row>
    <row r="16886" spans="1:5">
      <c r="A16886" t="s">
        <v>0</v>
      </c>
      <c r="B16886" t="s">
        <v>1</v>
      </c>
      <c r="C16886">
        <v>39.099974000000003</v>
      </c>
      <c r="D16886">
        <f t="shared" si="526"/>
        <v>39.099974000000003</v>
      </c>
      <c r="E16886" t="str">
        <f t="shared" si="527"/>
        <v/>
      </c>
    </row>
    <row r="16887" spans="1:5">
      <c r="A16887" t="s">
        <v>0</v>
      </c>
      <c r="B16887" t="s">
        <v>1</v>
      </c>
      <c r="C16887">
        <v>39.785871</v>
      </c>
      <c r="D16887">
        <f t="shared" si="526"/>
        <v>39.785871</v>
      </c>
      <c r="E16887" t="str">
        <f t="shared" si="527"/>
        <v/>
      </c>
    </row>
    <row r="16888" spans="1:5">
      <c r="A16888" t="s">
        <v>0</v>
      </c>
      <c r="B16888" t="s">
        <v>1</v>
      </c>
      <c r="C16888">
        <v>28.331318</v>
      </c>
      <c r="D16888">
        <f t="shared" si="526"/>
        <v>28.331318</v>
      </c>
      <c r="E16888" t="str">
        <f t="shared" si="527"/>
        <v/>
      </c>
    </row>
    <row r="16889" spans="1:5">
      <c r="A16889" t="s">
        <v>0</v>
      </c>
      <c r="B16889" t="s">
        <v>1</v>
      </c>
      <c r="C16889">
        <v>34.958162000000002</v>
      </c>
      <c r="D16889">
        <f t="shared" si="526"/>
        <v>34.958162000000002</v>
      </c>
      <c r="E16889" t="str">
        <f t="shared" si="527"/>
        <v/>
      </c>
    </row>
    <row r="16890" spans="1:5">
      <c r="A16890" t="s">
        <v>0</v>
      </c>
      <c r="B16890" t="s">
        <v>1</v>
      </c>
      <c r="C16890">
        <v>21.992899999999999</v>
      </c>
      <c r="D16890">
        <f t="shared" si="526"/>
        <v>21.992899999999999</v>
      </c>
      <c r="E16890" t="str">
        <f t="shared" si="527"/>
        <v/>
      </c>
    </row>
    <row r="16891" spans="1:5">
      <c r="A16891" t="s">
        <v>0</v>
      </c>
      <c r="B16891" t="s">
        <v>1</v>
      </c>
      <c r="C16891">
        <v>53.147216</v>
      </c>
      <c r="D16891">
        <f t="shared" si="526"/>
        <v>53.147216</v>
      </c>
      <c r="E16891" t="str">
        <f t="shared" si="527"/>
        <v/>
      </c>
    </row>
    <row r="16892" spans="1:5">
      <c r="A16892" t="s">
        <v>0</v>
      </c>
      <c r="B16892" t="s">
        <v>1</v>
      </c>
      <c r="C16892">
        <v>27.627383999999999</v>
      </c>
      <c r="D16892">
        <f t="shared" si="526"/>
        <v>27.627383999999999</v>
      </c>
      <c r="E16892" t="str">
        <f t="shared" si="527"/>
        <v/>
      </c>
    </row>
    <row r="16893" spans="1:5">
      <c r="A16893" t="s">
        <v>0</v>
      </c>
      <c r="B16893" t="s">
        <v>1</v>
      </c>
      <c r="C16893">
        <v>32.138005999999997</v>
      </c>
      <c r="D16893">
        <f t="shared" si="526"/>
        <v>32.138005999999997</v>
      </c>
      <c r="E16893" t="str">
        <f t="shared" si="527"/>
        <v/>
      </c>
    </row>
    <row r="16894" spans="1:5">
      <c r="A16894" t="s">
        <v>0</v>
      </c>
      <c r="B16894" t="s">
        <v>1</v>
      </c>
      <c r="C16894">
        <v>31.321871999999999</v>
      </c>
      <c r="D16894">
        <f t="shared" si="526"/>
        <v>31.321871999999999</v>
      </c>
      <c r="E16894" t="str">
        <f t="shared" si="527"/>
        <v/>
      </c>
    </row>
    <row r="16895" spans="1:5">
      <c r="A16895" t="s">
        <v>0</v>
      </c>
      <c r="B16895" t="s">
        <v>1</v>
      </c>
      <c r="C16895">
        <v>34.927768999999998</v>
      </c>
      <c r="D16895">
        <f t="shared" si="526"/>
        <v>34.927768999999998</v>
      </c>
      <c r="E16895" t="str">
        <f t="shared" si="527"/>
        <v/>
      </c>
    </row>
    <row r="16896" spans="1:5">
      <c r="A16896" t="s">
        <v>0</v>
      </c>
      <c r="B16896" t="s">
        <v>1</v>
      </c>
      <c r="C16896">
        <v>30.089113999999999</v>
      </c>
      <c r="D16896">
        <f t="shared" si="526"/>
        <v>30.089113999999999</v>
      </c>
      <c r="E16896" t="str">
        <f t="shared" si="527"/>
        <v/>
      </c>
    </row>
    <row r="16897" spans="1:5">
      <c r="A16897" t="s">
        <v>0</v>
      </c>
      <c r="B16897" t="s">
        <v>1</v>
      </c>
      <c r="C16897">
        <v>31.470814000000001</v>
      </c>
      <c r="D16897">
        <f t="shared" si="526"/>
        <v>31.470814000000001</v>
      </c>
      <c r="E16897" t="str">
        <f t="shared" si="527"/>
        <v/>
      </c>
    </row>
    <row r="16898" spans="1:5">
      <c r="A16898" t="s">
        <v>0</v>
      </c>
      <c r="B16898" t="s">
        <v>1</v>
      </c>
      <c r="C16898">
        <v>28.947233000000001</v>
      </c>
      <c r="D16898">
        <f t="shared" ref="D16898:D16961" si="528">IF(C16898&lt;900,C16898,"")</f>
        <v>28.947233000000001</v>
      </c>
      <c r="E16898" t="str">
        <f t="shared" ref="E16898:E16961" si="529">IF(C16898&gt;900,C16898,"")</f>
        <v/>
      </c>
    </row>
    <row r="16899" spans="1:5">
      <c r="A16899" t="s">
        <v>0</v>
      </c>
      <c r="B16899" t="s">
        <v>1</v>
      </c>
      <c r="C16899">
        <v>32.241720999999998</v>
      </c>
      <c r="D16899">
        <f t="shared" si="528"/>
        <v>32.241720999999998</v>
      </c>
      <c r="E16899" t="str">
        <f t="shared" si="529"/>
        <v/>
      </c>
    </row>
    <row r="16900" spans="1:5">
      <c r="A16900" t="s">
        <v>0</v>
      </c>
      <c r="B16900" t="s">
        <v>1</v>
      </c>
      <c r="C16900">
        <v>29.566186999999999</v>
      </c>
      <c r="D16900">
        <f t="shared" si="528"/>
        <v>29.566186999999999</v>
      </c>
      <c r="E16900" t="str">
        <f t="shared" si="529"/>
        <v/>
      </c>
    </row>
    <row r="16901" spans="1:5">
      <c r="A16901" t="s">
        <v>0</v>
      </c>
      <c r="B16901" t="s">
        <v>1</v>
      </c>
      <c r="C16901">
        <v>18.562822000000001</v>
      </c>
      <c r="D16901">
        <f t="shared" si="528"/>
        <v>18.562822000000001</v>
      </c>
      <c r="E16901" t="str">
        <f t="shared" si="529"/>
        <v/>
      </c>
    </row>
    <row r="16902" spans="1:5">
      <c r="A16902" t="s">
        <v>0</v>
      </c>
      <c r="B16902" t="s">
        <v>1</v>
      </c>
      <c r="C16902">
        <v>38.507992000000002</v>
      </c>
      <c r="D16902">
        <f t="shared" si="528"/>
        <v>38.507992000000002</v>
      </c>
      <c r="E16902" t="str">
        <f t="shared" si="529"/>
        <v/>
      </c>
    </row>
    <row r="16903" spans="1:5">
      <c r="A16903" t="s">
        <v>0</v>
      </c>
      <c r="B16903" t="s">
        <v>1</v>
      </c>
      <c r="C16903">
        <v>22.847377999999999</v>
      </c>
      <c r="D16903">
        <f t="shared" si="528"/>
        <v>22.847377999999999</v>
      </c>
      <c r="E16903" t="str">
        <f t="shared" si="529"/>
        <v/>
      </c>
    </row>
    <row r="16904" spans="1:5">
      <c r="A16904" t="s">
        <v>0</v>
      </c>
      <c r="B16904" t="s">
        <v>1</v>
      </c>
      <c r="C16904">
        <v>18.655871000000001</v>
      </c>
      <c r="D16904">
        <f t="shared" si="528"/>
        <v>18.655871000000001</v>
      </c>
      <c r="E16904" t="str">
        <f t="shared" si="529"/>
        <v/>
      </c>
    </row>
    <row r="16905" spans="1:5">
      <c r="A16905" t="s">
        <v>0</v>
      </c>
      <c r="B16905" t="s">
        <v>1</v>
      </c>
      <c r="C16905">
        <v>17.792394999999999</v>
      </c>
      <c r="D16905">
        <f t="shared" si="528"/>
        <v>17.792394999999999</v>
      </c>
      <c r="E16905" t="str">
        <f t="shared" si="529"/>
        <v/>
      </c>
    </row>
    <row r="16906" spans="1:5">
      <c r="A16906" t="s">
        <v>0</v>
      </c>
      <c r="B16906" t="s">
        <v>1</v>
      </c>
      <c r="C16906">
        <v>16.158501999999999</v>
      </c>
      <c r="D16906">
        <f t="shared" si="528"/>
        <v>16.158501999999999</v>
      </c>
      <c r="E16906" t="str">
        <f t="shared" si="529"/>
        <v/>
      </c>
    </row>
    <row r="16907" spans="1:5">
      <c r="A16907" t="s">
        <v>0</v>
      </c>
      <c r="B16907" t="s">
        <v>1</v>
      </c>
      <c r="C16907">
        <v>22.998345</v>
      </c>
      <c r="D16907">
        <f t="shared" si="528"/>
        <v>22.998345</v>
      </c>
      <c r="E16907" t="str">
        <f t="shared" si="529"/>
        <v/>
      </c>
    </row>
    <row r="16908" spans="1:5">
      <c r="A16908" t="s">
        <v>0</v>
      </c>
      <c r="B16908" t="s">
        <v>1</v>
      </c>
      <c r="C16908">
        <v>10.99061</v>
      </c>
      <c r="D16908">
        <f t="shared" si="528"/>
        <v>10.99061</v>
      </c>
      <c r="E16908" t="str">
        <f t="shared" si="529"/>
        <v/>
      </c>
    </row>
    <row r="16909" spans="1:5">
      <c r="A16909" t="s">
        <v>0</v>
      </c>
      <c r="B16909" t="s">
        <v>1</v>
      </c>
      <c r="C16909">
        <v>23.757147</v>
      </c>
      <c r="D16909">
        <f t="shared" si="528"/>
        <v>23.757147</v>
      </c>
      <c r="E16909" t="str">
        <f t="shared" si="529"/>
        <v/>
      </c>
    </row>
    <row r="16910" spans="1:5">
      <c r="A16910" t="s">
        <v>0</v>
      </c>
      <c r="B16910" t="s">
        <v>1</v>
      </c>
      <c r="C16910">
        <v>14.621275000000001</v>
      </c>
      <c r="D16910">
        <f t="shared" si="528"/>
        <v>14.621275000000001</v>
      </c>
      <c r="E16910" t="str">
        <f t="shared" si="529"/>
        <v/>
      </c>
    </row>
    <row r="16911" spans="1:5">
      <c r="A16911" t="s">
        <v>0</v>
      </c>
      <c r="B16911" t="s">
        <v>1</v>
      </c>
      <c r="C16911">
        <v>15.868575999999999</v>
      </c>
      <c r="D16911">
        <f t="shared" si="528"/>
        <v>15.868575999999999</v>
      </c>
      <c r="E16911" t="str">
        <f t="shared" si="529"/>
        <v/>
      </c>
    </row>
    <row r="16912" spans="1:5">
      <c r="A16912" t="s">
        <v>0</v>
      </c>
      <c r="B16912" t="s">
        <v>1</v>
      </c>
      <c r="C16912">
        <v>15.858471</v>
      </c>
      <c r="D16912">
        <f t="shared" si="528"/>
        <v>15.858471</v>
      </c>
      <c r="E16912" t="str">
        <f t="shared" si="529"/>
        <v/>
      </c>
    </row>
    <row r="16913" spans="1:5">
      <c r="A16913" t="s">
        <v>0</v>
      </c>
      <c r="B16913" t="s">
        <v>1</v>
      </c>
      <c r="C16913">
        <v>15.944796999999999</v>
      </c>
      <c r="D16913">
        <f t="shared" si="528"/>
        <v>15.944796999999999</v>
      </c>
      <c r="E16913" t="str">
        <f t="shared" si="529"/>
        <v/>
      </c>
    </row>
    <row r="16914" spans="1:5">
      <c r="A16914" t="s">
        <v>0</v>
      </c>
      <c r="B16914" t="s">
        <v>1</v>
      </c>
      <c r="C16914">
        <v>28.497515</v>
      </c>
      <c r="D16914">
        <f t="shared" si="528"/>
        <v>28.497515</v>
      </c>
      <c r="E16914" t="str">
        <f t="shared" si="529"/>
        <v/>
      </c>
    </row>
    <row r="16915" spans="1:5">
      <c r="A16915" t="s">
        <v>0</v>
      </c>
      <c r="B16915" t="s">
        <v>1</v>
      </c>
      <c r="C16915">
        <v>19.323132999999999</v>
      </c>
      <c r="D16915">
        <f t="shared" si="528"/>
        <v>19.323132999999999</v>
      </c>
      <c r="E16915" t="str">
        <f t="shared" si="529"/>
        <v/>
      </c>
    </row>
    <row r="16916" spans="1:5">
      <c r="A16916" t="s">
        <v>0</v>
      </c>
      <c r="B16916" t="s">
        <v>1</v>
      </c>
      <c r="C16916">
        <v>14.469760000000001</v>
      </c>
      <c r="D16916">
        <f t="shared" si="528"/>
        <v>14.469760000000001</v>
      </c>
      <c r="E16916" t="str">
        <f t="shared" si="529"/>
        <v/>
      </c>
    </row>
    <row r="16917" spans="1:5">
      <c r="A16917" t="s">
        <v>0</v>
      </c>
      <c r="B16917" t="s">
        <v>1</v>
      </c>
      <c r="C16917">
        <v>17.347611000000001</v>
      </c>
      <c r="D16917">
        <f t="shared" si="528"/>
        <v>17.347611000000001</v>
      </c>
      <c r="E16917" t="str">
        <f t="shared" si="529"/>
        <v/>
      </c>
    </row>
    <row r="16918" spans="1:5">
      <c r="A16918" t="s">
        <v>0</v>
      </c>
      <c r="B16918" t="s">
        <v>1</v>
      </c>
      <c r="C16918">
        <v>14.514383</v>
      </c>
      <c r="D16918">
        <f t="shared" si="528"/>
        <v>14.514383</v>
      </c>
      <c r="E16918" t="str">
        <f t="shared" si="529"/>
        <v/>
      </c>
    </row>
    <row r="16919" spans="1:5">
      <c r="A16919" t="s">
        <v>0</v>
      </c>
      <c r="B16919" t="s">
        <v>1</v>
      </c>
      <c r="C16919">
        <v>27.937457999999999</v>
      </c>
      <c r="D16919">
        <f t="shared" si="528"/>
        <v>27.937457999999999</v>
      </c>
      <c r="E16919" t="str">
        <f t="shared" si="529"/>
        <v/>
      </c>
    </row>
    <row r="16920" spans="1:5">
      <c r="A16920" t="s">
        <v>0</v>
      </c>
      <c r="B16920" t="s">
        <v>1</v>
      </c>
      <c r="C16920">
        <v>17.990162000000002</v>
      </c>
      <c r="D16920">
        <f t="shared" si="528"/>
        <v>17.990162000000002</v>
      </c>
      <c r="E16920" t="str">
        <f t="shared" si="529"/>
        <v/>
      </c>
    </row>
    <row r="16921" spans="1:5">
      <c r="A16921" t="s">
        <v>0</v>
      </c>
      <c r="B16921" t="s">
        <v>1</v>
      </c>
      <c r="C16921">
        <v>21.458369000000001</v>
      </c>
      <c r="D16921">
        <f t="shared" si="528"/>
        <v>21.458369000000001</v>
      </c>
      <c r="E16921" t="str">
        <f t="shared" si="529"/>
        <v/>
      </c>
    </row>
    <row r="16922" spans="1:5">
      <c r="A16922" t="s">
        <v>0</v>
      </c>
      <c r="B16922" t="s">
        <v>1</v>
      </c>
      <c r="C16922">
        <v>26.861293</v>
      </c>
      <c r="D16922">
        <f t="shared" si="528"/>
        <v>26.861293</v>
      </c>
      <c r="E16922" t="str">
        <f t="shared" si="529"/>
        <v/>
      </c>
    </row>
    <row r="16923" spans="1:5">
      <c r="A16923" t="s">
        <v>0</v>
      </c>
      <c r="B16923" t="s">
        <v>1</v>
      </c>
      <c r="C16923">
        <v>13.898413</v>
      </c>
      <c r="D16923">
        <f t="shared" si="528"/>
        <v>13.898413</v>
      </c>
      <c r="E16923" t="str">
        <f t="shared" si="529"/>
        <v/>
      </c>
    </row>
    <row r="16924" spans="1:5">
      <c r="A16924" t="s">
        <v>0</v>
      </c>
      <c r="B16924" t="s">
        <v>1</v>
      </c>
      <c r="C16924">
        <v>14.143682999999999</v>
      </c>
      <c r="D16924">
        <f t="shared" si="528"/>
        <v>14.143682999999999</v>
      </c>
      <c r="E16924" t="str">
        <f t="shared" si="529"/>
        <v/>
      </c>
    </row>
    <row r="16925" spans="1:5">
      <c r="A16925" t="s">
        <v>0</v>
      </c>
      <c r="B16925" t="s">
        <v>1</v>
      </c>
      <c r="C16925">
        <v>12.948683000000001</v>
      </c>
      <c r="D16925">
        <f t="shared" si="528"/>
        <v>12.948683000000001</v>
      </c>
      <c r="E16925" t="str">
        <f t="shared" si="529"/>
        <v/>
      </c>
    </row>
    <row r="16926" spans="1:5">
      <c r="A16926" t="s">
        <v>0</v>
      </c>
      <c r="B16926" t="s">
        <v>1</v>
      </c>
      <c r="C16926">
        <v>17.673045999999999</v>
      </c>
      <c r="D16926">
        <f t="shared" si="528"/>
        <v>17.673045999999999</v>
      </c>
      <c r="E16926" t="str">
        <f t="shared" si="529"/>
        <v/>
      </c>
    </row>
    <row r="16927" spans="1:5">
      <c r="A16927" t="s">
        <v>0</v>
      </c>
      <c r="B16927" t="s">
        <v>1</v>
      </c>
      <c r="C16927">
        <v>15.281294000000001</v>
      </c>
      <c r="D16927">
        <f t="shared" si="528"/>
        <v>15.281294000000001</v>
      </c>
      <c r="E16927" t="str">
        <f t="shared" si="529"/>
        <v/>
      </c>
    </row>
    <row r="16928" spans="1:5">
      <c r="A16928" t="s">
        <v>0</v>
      </c>
      <c r="B16928" t="s">
        <v>1</v>
      </c>
      <c r="C16928">
        <v>31.775107999999999</v>
      </c>
      <c r="D16928">
        <f t="shared" si="528"/>
        <v>31.775107999999999</v>
      </c>
      <c r="E16928" t="str">
        <f t="shared" si="529"/>
        <v/>
      </c>
    </row>
    <row r="16929" spans="1:5">
      <c r="A16929" t="s">
        <v>0</v>
      </c>
      <c r="B16929" t="s">
        <v>1</v>
      </c>
      <c r="C16929">
        <v>1069.239347</v>
      </c>
      <c r="D16929" t="str">
        <f t="shared" si="528"/>
        <v/>
      </c>
      <c r="E16929">
        <f t="shared" si="529"/>
        <v>1069.239347</v>
      </c>
    </row>
    <row r="16930" spans="1:5">
      <c r="A16930" t="s">
        <v>0</v>
      </c>
      <c r="B16930" t="s">
        <v>1</v>
      </c>
      <c r="C16930">
        <v>1059.2308829999999</v>
      </c>
      <c r="D16930" t="str">
        <f t="shared" si="528"/>
        <v/>
      </c>
      <c r="E16930">
        <f t="shared" si="529"/>
        <v>1059.2308829999999</v>
      </c>
    </row>
    <row r="16931" spans="1:5">
      <c r="A16931" t="s">
        <v>0</v>
      </c>
      <c r="B16931" t="s">
        <v>1</v>
      </c>
      <c r="C16931">
        <v>1060.0597090000001</v>
      </c>
      <c r="D16931" t="str">
        <f t="shared" si="528"/>
        <v/>
      </c>
      <c r="E16931">
        <f t="shared" si="529"/>
        <v>1060.0597090000001</v>
      </c>
    </row>
    <row r="16932" spans="1:5">
      <c r="A16932" t="s">
        <v>0</v>
      </c>
      <c r="B16932" t="s">
        <v>1</v>
      </c>
      <c r="C16932">
        <v>1048.6519390000001</v>
      </c>
      <c r="D16932" t="str">
        <f t="shared" si="528"/>
        <v/>
      </c>
      <c r="E16932">
        <f t="shared" si="529"/>
        <v>1048.6519390000001</v>
      </c>
    </row>
    <row r="16933" spans="1:5">
      <c r="A16933" t="s">
        <v>0</v>
      </c>
      <c r="B16933" t="s">
        <v>1</v>
      </c>
      <c r="C16933">
        <v>40.123601000000001</v>
      </c>
      <c r="D16933">
        <f t="shared" si="528"/>
        <v>40.123601000000001</v>
      </c>
      <c r="E16933" t="str">
        <f t="shared" si="529"/>
        <v/>
      </c>
    </row>
    <row r="16934" spans="1:5">
      <c r="A16934" t="s">
        <v>0</v>
      </c>
      <c r="B16934" t="s">
        <v>1</v>
      </c>
      <c r="C16934">
        <v>43.042104999999999</v>
      </c>
      <c r="D16934">
        <f t="shared" si="528"/>
        <v>43.042104999999999</v>
      </c>
      <c r="E16934" t="str">
        <f t="shared" si="529"/>
        <v/>
      </c>
    </row>
    <row r="16935" spans="1:5">
      <c r="A16935" t="s">
        <v>0</v>
      </c>
      <c r="B16935" t="s">
        <v>1</v>
      </c>
      <c r="C16935">
        <v>1057.5268570000001</v>
      </c>
      <c r="D16935" t="str">
        <f t="shared" si="528"/>
        <v/>
      </c>
      <c r="E16935">
        <f t="shared" si="529"/>
        <v>1057.5268570000001</v>
      </c>
    </row>
    <row r="16936" spans="1:5">
      <c r="A16936" t="s">
        <v>0</v>
      </c>
      <c r="B16936" t="s">
        <v>1</v>
      </c>
      <c r="C16936">
        <v>36.683242</v>
      </c>
      <c r="D16936">
        <f t="shared" si="528"/>
        <v>36.683242</v>
      </c>
      <c r="E16936" t="str">
        <f t="shared" si="529"/>
        <v/>
      </c>
    </row>
    <row r="16937" spans="1:5">
      <c r="A16937" t="s">
        <v>0</v>
      </c>
      <c r="B16937" t="s">
        <v>1</v>
      </c>
      <c r="C16937">
        <v>2081.3648130000001</v>
      </c>
      <c r="D16937" t="str">
        <f t="shared" si="528"/>
        <v/>
      </c>
      <c r="E16937">
        <f t="shared" si="529"/>
        <v>2081.3648130000001</v>
      </c>
    </row>
    <row r="16938" spans="1:5">
      <c r="A16938" t="s">
        <v>0</v>
      </c>
      <c r="B16938" t="s">
        <v>1</v>
      </c>
      <c r="C16938">
        <v>2082.3978259999999</v>
      </c>
      <c r="D16938" t="str">
        <f t="shared" si="528"/>
        <v/>
      </c>
      <c r="E16938">
        <f t="shared" si="529"/>
        <v>2082.3978259999999</v>
      </c>
    </row>
    <row r="16939" spans="1:5">
      <c r="A16939" t="s">
        <v>0</v>
      </c>
      <c r="B16939" t="s">
        <v>1</v>
      </c>
      <c r="C16939">
        <v>37.259656999999997</v>
      </c>
      <c r="D16939">
        <f t="shared" si="528"/>
        <v>37.259656999999997</v>
      </c>
      <c r="E16939" t="str">
        <f t="shared" si="529"/>
        <v/>
      </c>
    </row>
    <row r="16940" spans="1:5">
      <c r="A16940" t="s">
        <v>0</v>
      </c>
      <c r="B16940" t="s">
        <v>1</v>
      </c>
      <c r="C16940">
        <v>2084.1351049999998</v>
      </c>
      <c r="D16940" t="str">
        <f t="shared" si="528"/>
        <v/>
      </c>
      <c r="E16940">
        <f t="shared" si="529"/>
        <v>2084.1351049999998</v>
      </c>
    </row>
    <row r="16941" spans="1:5">
      <c r="A16941" t="s">
        <v>0</v>
      </c>
      <c r="B16941" t="s">
        <v>1</v>
      </c>
      <c r="C16941">
        <v>38.749172999999999</v>
      </c>
      <c r="D16941">
        <f t="shared" si="528"/>
        <v>38.749172999999999</v>
      </c>
      <c r="E16941" t="str">
        <f t="shared" si="529"/>
        <v/>
      </c>
    </row>
    <row r="16942" spans="1:5">
      <c r="A16942" t="s">
        <v>0</v>
      </c>
      <c r="B16942" t="s">
        <v>1</v>
      </c>
      <c r="C16942">
        <v>39.046382000000001</v>
      </c>
      <c r="D16942">
        <f t="shared" si="528"/>
        <v>39.046382000000001</v>
      </c>
      <c r="E16942" t="str">
        <f t="shared" si="529"/>
        <v/>
      </c>
    </row>
    <row r="16943" spans="1:5">
      <c r="A16943" t="s">
        <v>0</v>
      </c>
      <c r="B16943" t="s">
        <v>1</v>
      </c>
      <c r="C16943">
        <v>1059.3287829999999</v>
      </c>
      <c r="D16943" t="str">
        <f t="shared" si="528"/>
        <v/>
      </c>
      <c r="E16943">
        <f t="shared" si="529"/>
        <v>1059.3287829999999</v>
      </c>
    </row>
    <row r="16944" spans="1:5">
      <c r="A16944" t="s">
        <v>0</v>
      </c>
      <c r="B16944" t="s">
        <v>1</v>
      </c>
      <c r="C16944">
        <v>1068.537867</v>
      </c>
      <c r="D16944" t="str">
        <f t="shared" si="528"/>
        <v/>
      </c>
      <c r="E16944">
        <f t="shared" si="529"/>
        <v>1068.537867</v>
      </c>
    </row>
    <row r="16945" spans="1:5">
      <c r="A16945" t="s">
        <v>0</v>
      </c>
      <c r="B16945" t="s">
        <v>1</v>
      </c>
      <c r="C16945">
        <v>1068.8783309999999</v>
      </c>
      <c r="D16945" t="str">
        <f t="shared" si="528"/>
        <v/>
      </c>
      <c r="E16945">
        <f t="shared" si="529"/>
        <v>1068.8783309999999</v>
      </c>
    </row>
    <row r="16946" spans="1:5">
      <c r="A16946" t="s">
        <v>0</v>
      </c>
      <c r="B16946" t="s">
        <v>1</v>
      </c>
      <c r="C16946">
        <v>25.52694</v>
      </c>
      <c r="D16946">
        <f t="shared" si="528"/>
        <v>25.52694</v>
      </c>
      <c r="E16946" t="str">
        <f t="shared" si="529"/>
        <v/>
      </c>
    </row>
    <row r="16947" spans="1:5">
      <c r="A16947" t="s">
        <v>0</v>
      </c>
      <c r="B16947" t="s">
        <v>1</v>
      </c>
      <c r="C16947">
        <v>17.565586</v>
      </c>
      <c r="D16947">
        <f t="shared" si="528"/>
        <v>17.565586</v>
      </c>
      <c r="E16947" t="str">
        <f t="shared" si="529"/>
        <v/>
      </c>
    </row>
    <row r="16948" spans="1:5">
      <c r="A16948" t="s">
        <v>0</v>
      </c>
      <c r="B16948" t="s">
        <v>1</v>
      </c>
      <c r="C16948">
        <v>53.611182999999997</v>
      </c>
      <c r="D16948">
        <f t="shared" si="528"/>
        <v>53.611182999999997</v>
      </c>
      <c r="E16948" t="str">
        <f t="shared" si="529"/>
        <v/>
      </c>
    </row>
    <row r="16949" spans="1:5">
      <c r="A16949" t="s">
        <v>0</v>
      </c>
      <c r="B16949" t="s">
        <v>1</v>
      </c>
      <c r="C16949">
        <v>46.096539999999997</v>
      </c>
      <c r="D16949">
        <f t="shared" si="528"/>
        <v>46.096539999999997</v>
      </c>
      <c r="E16949" t="str">
        <f t="shared" si="529"/>
        <v/>
      </c>
    </row>
    <row r="16950" spans="1:5">
      <c r="A16950" t="s">
        <v>0</v>
      </c>
      <c r="B16950" t="s">
        <v>1</v>
      </c>
      <c r="C16950">
        <v>19.196276000000001</v>
      </c>
      <c r="D16950">
        <f t="shared" si="528"/>
        <v>19.196276000000001</v>
      </c>
      <c r="E16950" t="str">
        <f t="shared" si="529"/>
        <v/>
      </c>
    </row>
    <row r="16951" spans="1:5">
      <c r="A16951" t="s">
        <v>0</v>
      </c>
      <c r="B16951" t="s">
        <v>1</v>
      </c>
      <c r="C16951">
        <v>27.980900999999999</v>
      </c>
      <c r="D16951">
        <f t="shared" si="528"/>
        <v>27.980900999999999</v>
      </c>
      <c r="E16951" t="str">
        <f t="shared" si="529"/>
        <v/>
      </c>
    </row>
    <row r="16952" spans="1:5">
      <c r="A16952" t="s">
        <v>0</v>
      </c>
      <c r="B16952" t="s">
        <v>1</v>
      </c>
      <c r="C16952">
        <v>20.041696999999999</v>
      </c>
      <c r="D16952">
        <f t="shared" si="528"/>
        <v>20.041696999999999</v>
      </c>
      <c r="E16952" t="str">
        <f t="shared" si="529"/>
        <v/>
      </c>
    </row>
    <row r="16953" spans="1:5">
      <c r="A16953" t="s">
        <v>0</v>
      </c>
      <c r="B16953" t="s">
        <v>1</v>
      </c>
      <c r="C16953">
        <v>28.849965000000001</v>
      </c>
      <c r="D16953">
        <f t="shared" si="528"/>
        <v>28.849965000000001</v>
      </c>
      <c r="E16953" t="str">
        <f t="shared" si="529"/>
        <v/>
      </c>
    </row>
    <row r="16954" spans="1:5">
      <c r="A16954" t="s">
        <v>0</v>
      </c>
      <c r="B16954" t="s">
        <v>1</v>
      </c>
      <c r="C16954">
        <v>48.203508999999997</v>
      </c>
      <c r="D16954">
        <f t="shared" si="528"/>
        <v>48.203508999999997</v>
      </c>
      <c r="E16954" t="str">
        <f t="shared" si="529"/>
        <v/>
      </c>
    </row>
    <row r="16955" spans="1:5">
      <c r="A16955" t="s">
        <v>0</v>
      </c>
      <c r="B16955" t="s">
        <v>1</v>
      </c>
      <c r="C16955">
        <v>20.913958999999998</v>
      </c>
      <c r="D16955">
        <f t="shared" si="528"/>
        <v>20.913958999999998</v>
      </c>
      <c r="E16955" t="str">
        <f t="shared" si="529"/>
        <v/>
      </c>
    </row>
    <row r="16956" spans="1:5">
      <c r="A16956" t="s">
        <v>0</v>
      </c>
      <c r="B16956" t="s">
        <v>1</v>
      </c>
      <c r="C16956">
        <v>29.829138</v>
      </c>
      <c r="D16956">
        <f t="shared" si="528"/>
        <v>29.829138</v>
      </c>
      <c r="E16956" t="str">
        <f t="shared" si="529"/>
        <v/>
      </c>
    </row>
    <row r="16957" spans="1:5">
      <c r="A16957" t="s">
        <v>0</v>
      </c>
      <c r="B16957" t="s">
        <v>1</v>
      </c>
      <c r="C16957">
        <v>55.813664000000003</v>
      </c>
      <c r="D16957">
        <f t="shared" si="528"/>
        <v>55.813664000000003</v>
      </c>
      <c r="E16957" t="str">
        <f t="shared" si="529"/>
        <v/>
      </c>
    </row>
    <row r="16958" spans="1:5">
      <c r="A16958" t="s">
        <v>0</v>
      </c>
      <c r="B16958" t="s">
        <v>1</v>
      </c>
      <c r="C16958">
        <v>57.907480999999997</v>
      </c>
      <c r="D16958">
        <f t="shared" si="528"/>
        <v>57.907480999999997</v>
      </c>
      <c r="E16958" t="str">
        <f t="shared" si="529"/>
        <v/>
      </c>
    </row>
    <row r="16959" spans="1:5">
      <c r="A16959" t="s">
        <v>0</v>
      </c>
      <c r="B16959" t="s">
        <v>1</v>
      </c>
      <c r="C16959">
        <v>50.131326000000001</v>
      </c>
      <c r="D16959">
        <f t="shared" si="528"/>
        <v>50.131326000000001</v>
      </c>
      <c r="E16959" t="str">
        <f t="shared" si="529"/>
        <v/>
      </c>
    </row>
    <row r="16960" spans="1:5">
      <c r="A16960" t="s">
        <v>0</v>
      </c>
      <c r="B16960" t="s">
        <v>1</v>
      </c>
      <c r="C16960">
        <v>59.011021</v>
      </c>
      <c r="D16960">
        <f t="shared" si="528"/>
        <v>59.011021</v>
      </c>
      <c r="E16960" t="str">
        <f t="shared" si="529"/>
        <v/>
      </c>
    </row>
    <row r="16961" spans="1:5">
      <c r="A16961" t="s">
        <v>0</v>
      </c>
      <c r="B16961" t="s">
        <v>1</v>
      </c>
      <c r="C16961">
        <v>51.132745</v>
      </c>
      <c r="D16961">
        <f t="shared" si="528"/>
        <v>51.132745</v>
      </c>
      <c r="E16961" t="str">
        <f t="shared" si="529"/>
        <v/>
      </c>
    </row>
    <row r="16962" spans="1:5">
      <c r="A16962" t="s">
        <v>0</v>
      </c>
      <c r="B16962" t="s">
        <v>1</v>
      </c>
      <c r="C16962">
        <v>44.426605000000002</v>
      </c>
      <c r="D16962">
        <f t="shared" ref="D16962:D17025" si="530">IF(C16962&lt;900,C16962,"")</f>
        <v>44.426605000000002</v>
      </c>
      <c r="E16962" t="str">
        <f t="shared" ref="E16962:E17025" si="531">IF(C16962&gt;900,C16962,"")</f>
        <v/>
      </c>
    </row>
    <row r="16963" spans="1:5">
      <c r="A16963" t="s">
        <v>0</v>
      </c>
      <c r="B16963" t="s">
        <v>1</v>
      </c>
      <c r="C16963">
        <v>34.446437000000003</v>
      </c>
      <c r="D16963">
        <f t="shared" si="530"/>
        <v>34.446437000000003</v>
      </c>
      <c r="E16963" t="str">
        <f t="shared" si="531"/>
        <v/>
      </c>
    </row>
    <row r="16964" spans="1:5">
      <c r="A16964" t="s">
        <v>0</v>
      </c>
      <c r="B16964" t="s">
        <v>1</v>
      </c>
      <c r="C16964">
        <v>35.099525999999997</v>
      </c>
      <c r="D16964">
        <f t="shared" si="530"/>
        <v>35.099525999999997</v>
      </c>
      <c r="E16964" t="str">
        <f t="shared" si="531"/>
        <v/>
      </c>
    </row>
    <row r="16965" spans="1:5">
      <c r="A16965" t="s">
        <v>0</v>
      </c>
      <c r="B16965" t="s">
        <v>1</v>
      </c>
      <c r="C16965">
        <v>28.627033999999998</v>
      </c>
      <c r="D16965">
        <f t="shared" si="530"/>
        <v>28.627033999999998</v>
      </c>
      <c r="E16965" t="str">
        <f t="shared" si="531"/>
        <v/>
      </c>
    </row>
    <row r="16966" spans="1:5">
      <c r="A16966" t="s">
        <v>0</v>
      </c>
      <c r="B16966" t="s">
        <v>1</v>
      </c>
      <c r="C16966">
        <v>31.964907</v>
      </c>
      <c r="D16966">
        <f t="shared" si="530"/>
        <v>31.964907</v>
      </c>
      <c r="E16966" t="str">
        <f t="shared" si="531"/>
        <v/>
      </c>
    </row>
    <row r="16967" spans="1:5">
      <c r="A16967" t="s">
        <v>0</v>
      </c>
      <c r="B16967" t="s">
        <v>1</v>
      </c>
      <c r="C16967">
        <v>27.386001</v>
      </c>
      <c r="D16967">
        <f t="shared" si="530"/>
        <v>27.386001</v>
      </c>
      <c r="E16967" t="str">
        <f t="shared" si="531"/>
        <v/>
      </c>
    </row>
    <row r="16968" spans="1:5">
      <c r="A16968" t="s">
        <v>0</v>
      </c>
      <c r="B16968" t="s">
        <v>1</v>
      </c>
      <c r="C16968">
        <v>33.976433</v>
      </c>
      <c r="D16968">
        <f t="shared" si="530"/>
        <v>33.976433</v>
      </c>
      <c r="E16968" t="str">
        <f t="shared" si="531"/>
        <v/>
      </c>
    </row>
    <row r="16969" spans="1:5">
      <c r="A16969" t="s">
        <v>0</v>
      </c>
      <c r="B16969" t="s">
        <v>1</v>
      </c>
      <c r="C16969">
        <v>35.617586000000003</v>
      </c>
      <c r="D16969">
        <f t="shared" si="530"/>
        <v>35.617586000000003</v>
      </c>
      <c r="E16969" t="str">
        <f t="shared" si="531"/>
        <v/>
      </c>
    </row>
    <row r="16970" spans="1:5">
      <c r="A16970" t="s">
        <v>0</v>
      </c>
      <c r="B16970" t="s">
        <v>1</v>
      </c>
      <c r="C16970">
        <v>57.193888999999999</v>
      </c>
      <c r="D16970">
        <f t="shared" si="530"/>
        <v>57.193888999999999</v>
      </c>
      <c r="E16970" t="str">
        <f t="shared" si="531"/>
        <v/>
      </c>
    </row>
    <row r="16971" spans="1:5">
      <c r="A16971" t="s">
        <v>0</v>
      </c>
      <c r="B16971" t="s">
        <v>1</v>
      </c>
      <c r="C16971">
        <v>22.32638</v>
      </c>
      <c r="D16971">
        <f t="shared" si="530"/>
        <v>22.32638</v>
      </c>
      <c r="E16971" t="str">
        <f t="shared" si="531"/>
        <v/>
      </c>
    </row>
    <row r="16972" spans="1:5">
      <c r="A16972" t="s">
        <v>0</v>
      </c>
      <c r="B16972" t="s">
        <v>1</v>
      </c>
      <c r="C16972">
        <v>23.971592999999999</v>
      </c>
      <c r="D16972">
        <f t="shared" si="530"/>
        <v>23.971592999999999</v>
      </c>
      <c r="E16972" t="str">
        <f t="shared" si="531"/>
        <v/>
      </c>
    </row>
    <row r="16973" spans="1:5">
      <c r="A16973" t="s">
        <v>0</v>
      </c>
      <c r="B16973" t="s">
        <v>1</v>
      </c>
      <c r="C16973">
        <v>21.287509</v>
      </c>
      <c r="D16973">
        <f t="shared" si="530"/>
        <v>21.287509</v>
      </c>
      <c r="E16973" t="str">
        <f t="shared" si="531"/>
        <v/>
      </c>
    </row>
    <row r="16974" spans="1:5">
      <c r="A16974" t="s">
        <v>0</v>
      </c>
      <c r="B16974" t="s">
        <v>1</v>
      </c>
      <c r="C16974">
        <v>42.451408000000001</v>
      </c>
      <c r="D16974">
        <f t="shared" si="530"/>
        <v>42.451408000000001</v>
      </c>
      <c r="E16974" t="str">
        <f t="shared" si="531"/>
        <v/>
      </c>
    </row>
    <row r="16975" spans="1:5">
      <c r="A16975" t="s">
        <v>0</v>
      </c>
      <c r="B16975" t="s">
        <v>1</v>
      </c>
      <c r="C16975">
        <v>43.247539000000003</v>
      </c>
      <c r="D16975">
        <f t="shared" si="530"/>
        <v>43.247539000000003</v>
      </c>
      <c r="E16975" t="str">
        <f t="shared" si="531"/>
        <v/>
      </c>
    </row>
    <row r="16976" spans="1:5">
      <c r="A16976" t="s">
        <v>0</v>
      </c>
      <c r="B16976" t="s">
        <v>1</v>
      </c>
      <c r="C16976">
        <v>42.263711000000001</v>
      </c>
      <c r="D16976">
        <f t="shared" si="530"/>
        <v>42.263711000000001</v>
      </c>
      <c r="E16976" t="str">
        <f t="shared" si="531"/>
        <v/>
      </c>
    </row>
    <row r="16977" spans="1:5">
      <c r="A16977" t="s">
        <v>0</v>
      </c>
      <c r="B16977" t="s">
        <v>1</v>
      </c>
      <c r="C16977">
        <v>44.028795000000002</v>
      </c>
      <c r="D16977">
        <f t="shared" si="530"/>
        <v>44.028795000000002</v>
      </c>
      <c r="E16977" t="str">
        <f t="shared" si="531"/>
        <v/>
      </c>
    </row>
    <row r="16978" spans="1:5">
      <c r="A16978" t="s">
        <v>0</v>
      </c>
      <c r="B16978" t="s">
        <v>1</v>
      </c>
      <c r="C16978">
        <v>24.695004999999998</v>
      </c>
      <c r="D16978">
        <f t="shared" si="530"/>
        <v>24.695004999999998</v>
      </c>
      <c r="E16978" t="str">
        <f t="shared" si="531"/>
        <v/>
      </c>
    </row>
    <row r="16979" spans="1:5">
      <c r="A16979" t="s">
        <v>0</v>
      </c>
      <c r="B16979" t="s">
        <v>1</v>
      </c>
      <c r="C16979">
        <v>25.203837</v>
      </c>
      <c r="D16979">
        <f t="shared" si="530"/>
        <v>25.203837</v>
      </c>
      <c r="E16979" t="str">
        <f t="shared" si="531"/>
        <v/>
      </c>
    </row>
    <row r="16980" spans="1:5">
      <c r="A16980" t="s">
        <v>0</v>
      </c>
      <c r="B16980" t="s">
        <v>1</v>
      </c>
      <c r="C16980">
        <v>40.798565000000004</v>
      </c>
      <c r="D16980">
        <f t="shared" si="530"/>
        <v>40.798565000000004</v>
      </c>
      <c r="E16980" t="str">
        <f t="shared" si="531"/>
        <v/>
      </c>
    </row>
    <row r="16981" spans="1:5">
      <c r="A16981" t="s">
        <v>0</v>
      </c>
      <c r="B16981" t="s">
        <v>1</v>
      </c>
      <c r="C16981">
        <v>27.809989999999999</v>
      </c>
      <c r="D16981">
        <f t="shared" si="530"/>
        <v>27.809989999999999</v>
      </c>
      <c r="E16981" t="str">
        <f t="shared" si="531"/>
        <v/>
      </c>
    </row>
    <row r="16982" spans="1:5">
      <c r="A16982" t="s">
        <v>0</v>
      </c>
      <c r="B16982" t="s">
        <v>1</v>
      </c>
      <c r="C16982">
        <v>32.621799000000003</v>
      </c>
      <c r="D16982">
        <f t="shared" si="530"/>
        <v>32.621799000000003</v>
      </c>
      <c r="E16982" t="str">
        <f t="shared" si="531"/>
        <v/>
      </c>
    </row>
    <row r="16983" spans="1:5">
      <c r="A16983" t="s">
        <v>0</v>
      </c>
      <c r="B16983" t="s">
        <v>1</v>
      </c>
      <c r="C16983">
        <v>41.571255999999998</v>
      </c>
      <c r="D16983">
        <f t="shared" si="530"/>
        <v>41.571255999999998</v>
      </c>
      <c r="E16983" t="str">
        <f t="shared" si="531"/>
        <v/>
      </c>
    </row>
    <row r="16984" spans="1:5">
      <c r="A16984" t="s">
        <v>0</v>
      </c>
      <c r="B16984" t="s">
        <v>1</v>
      </c>
      <c r="C16984">
        <v>43.030226999999996</v>
      </c>
      <c r="D16984">
        <f t="shared" si="530"/>
        <v>43.030226999999996</v>
      </c>
      <c r="E16984" t="str">
        <f t="shared" si="531"/>
        <v/>
      </c>
    </row>
    <row r="16985" spans="1:5">
      <c r="A16985" t="s">
        <v>0</v>
      </c>
      <c r="B16985" t="s">
        <v>1</v>
      </c>
      <c r="C16985">
        <v>34.630094999999997</v>
      </c>
      <c r="D16985">
        <f t="shared" si="530"/>
        <v>34.630094999999997</v>
      </c>
      <c r="E16985" t="str">
        <f t="shared" si="531"/>
        <v/>
      </c>
    </row>
    <row r="16986" spans="1:5">
      <c r="A16986" t="s">
        <v>0</v>
      </c>
      <c r="B16986" t="s">
        <v>1</v>
      </c>
      <c r="C16986">
        <v>51.648978999999997</v>
      </c>
      <c r="D16986">
        <f t="shared" si="530"/>
        <v>51.648978999999997</v>
      </c>
      <c r="E16986" t="str">
        <f t="shared" si="531"/>
        <v/>
      </c>
    </row>
    <row r="16987" spans="1:5">
      <c r="A16987" t="s">
        <v>0</v>
      </c>
      <c r="B16987" t="s">
        <v>1</v>
      </c>
      <c r="C16987">
        <v>24.613513000000001</v>
      </c>
      <c r="D16987">
        <f t="shared" si="530"/>
        <v>24.613513000000001</v>
      </c>
      <c r="E16987" t="str">
        <f t="shared" si="531"/>
        <v/>
      </c>
    </row>
    <row r="16988" spans="1:5">
      <c r="A16988" t="s">
        <v>0</v>
      </c>
      <c r="B16988" t="s">
        <v>1</v>
      </c>
      <c r="C16988">
        <v>33.994065999999997</v>
      </c>
      <c r="D16988">
        <f t="shared" si="530"/>
        <v>33.994065999999997</v>
      </c>
      <c r="E16988" t="str">
        <f t="shared" si="531"/>
        <v/>
      </c>
    </row>
    <row r="16989" spans="1:5">
      <c r="A16989" t="s">
        <v>0</v>
      </c>
      <c r="B16989" t="s">
        <v>1</v>
      </c>
      <c r="C16989">
        <v>30.059097000000001</v>
      </c>
      <c r="D16989">
        <f t="shared" si="530"/>
        <v>30.059097000000001</v>
      </c>
      <c r="E16989" t="str">
        <f t="shared" si="531"/>
        <v/>
      </c>
    </row>
    <row r="16990" spans="1:5">
      <c r="A16990" t="s">
        <v>0</v>
      </c>
      <c r="B16990" t="s">
        <v>1</v>
      </c>
      <c r="C16990">
        <v>35.539686000000003</v>
      </c>
      <c r="D16990">
        <f t="shared" si="530"/>
        <v>35.539686000000003</v>
      </c>
      <c r="E16990" t="str">
        <f t="shared" si="531"/>
        <v/>
      </c>
    </row>
    <row r="16991" spans="1:5">
      <c r="A16991" t="s">
        <v>0</v>
      </c>
      <c r="B16991" t="s">
        <v>1</v>
      </c>
      <c r="C16991">
        <v>30.906965</v>
      </c>
      <c r="D16991">
        <f t="shared" si="530"/>
        <v>30.906965</v>
      </c>
      <c r="E16991" t="str">
        <f t="shared" si="531"/>
        <v/>
      </c>
    </row>
    <row r="16992" spans="1:5">
      <c r="A16992" t="s">
        <v>0</v>
      </c>
      <c r="B16992" t="s">
        <v>1</v>
      </c>
      <c r="C16992">
        <v>36.128593000000002</v>
      </c>
      <c r="D16992">
        <f t="shared" si="530"/>
        <v>36.128593000000002</v>
      </c>
      <c r="E16992" t="str">
        <f t="shared" si="531"/>
        <v/>
      </c>
    </row>
    <row r="16993" spans="1:5">
      <c r="A16993" t="s">
        <v>0</v>
      </c>
      <c r="B16993" t="s">
        <v>1</v>
      </c>
      <c r="C16993">
        <v>75.065573999999998</v>
      </c>
      <c r="D16993">
        <f t="shared" si="530"/>
        <v>75.065573999999998</v>
      </c>
      <c r="E16993" t="str">
        <f t="shared" si="531"/>
        <v/>
      </c>
    </row>
    <row r="16994" spans="1:5">
      <c r="A16994" t="s">
        <v>0</v>
      </c>
      <c r="B16994" t="s">
        <v>1</v>
      </c>
      <c r="C16994">
        <v>23.019306</v>
      </c>
      <c r="D16994">
        <f t="shared" si="530"/>
        <v>23.019306</v>
      </c>
      <c r="E16994" t="str">
        <f t="shared" si="531"/>
        <v/>
      </c>
    </row>
    <row r="16995" spans="1:5">
      <c r="A16995" t="s">
        <v>0</v>
      </c>
      <c r="B16995" t="s">
        <v>1</v>
      </c>
      <c r="C16995">
        <v>27.840996000000001</v>
      </c>
      <c r="D16995">
        <f t="shared" si="530"/>
        <v>27.840996000000001</v>
      </c>
      <c r="E16995" t="str">
        <f t="shared" si="531"/>
        <v/>
      </c>
    </row>
    <row r="16996" spans="1:5">
      <c r="A16996" t="s">
        <v>0</v>
      </c>
      <c r="B16996" t="s">
        <v>1</v>
      </c>
      <c r="C16996">
        <v>81.365598000000006</v>
      </c>
      <c r="D16996">
        <f t="shared" si="530"/>
        <v>81.365598000000006</v>
      </c>
      <c r="E16996" t="str">
        <f t="shared" si="531"/>
        <v/>
      </c>
    </row>
    <row r="16997" spans="1:5">
      <c r="A16997" t="s">
        <v>0</v>
      </c>
      <c r="B16997" t="s">
        <v>1</v>
      </c>
      <c r="C16997">
        <v>33.369217999999996</v>
      </c>
      <c r="D16997">
        <f t="shared" si="530"/>
        <v>33.369217999999996</v>
      </c>
      <c r="E16997" t="str">
        <f t="shared" si="531"/>
        <v/>
      </c>
    </row>
    <row r="16998" spans="1:5">
      <c r="A16998" t="s">
        <v>0</v>
      </c>
      <c r="B16998" t="s">
        <v>1</v>
      </c>
      <c r="C16998">
        <v>29.804105</v>
      </c>
      <c r="D16998">
        <f t="shared" si="530"/>
        <v>29.804105</v>
      </c>
      <c r="E16998" t="str">
        <f t="shared" si="531"/>
        <v/>
      </c>
    </row>
    <row r="16999" spans="1:5">
      <c r="A16999" t="s">
        <v>0</v>
      </c>
      <c r="B16999" t="s">
        <v>1</v>
      </c>
      <c r="C16999">
        <v>36.773702999999998</v>
      </c>
      <c r="D16999">
        <f t="shared" si="530"/>
        <v>36.773702999999998</v>
      </c>
      <c r="E16999" t="str">
        <f t="shared" si="531"/>
        <v/>
      </c>
    </row>
    <row r="17000" spans="1:5">
      <c r="A17000" t="s">
        <v>0</v>
      </c>
      <c r="B17000" t="s">
        <v>1</v>
      </c>
      <c r="C17000">
        <v>86.885237000000004</v>
      </c>
      <c r="D17000">
        <f t="shared" si="530"/>
        <v>86.885237000000004</v>
      </c>
      <c r="E17000" t="str">
        <f t="shared" si="531"/>
        <v/>
      </c>
    </row>
    <row r="17001" spans="1:5">
      <c r="A17001" t="s">
        <v>0</v>
      </c>
      <c r="B17001" t="s">
        <v>1</v>
      </c>
      <c r="C17001">
        <v>35.921503999999999</v>
      </c>
      <c r="D17001">
        <f t="shared" si="530"/>
        <v>35.921503999999999</v>
      </c>
      <c r="E17001" t="str">
        <f t="shared" si="531"/>
        <v/>
      </c>
    </row>
    <row r="17002" spans="1:5">
      <c r="A17002" t="s">
        <v>0</v>
      </c>
      <c r="B17002" t="s">
        <v>1</v>
      </c>
      <c r="C17002">
        <v>1067.0500850000001</v>
      </c>
      <c r="D17002" t="str">
        <f t="shared" si="530"/>
        <v/>
      </c>
      <c r="E17002">
        <f t="shared" si="531"/>
        <v>1067.0500850000001</v>
      </c>
    </row>
    <row r="17003" spans="1:5">
      <c r="A17003" t="s">
        <v>0</v>
      </c>
      <c r="B17003" t="s">
        <v>1</v>
      </c>
      <c r="C17003">
        <v>38.436076999999997</v>
      </c>
      <c r="D17003">
        <f t="shared" si="530"/>
        <v>38.436076999999997</v>
      </c>
      <c r="E17003" t="str">
        <f t="shared" si="531"/>
        <v/>
      </c>
    </row>
    <row r="17004" spans="1:5">
      <c r="A17004" t="s">
        <v>0</v>
      </c>
      <c r="B17004" t="s">
        <v>1</v>
      </c>
      <c r="C17004">
        <v>22.43723</v>
      </c>
      <c r="D17004">
        <f t="shared" si="530"/>
        <v>22.43723</v>
      </c>
      <c r="E17004" t="str">
        <f t="shared" si="531"/>
        <v/>
      </c>
    </row>
    <row r="17005" spans="1:5">
      <c r="A17005" t="s">
        <v>0</v>
      </c>
      <c r="B17005" t="s">
        <v>1</v>
      </c>
      <c r="C17005">
        <v>1059.3368640000001</v>
      </c>
      <c r="D17005" t="str">
        <f t="shared" si="530"/>
        <v/>
      </c>
      <c r="E17005">
        <f t="shared" si="531"/>
        <v>1059.3368640000001</v>
      </c>
    </row>
    <row r="17006" spans="1:5">
      <c r="A17006" t="s">
        <v>0</v>
      </c>
      <c r="B17006" t="s">
        <v>1</v>
      </c>
      <c r="C17006">
        <v>18.549916</v>
      </c>
      <c r="D17006">
        <f t="shared" si="530"/>
        <v>18.549916</v>
      </c>
      <c r="E17006" t="str">
        <f t="shared" si="531"/>
        <v/>
      </c>
    </row>
    <row r="17007" spans="1:5">
      <c r="A17007" t="s">
        <v>0</v>
      </c>
      <c r="B17007" t="s">
        <v>1</v>
      </c>
      <c r="C17007">
        <v>19.472933999999999</v>
      </c>
      <c r="D17007">
        <f t="shared" si="530"/>
        <v>19.472933999999999</v>
      </c>
      <c r="E17007" t="str">
        <f t="shared" si="531"/>
        <v/>
      </c>
    </row>
    <row r="17008" spans="1:5">
      <c r="A17008" t="s">
        <v>0</v>
      </c>
      <c r="B17008" t="s">
        <v>1</v>
      </c>
      <c r="C17008">
        <v>34.006934999999999</v>
      </c>
      <c r="D17008">
        <f t="shared" si="530"/>
        <v>34.006934999999999</v>
      </c>
      <c r="E17008" t="str">
        <f t="shared" si="531"/>
        <v/>
      </c>
    </row>
    <row r="17009" spans="1:5">
      <c r="A17009" t="s">
        <v>0</v>
      </c>
      <c r="B17009" t="s">
        <v>1</v>
      </c>
      <c r="C17009">
        <v>27.869745999999999</v>
      </c>
      <c r="D17009">
        <f t="shared" si="530"/>
        <v>27.869745999999999</v>
      </c>
      <c r="E17009" t="str">
        <f t="shared" si="531"/>
        <v/>
      </c>
    </row>
    <row r="17010" spans="1:5">
      <c r="A17010" t="s">
        <v>0</v>
      </c>
      <c r="B17010" t="s">
        <v>1</v>
      </c>
      <c r="C17010">
        <v>28.430150999999999</v>
      </c>
      <c r="D17010">
        <f t="shared" si="530"/>
        <v>28.430150999999999</v>
      </c>
      <c r="E17010" t="str">
        <f t="shared" si="531"/>
        <v/>
      </c>
    </row>
    <row r="17011" spans="1:5">
      <c r="A17011" t="s">
        <v>0</v>
      </c>
      <c r="B17011" t="s">
        <v>1</v>
      </c>
      <c r="C17011">
        <v>18.632349000000001</v>
      </c>
      <c r="D17011">
        <f t="shared" si="530"/>
        <v>18.632349000000001</v>
      </c>
      <c r="E17011" t="str">
        <f t="shared" si="531"/>
        <v/>
      </c>
    </row>
    <row r="17012" spans="1:5">
      <c r="A17012" t="s">
        <v>0</v>
      </c>
      <c r="B17012" t="s">
        <v>1</v>
      </c>
      <c r="C17012">
        <v>27.174272999999999</v>
      </c>
      <c r="D17012">
        <f t="shared" si="530"/>
        <v>27.174272999999999</v>
      </c>
      <c r="E17012" t="str">
        <f t="shared" si="531"/>
        <v/>
      </c>
    </row>
    <row r="17013" spans="1:5">
      <c r="A17013" t="s">
        <v>0</v>
      </c>
      <c r="B17013" t="s">
        <v>1</v>
      </c>
      <c r="C17013">
        <v>27.713929</v>
      </c>
      <c r="D17013">
        <f t="shared" si="530"/>
        <v>27.713929</v>
      </c>
      <c r="E17013" t="str">
        <f t="shared" si="531"/>
        <v/>
      </c>
    </row>
    <row r="17014" spans="1:5">
      <c r="A17014" t="s">
        <v>0</v>
      </c>
      <c r="B17014" t="s">
        <v>1</v>
      </c>
      <c r="C17014">
        <v>29.948969999999999</v>
      </c>
      <c r="D17014">
        <f t="shared" si="530"/>
        <v>29.948969999999999</v>
      </c>
      <c r="E17014" t="str">
        <f t="shared" si="531"/>
        <v/>
      </c>
    </row>
    <row r="17015" spans="1:5">
      <c r="A17015" t="s">
        <v>0</v>
      </c>
      <c r="B17015" t="s">
        <v>1</v>
      </c>
      <c r="C17015">
        <v>31.337516999999998</v>
      </c>
      <c r="D17015">
        <f t="shared" si="530"/>
        <v>31.337516999999998</v>
      </c>
      <c r="E17015" t="str">
        <f t="shared" si="531"/>
        <v/>
      </c>
    </row>
    <row r="17016" spans="1:5">
      <c r="A17016" t="s">
        <v>0</v>
      </c>
      <c r="B17016" t="s">
        <v>1</v>
      </c>
      <c r="C17016">
        <v>16.984729000000002</v>
      </c>
      <c r="D17016">
        <f t="shared" si="530"/>
        <v>16.984729000000002</v>
      </c>
      <c r="E17016" t="str">
        <f t="shared" si="531"/>
        <v/>
      </c>
    </row>
    <row r="17017" spans="1:5">
      <c r="A17017" t="s">
        <v>0</v>
      </c>
      <c r="B17017" t="s">
        <v>1</v>
      </c>
      <c r="C17017">
        <v>17.948331</v>
      </c>
      <c r="D17017">
        <f t="shared" si="530"/>
        <v>17.948331</v>
      </c>
      <c r="E17017" t="str">
        <f t="shared" si="531"/>
        <v/>
      </c>
    </row>
    <row r="17018" spans="1:5">
      <c r="A17018" t="s">
        <v>0</v>
      </c>
      <c r="B17018" t="s">
        <v>1</v>
      </c>
      <c r="C17018">
        <v>20.011884999999999</v>
      </c>
      <c r="D17018">
        <f t="shared" si="530"/>
        <v>20.011884999999999</v>
      </c>
      <c r="E17018" t="str">
        <f t="shared" si="531"/>
        <v/>
      </c>
    </row>
    <row r="17019" spans="1:5">
      <c r="A17019" t="s">
        <v>0</v>
      </c>
      <c r="B17019" t="s">
        <v>1</v>
      </c>
      <c r="C17019">
        <v>21.251836999999998</v>
      </c>
      <c r="D17019">
        <f t="shared" si="530"/>
        <v>21.251836999999998</v>
      </c>
      <c r="E17019" t="str">
        <f t="shared" si="531"/>
        <v/>
      </c>
    </row>
    <row r="17020" spans="1:5">
      <c r="A17020" t="s">
        <v>0</v>
      </c>
      <c r="B17020" t="s">
        <v>1</v>
      </c>
      <c r="C17020">
        <v>99.264621000000005</v>
      </c>
      <c r="D17020">
        <f t="shared" si="530"/>
        <v>99.264621000000005</v>
      </c>
      <c r="E17020" t="str">
        <f t="shared" si="531"/>
        <v/>
      </c>
    </row>
    <row r="17021" spans="1:5">
      <c r="A17021" t="s">
        <v>0</v>
      </c>
      <c r="B17021" t="s">
        <v>1</v>
      </c>
      <c r="C17021">
        <v>94.513492999999997</v>
      </c>
      <c r="D17021">
        <f t="shared" si="530"/>
        <v>94.513492999999997</v>
      </c>
      <c r="E17021" t="str">
        <f t="shared" si="531"/>
        <v/>
      </c>
    </row>
    <row r="17022" spans="1:5">
      <c r="A17022" t="s">
        <v>0</v>
      </c>
      <c r="B17022" t="s">
        <v>1</v>
      </c>
      <c r="C17022">
        <v>89.036983000000006</v>
      </c>
      <c r="D17022">
        <f t="shared" si="530"/>
        <v>89.036983000000006</v>
      </c>
      <c r="E17022" t="str">
        <f t="shared" si="531"/>
        <v/>
      </c>
    </row>
    <row r="17023" spans="1:5">
      <c r="A17023" t="s">
        <v>0</v>
      </c>
      <c r="B17023" t="s">
        <v>1</v>
      </c>
      <c r="C17023">
        <v>90.767942000000005</v>
      </c>
      <c r="D17023">
        <f t="shared" si="530"/>
        <v>90.767942000000005</v>
      </c>
      <c r="E17023" t="str">
        <f t="shared" si="531"/>
        <v/>
      </c>
    </row>
    <row r="17024" spans="1:5">
      <c r="A17024" t="s">
        <v>0</v>
      </c>
      <c r="B17024" t="s">
        <v>1</v>
      </c>
      <c r="C17024">
        <v>79.642364999999998</v>
      </c>
      <c r="D17024">
        <f t="shared" si="530"/>
        <v>79.642364999999998</v>
      </c>
      <c r="E17024" t="str">
        <f t="shared" si="531"/>
        <v/>
      </c>
    </row>
    <row r="17025" spans="1:5">
      <c r="A17025" t="s">
        <v>0</v>
      </c>
      <c r="B17025" t="s">
        <v>1</v>
      </c>
      <c r="C17025">
        <v>92.987213999999994</v>
      </c>
      <c r="D17025">
        <f t="shared" si="530"/>
        <v>92.987213999999994</v>
      </c>
      <c r="E17025" t="str">
        <f t="shared" si="531"/>
        <v/>
      </c>
    </row>
    <row r="17026" spans="1:5">
      <c r="A17026" t="s">
        <v>0</v>
      </c>
      <c r="B17026" t="s">
        <v>1</v>
      </c>
      <c r="C17026">
        <v>83.147312999999997</v>
      </c>
      <c r="D17026">
        <f t="shared" ref="D17026:D17089" si="532">IF(C17026&lt;900,C17026,"")</f>
        <v>83.147312999999997</v>
      </c>
      <c r="E17026" t="str">
        <f t="shared" ref="E17026:E17089" si="533">IF(C17026&gt;900,C17026,"")</f>
        <v/>
      </c>
    </row>
    <row r="17027" spans="1:5">
      <c r="A17027" t="s">
        <v>0</v>
      </c>
      <c r="B17027" t="s">
        <v>1</v>
      </c>
      <c r="C17027">
        <v>95.950417000000002</v>
      </c>
      <c r="D17027">
        <f t="shared" si="532"/>
        <v>95.950417000000002</v>
      </c>
      <c r="E17027" t="str">
        <f t="shared" si="533"/>
        <v/>
      </c>
    </row>
    <row r="17028" spans="1:5">
      <c r="A17028" t="s">
        <v>0</v>
      </c>
      <c r="B17028" t="s">
        <v>1</v>
      </c>
      <c r="C17028">
        <v>94.946213</v>
      </c>
      <c r="D17028">
        <f t="shared" si="532"/>
        <v>94.946213</v>
      </c>
      <c r="E17028" t="str">
        <f t="shared" si="533"/>
        <v/>
      </c>
    </row>
    <row r="17029" spans="1:5">
      <c r="A17029" t="s">
        <v>0</v>
      </c>
      <c r="B17029" t="s">
        <v>1</v>
      </c>
      <c r="C17029">
        <v>21.327408999999999</v>
      </c>
      <c r="D17029">
        <f t="shared" si="532"/>
        <v>21.327408999999999</v>
      </c>
      <c r="E17029" t="str">
        <f t="shared" si="533"/>
        <v/>
      </c>
    </row>
    <row r="17030" spans="1:5">
      <c r="A17030" t="s">
        <v>0</v>
      </c>
      <c r="B17030" t="s">
        <v>1</v>
      </c>
      <c r="C17030">
        <v>19.262589999999999</v>
      </c>
      <c r="D17030">
        <f t="shared" si="532"/>
        <v>19.262589999999999</v>
      </c>
      <c r="E17030" t="str">
        <f t="shared" si="533"/>
        <v/>
      </c>
    </row>
    <row r="17031" spans="1:5">
      <c r="A17031" t="s">
        <v>0</v>
      </c>
      <c r="B17031" t="s">
        <v>1</v>
      </c>
      <c r="C17031">
        <v>26.849968000000001</v>
      </c>
      <c r="D17031">
        <f t="shared" si="532"/>
        <v>26.849968000000001</v>
      </c>
      <c r="E17031" t="str">
        <f t="shared" si="533"/>
        <v/>
      </c>
    </row>
    <row r="17032" spans="1:5">
      <c r="A17032" t="s">
        <v>0</v>
      </c>
      <c r="B17032" t="s">
        <v>1</v>
      </c>
      <c r="C17032">
        <v>23.173411000000002</v>
      </c>
      <c r="D17032">
        <f t="shared" si="532"/>
        <v>23.173411000000002</v>
      </c>
      <c r="E17032" t="str">
        <f t="shared" si="533"/>
        <v/>
      </c>
    </row>
    <row r="17033" spans="1:5">
      <c r="A17033" t="s">
        <v>0</v>
      </c>
      <c r="B17033" t="s">
        <v>1</v>
      </c>
      <c r="C17033">
        <v>49.306218000000001</v>
      </c>
      <c r="D17033">
        <f t="shared" si="532"/>
        <v>49.306218000000001</v>
      </c>
      <c r="E17033" t="str">
        <f t="shared" si="533"/>
        <v/>
      </c>
    </row>
    <row r="17034" spans="1:5">
      <c r="A17034" t="s">
        <v>0</v>
      </c>
      <c r="B17034" t="s">
        <v>1</v>
      </c>
      <c r="C17034">
        <v>46.268881</v>
      </c>
      <c r="D17034">
        <f t="shared" si="532"/>
        <v>46.268881</v>
      </c>
      <c r="E17034" t="str">
        <f t="shared" si="533"/>
        <v/>
      </c>
    </row>
    <row r="17035" spans="1:5">
      <c r="A17035" t="s">
        <v>0</v>
      </c>
      <c r="B17035" t="s">
        <v>1</v>
      </c>
      <c r="C17035">
        <v>47.649681999999999</v>
      </c>
      <c r="D17035">
        <f t="shared" si="532"/>
        <v>47.649681999999999</v>
      </c>
      <c r="E17035" t="str">
        <f t="shared" si="533"/>
        <v/>
      </c>
    </row>
    <row r="17036" spans="1:5">
      <c r="A17036" t="s">
        <v>0</v>
      </c>
      <c r="B17036" t="s">
        <v>1</v>
      </c>
      <c r="C17036">
        <v>61.340736</v>
      </c>
      <c r="D17036">
        <f t="shared" si="532"/>
        <v>61.340736</v>
      </c>
      <c r="E17036" t="str">
        <f t="shared" si="533"/>
        <v/>
      </c>
    </row>
    <row r="17037" spans="1:5">
      <c r="A17037" t="s">
        <v>0</v>
      </c>
      <c r="B17037" t="s">
        <v>1</v>
      </c>
      <c r="C17037">
        <v>65.432142999999996</v>
      </c>
      <c r="D17037">
        <f t="shared" si="532"/>
        <v>65.432142999999996</v>
      </c>
      <c r="E17037" t="str">
        <f t="shared" si="533"/>
        <v/>
      </c>
    </row>
    <row r="17038" spans="1:5">
      <c r="A17038" t="s">
        <v>0</v>
      </c>
      <c r="B17038" t="s">
        <v>1</v>
      </c>
      <c r="C17038">
        <v>49.612513999999997</v>
      </c>
      <c r="D17038">
        <f t="shared" si="532"/>
        <v>49.612513999999997</v>
      </c>
      <c r="E17038" t="str">
        <f t="shared" si="533"/>
        <v/>
      </c>
    </row>
    <row r="17039" spans="1:5">
      <c r="A17039" t="s">
        <v>0</v>
      </c>
      <c r="B17039" t="s">
        <v>1</v>
      </c>
      <c r="C17039">
        <v>54.020918000000002</v>
      </c>
      <c r="D17039">
        <f t="shared" si="532"/>
        <v>54.020918000000002</v>
      </c>
      <c r="E17039" t="str">
        <f t="shared" si="533"/>
        <v/>
      </c>
    </row>
    <row r="17040" spans="1:5">
      <c r="A17040" t="s">
        <v>0</v>
      </c>
      <c r="B17040" t="s">
        <v>1</v>
      </c>
      <c r="C17040">
        <v>30.205061000000001</v>
      </c>
      <c r="D17040">
        <f t="shared" si="532"/>
        <v>30.205061000000001</v>
      </c>
      <c r="E17040" t="str">
        <f t="shared" si="533"/>
        <v/>
      </c>
    </row>
    <row r="17041" spans="1:5">
      <c r="A17041" t="s">
        <v>0</v>
      </c>
      <c r="B17041" t="s">
        <v>1</v>
      </c>
      <c r="C17041">
        <v>31.632611000000001</v>
      </c>
      <c r="D17041">
        <f t="shared" si="532"/>
        <v>31.632611000000001</v>
      </c>
      <c r="E17041" t="str">
        <f t="shared" si="533"/>
        <v/>
      </c>
    </row>
    <row r="17042" spans="1:5">
      <c r="A17042" t="s">
        <v>0</v>
      </c>
      <c r="B17042" t="s">
        <v>1</v>
      </c>
      <c r="C17042">
        <v>40.246670999999999</v>
      </c>
      <c r="D17042">
        <f t="shared" si="532"/>
        <v>40.246670999999999</v>
      </c>
      <c r="E17042" t="str">
        <f t="shared" si="533"/>
        <v/>
      </c>
    </row>
    <row r="17043" spans="1:5">
      <c r="A17043" t="s">
        <v>0</v>
      </c>
      <c r="B17043" t="s">
        <v>1</v>
      </c>
      <c r="C17043">
        <v>38.085076999999998</v>
      </c>
      <c r="D17043">
        <f t="shared" si="532"/>
        <v>38.085076999999998</v>
      </c>
      <c r="E17043" t="str">
        <f t="shared" si="533"/>
        <v/>
      </c>
    </row>
    <row r="17044" spans="1:5">
      <c r="A17044" t="s">
        <v>0</v>
      </c>
      <c r="B17044" t="s">
        <v>1</v>
      </c>
      <c r="C17044">
        <v>38.733806000000001</v>
      </c>
      <c r="D17044">
        <f t="shared" si="532"/>
        <v>38.733806000000001</v>
      </c>
      <c r="E17044" t="str">
        <f t="shared" si="533"/>
        <v/>
      </c>
    </row>
    <row r="17045" spans="1:5">
      <c r="A17045" t="s">
        <v>0</v>
      </c>
      <c r="B17045" t="s">
        <v>1</v>
      </c>
      <c r="C17045">
        <v>35.657457999999998</v>
      </c>
      <c r="D17045">
        <f t="shared" si="532"/>
        <v>35.657457999999998</v>
      </c>
      <c r="E17045" t="str">
        <f t="shared" si="533"/>
        <v/>
      </c>
    </row>
    <row r="17046" spans="1:5">
      <c r="A17046" t="s">
        <v>0</v>
      </c>
      <c r="B17046" t="s">
        <v>1</v>
      </c>
      <c r="C17046">
        <v>42.682611000000001</v>
      </c>
      <c r="D17046">
        <f t="shared" si="532"/>
        <v>42.682611000000001</v>
      </c>
      <c r="E17046" t="str">
        <f t="shared" si="533"/>
        <v/>
      </c>
    </row>
    <row r="17047" spans="1:5">
      <c r="A17047" t="s">
        <v>0</v>
      </c>
      <c r="B17047" t="s">
        <v>1</v>
      </c>
      <c r="C17047">
        <v>39.985325000000003</v>
      </c>
      <c r="D17047">
        <f t="shared" si="532"/>
        <v>39.985325000000003</v>
      </c>
      <c r="E17047" t="str">
        <f t="shared" si="533"/>
        <v/>
      </c>
    </row>
    <row r="17048" spans="1:5">
      <c r="A17048" t="s">
        <v>0</v>
      </c>
      <c r="B17048" t="s">
        <v>1</v>
      </c>
      <c r="C17048">
        <v>44.299314000000003</v>
      </c>
      <c r="D17048">
        <f t="shared" si="532"/>
        <v>44.299314000000003</v>
      </c>
      <c r="E17048" t="str">
        <f t="shared" si="533"/>
        <v/>
      </c>
    </row>
    <row r="17049" spans="1:5">
      <c r="A17049" t="s">
        <v>0</v>
      </c>
      <c r="B17049" t="s">
        <v>1</v>
      </c>
      <c r="C17049">
        <v>39.686225999999998</v>
      </c>
      <c r="D17049">
        <f t="shared" si="532"/>
        <v>39.686225999999998</v>
      </c>
      <c r="E17049" t="str">
        <f t="shared" si="533"/>
        <v/>
      </c>
    </row>
    <row r="17050" spans="1:5">
      <c r="A17050" t="s">
        <v>0</v>
      </c>
      <c r="B17050" t="s">
        <v>1</v>
      </c>
      <c r="C17050">
        <v>44.356844000000002</v>
      </c>
      <c r="D17050">
        <f t="shared" si="532"/>
        <v>44.356844000000002</v>
      </c>
      <c r="E17050" t="str">
        <f t="shared" si="533"/>
        <v/>
      </c>
    </row>
    <row r="17051" spans="1:5">
      <c r="A17051" t="s">
        <v>0</v>
      </c>
      <c r="B17051" t="s">
        <v>1</v>
      </c>
      <c r="C17051">
        <v>54.10575</v>
      </c>
      <c r="D17051">
        <f t="shared" si="532"/>
        <v>54.10575</v>
      </c>
      <c r="E17051" t="str">
        <f t="shared" si="533"/>
        <v/>
      </c>
    </row>
    <row r="17052" spans="1:5">
      <c r="A17052" t="s">
        <v>0</v>
      </c>
      <c r="B17052" t="s">
        <v>1</v>
      </c>
      <c r="C17052">
        <v>65.058413999999999</v>
      </c>
      <c r="D17052">
        <f t="shared" si="532"/>
        <v>65.058413999999999</v>
      </c>
      <c r="E17052" t="str">
        <f t="shared" si="533"/>
        <v/>
      </c>
    </row>
    <row r="17053" spans="1:5">
      <c r="A17053" t="s">
        <v>0</v>
      </c>
      <c r="B17053" t="s">
        <v>1</v>
      </c>
      <c r="C17053">
        <v>17.432580999999999</v>
      </c>
      <c r="D17053">
        <f t="shared" si="532"/>
        <v>17.432580999999999</v>
      </c>
      <c r="E17053" t="str">
        <f t="shared" si="533"/>
        <v/>
      </c>
    </row>
    <row r="17054" spans="1:5">
      <c r="A17054" t="s">
        <v>0</v>
      </c>
      <c r="B17054" t="s">
        <v>1</v>
      </c>
      <c r="C17054">
        <v>57.648614999999999</v>
      </c>
      <c r="D17054">
        <f t="shared" si="532"/>
        <v>57.648614999999999</v>
      </c>
      <c r="E17054" t="str">
        <f t="shared" si="533"/>
        <v/>
      </c>
    </row>
    <row r="17055" spans="1:5">
      <c r="A17055" t="s">
        <v>0</v>
      </c>
      <c r="B17055" t="s">
        <v>1</v>
      </c>
      <c r="C17055">
        <v>61.411641000000003</v>
      </c>
      <c r="D17055">
        <f t="shared" si="532"/>
        <v>61.411641000000003</v>
      </c>
      <c r="E17055" t="str">
        <f t="shared" si="533"/>
        <v/>
      </c>
    </row>
    <row r="17056" spans="1:5">
      <c r="A17056" t="s">
        <v>0</v>
      </c>
      <c r="B17056" t="s">
        <v>1</v>
      </c>
      <c r="C17056">
        <v>64.983253000000005</v>
      </c>
      <c r="D17056">
        <f t="shared" si="532"/>
        <v>64.983253000000005</v>
      </c>
      <c r="E17056" t="str">
        <f t="shared" si="533"/>
        <v/>
      </c>
    </row>
    <row r="17057" spans="1:5">
      <c r="A17057" t="s">
        <v>0</v>
      </c>
      <c r="B17057" t="s">
        <v>1</v>
      </c>
      <c r="C17057">
        <v>68.074644000000006</v>
      </c>
      <c r="D17057">
        <f t="shared" si="532"/>
        <v>68.074644000000006</v>
      </c>
      <c r="E17057" t="str">
        <f t="shared" si="533"/>
        <v/>
      </c>
    </row>
    <row r="17058" spans="1:5">
      <c r="A17058" t="s">
        <v>0</v>
      </c>
      <c r="B17058" t="s">
        <v>1</v>
      </c>
      <c r="C17058">
        <v>70.391009999999994</v>
      </c>
      <c r="D17058">
        <f t="shared" si="532"/>
        <v>70.391009999999994</v>
      </c>
      <c r="E17058" t="str">
        <f t="shared" si="533"/>
        <v/>
      </c>
    </row>
    <row r="17059" spans="1:5">
      <c r="A17059" t="s">
        <v>0</v>
      </c>
      <c r="B17059" t="s">
        <v>1</v>
      </c>
      <c r="C17059">
        <v>21.791816000000001</v>
      </c>
      <c r="D17059">
        <f t="shared" si="532"/>
        <v>21.791816000000001</v>
      </c>
      <c r="E17059" t="str">
        <f t="shared" si="533"/>
        <v/>
      </c>
    </row>
    <row r="17060" spans="1:5">
      <c r="A17060" t="s">
        <v>0</v>
      </c>
      <c r="B17060" t="s">
        <v>1</v>
      </c>
      <c r="C17060">
        <v>1066.9012439999999</v>
      </c>
      <c r="D17060" t="str">
        <f t="shared" si="532"/>
        <v/>
      </c>
      <c r="E17060">
        <f t="shared" si="533"/>
        <v>1066.9012439999999</v>
      </c>
    </row>
    <row r="17061" spans="1:5">
      <c r="A17061" t="s">
        <v>0</v>
      </c>
      <c r="B17061" t="s">
        <v>1</v>
      </c>
      <c r="C17061">
        <v>55.232394999999997</v>
      </c>
      <c r="D17061">
        <f t="shared" si="532"/>
        <v>55.232394999999997</v>
      </c>
      <c r="E17061" t="str">
        <f t="shared" si="533"/>
        <v/>
      </c>
    </row>
    <row r="17062" spans="1:5">
      <c r="A17062" t="s">
        <v>0</v>
      </c>
      <c r="B17062" t="s">
        <v>1</v>
      </c>
      <c r="C17062">
        <v>1068.0688270000001</v>
      </c>
      <c r="D17062" t="str">
        <f t="shared" si="532"/>
        <v/>
      </c>
      <c r="E17062">
        <f t="shared" si="533"/>
        <v>1068.0688270000001</v>
      </c>
    </row>
    <row r="17063" spans="1:5">
      <c r="A17063" t="s">
        <v>0</v>
      </c>
      <c r="B17063" t="s">
        <v>1</v>
      </c>
      <c r="C17063">
        <v>56.273539</v>
      </c>
      <c r="D17063">
        <f t="shared" si="532"/>
        <v>56.273539</v>
      </c>
      <c r="E17063" t="str">
        <f t="shared" si="533"/>
        <v/>
      </c>
    </row>
    <row r="17064" spans="1:5">
      <c r="A17064" t="s">
        <v>0</v>
      </c>
      <c r="B17064" t="s">
        <v>1</v>
      </c>
      <c r="C17064">
        <v>21.167082000000001</v>
      </c>
      <c r="D17064">
        <f t="shared" si="532"/>
        <v>21.167082000000001</v>
      </c>
      <c r="E17064" t="str">
        <f t="shared" si="533"/>
        <v/>
      </c>
    </row>
    <row r="17065" spans="1:5">
      <c r="A17065" t="s">
        <v>0</v>
      </c>
      <c r="B17065" t="s">
        <v>1</v>
      </c>
      <c r="C17065">
        <v>37.148583000000002</v>
      </c>
      <c r="D17065">
        <f t="shared" si="532"/>
        <v>37.148583000000002</v>
      </c>
      <c r="E17065" t="str">
        <f t="shared" si="533"/>
        <v/>
      </c>
    </row>
    <row r="17066" spans="1:5">
      <c r="A17066" t="s">
        <v>0</v>
      </c>
      <c r="B17066" t="s">
        <v>1</v>
      </c>
      <c r="C17066">
        <v>22.346053000000001</v>
      </c>
      <c r="D17066">
        <f t="shared" si="532"/>
        <v>22.346053000000001</v>
      </c>
      <c r="E17066" t="str">
        <f t="shared" si="533"/>
        <v/>
      </c>
    </row>
    <row r="17067" spans="1:5">
      <c r="A17067" t="s">
        <v>0</v>
      </c>
      <c r="B17067" t="s">
        <v>1</v>
      </c>
      <c r="C17067">
        <v>38.714323</v>
      </c>
      <c r="D17067">
        <f t="shared" si="532"/>
        <v>38.714323</v>
      </c>
      <c r="E17067" t="str">
        <f t="shared" si="533"/>
        <v/>
      </c>
    </row>
    <row r="17068" spans="1:5">
      <c r="A17068" t="s">
        <v>0</v>
      </c>
      <c r="B17068" t="s">
        <v>1</v>
      </c>
      <c r="C17068">
        <v>100.007689</v>
      </c>
      <c r="D17068">
        <f t="shared" si="532"/>
        <v>100.007689</v>
      </c>
      <c r="E17068" t="str">
        <f t="shared" si="533"/>
        <v/>
      </c>
    </row>
    <row r="17069" spans="1:5">
      <c r="A17069" t="s">
        <v>0</v>
      </c>
      <c r="B17069" t="s">
        <v>1</v>
      </c>
      <c r="C17069">
        <v>62.053058</v>
      </c>
      <c r="D17069">
        <f t="shared" si="532"/>
        <v>62.053058</v>
      </c>
      <c r="E17069" t="str">
        <f t="shared" si="533"/>
        <v/>
      </c>
    </row>
    <row r="17070" spans="1:5">
      <c r="A17070" t="s">
        <v>0</v>
      </c>
      <c r="B17070" t="s">
        <v>1</v>
      </c>
      <c r="C17070">
        <v>88.667979000000003</v>
      </c>
      <c r="D17070">
        <f t="shared" si="532"/>
        <v>88.667979000000003</v>
      </c>
      <c r="E17070" t="str">
        <f t="shared" si="533"/>
        <v/>
      </c>
    </row>
    <row r="17071" spans="1:5">
      <c r="A17071" t="s">
        <v>0</v>
      </c>
      <c r="B17071" t="s">
        <v>1</v>
      </c>
      <c r="C17071">
        <v>81.857152999999997</v>
      </c>
      <c r="D17071">
        <f t="shared" si="532"/>
        <v>81.857152999999997</v>
      </c>
      <c r="E17071" t="str">
        <f t="shared" si="533"/>
        <v/>
      </c>
    </row>
    <row r="17072" spans="1:5">
      <c r="A17072" t="s">
        <v>0</v>
      </c>
      <c r="B17072" t="s">
        <v>1</v>
      </c>
      <c r="C17072">
        <v>87.943156000000002</v>
      </c>
      <c r="D17072">
        <f t="shared" si="532"/>
        <v>87.943156000000002</v>
      </c>
      <c r="E17072" t="str">
        <f t="shared" si="533"/>
        <v/>
      </c>
    </row>
    <row r="17073" spans="1:5">
      <c r="A17073" t="s">
        <v>0</v>
      </c>
      <c r="B17073" t="s">
        <v>1</v>
      </c>
      <c r="C17073">
        <v>40.047924000000002</v>
      </c>
      <c r="D17073">
        <f t="shared" si="532"/>
        <v>40.047924000000002</v>
      </c>
      <c r="E17073" t="str">
        <f t="shared" si="533"/>
        <v/>
      </c>
    </row>
    <row r="17074" spans="1:5">
      <c r="A17074" t="s">
        <v>0</v>
      </c>
      <c r="B17074" t="s">
        <v>1</v>
      </c>
      <c r="C17074">
        <v>40.441343000000003</v>
      </c>
      <c r="D17074">
        <f t="shared" si="532"/>
        <v>40.441343000000003</v>
      </c>
      <c r="E17074" t="str">
        <f t="shared" si="533"/>
        <v/>
      </c>
    </row>
    <row r="17075" spans="1:5">
      <c r="A17075" t="s">
        <v>0</v>
      </c>
      <c r="B17075" t="s">
        <v>1</v>
      </c>
      <c r="C17075">
        <v>34.264260999999998</v>
      </c>
      <c r="D17075">
        <f t="shared" si="532"/>
        <v>34.264260999999998</v>
      </c>
      <c r="E17075" t="str">
        <f t="shared" si="533"/>
        <v/>
      </c>
    </row>
    <row r="17076" spans="1:5">
      <c r="A17076" t="s">
        <v>0</v>
      </c>
      <c r="B17076" t="s">
        <v>1</v>
      </c>
      <c r="C17076">
        <v>35.383603999999998</v>
      </c>
      <c r="D17076">
        <f t="shared" si="532"/>
        <v>35.383603999999998</v>
      </c>
      <c r="E17076" t="str">
        <f t="shared" si="533"/>
        <v/>
      </c>
    </row>
    <row r="17077" spans="1:5">
      <c r="A17077" t="s">
        <v>0</v>
      </c>
      <c r="B17077" t="s">
        <v>1</v>
      </c>
      <c r="C17077">
        <v>28.157639</v>
      </c>
      <c r="D17077">
        <f t="shared" si="532"/>
        <v>28.157639</v>
      </c>
      <c r="E17077" t="str">
        <f t="shared" si="533"/>
        <v/>
      </c>
    </row>
    <row r="17078" spans="1:5">
      <c r="A17078" t="s">
        <v>0</v>
      </c>
      <c r="B17078" t="s">
        <v>1</v>
      </c>
      <c r="C17078">
        <v>44.041139000000001</v>
      </c>
      <c r="D17078">
        <f t="shared" si="532"/>
        <v>44.041139000000001</v>
      </c>
      <c r="E17078" t="str">
        <f t="shared" si="533"/>
        <v/>
      </c>
    </row>
    <row r="17079" spans="1:5">
      <c r="A17079" t="s">
        <v>0</v>
      </c>
      <c r="B17079" t="s">
        <v>1</v>
      </c>
      <c r="C17079">
        <v>36.229424000000002</v>
      </c>
      <c r="D17079">
        <f t="shared" si="532"/>
        <v>36.229424000000002</v>
      </c>
      <c r="E17079" t="str">
        <f t="shared" si="533"/>
        <v/>
      </c>
    </row>
    <row r="17080" spans="1:5">
      <c r="A17080" t="s">
        <v>0</v>
      </c>
      <c r="B17080" t="s">
        <v>1</v>
      </c>
      <c r="C17080">
        <v>69.695043999999996</v>
      </c>
      <c r="D17080">
        <f t="shared" si="532"/>
        <v>69.695043999999996</v>
      </c>
      <c r="E17080" t="str">
        <f t="shared" si="533"/>
        <v/>
      </c>
    </row>
    <row r="17081" spans="1:5">
      <c r="A17081" t="s">
        <v>0</v>
      </c>
      <c r="B17081" t="s">
        <v>1</v>
      </c>
      <c r="C17081">
        <v>1126.23759</v>
      </c>
      <c r="D17081" t="str">
        <f t="shared" si="532"/>
        <v/>
      </c>
      <c r="E17081">
        <f t="shared" si="533"/>
        <v>1126.23759</v>
      </c>
    </row>
    <row r="17082" spans="1:5">
      <c r="A17082" t="s">
        <v>0</v>
      </c>
      <c r="B17082" t="s">
        <v>1</v>
      </c>
      <c r="C17082">
        <v>1129.9763350000001</v>
      </c>
      <c r="D17082" t="str">
        <f t="shared" si="532"/>
        <v/>
      </c>
      <c r="E17082">
        <f t="shared" si="533"/>
        <v>1129.9763350000001</v>
      </c>
    </row>
    <row r="17083" spans="1:5">
      <c r="A17083" t="s">
        <v>0</v>
      </c>
      <c r="B17083" t="s">
        <v>1</v>
      </c>
      <c r="C17083">
        <v>1131.4123440000001</v>
      </c>
      <c r="D17083" t="str">
        <f t="shared" si="532"/>
        <v/>
      </c>
      <c r="E17083">
        <f t="shared" si="533"/>
        <v>1131.4123440000001</v>
      </c>
    </row>
    <row r="17084" spans="1:5">
      <c r="A17084" t="s">
        <v>0</v>
      </c>
      <c r="B17084" t="s">
        <v>1</v>
      </c>
      <c r="C17084">
        <v>32.093147000000002</v>
      </c>
      <c r="D17084">
        <f t="shared" si="532"/>
        <v>32.093147000000002</v>
      </c>
      <c r="E17084" t="str">
        <f t="shared" si="533"/>
        <v/>
      </c>
    </row>
    <row r="17085" spans="1:5">
      <c r="A17085" t="s">
        <v>0</v>
      </c>
      <c r="B17085" t="s">
        <v>1</v>
      </c>
      <c r="C17085">
        <v>1127.815656</v>
      </c>
      <c r="D17085" t="str">
        <f t="shared" si="532"/>
        <v/>
      </c>
      <c r="E17085">
        <f t="shared" si="533"/>
        <v>1127.815656</v>
      </c>
    </row>
    <row r="17086" spans="1:5">
      <c r="A17086" t="s">
        <v>0</v>
      </c>
      <c r="B17086" t="s">
        <v>1</v>
      </c>
      <c r="C17086">
        <v>1128.232908</v>
      </c>
      <c r="D17086" t="str">
        <f t="shared" si="532"/>
        <v/>
      </c>
      <c r="E17086">
        <f t="shared" si="533"/>
        <v>1128.232908</v>
      </c>
    </row>
    <row r="17087" spans="1:5">
      <c r="A17087" t="s">
        <v>0</v>
      </c>
      <c r="B17087" t="s">
        <v>1</v>
      </c>
      <c r="C17087">
        <v>1128.513248</v>
      </c>
      <c r="D17087" t="str">
        <f t="shared" si="532"/>
        <v/>
      </c>
      <c r="E17087">
        <f t="shared" si="533"/>
        <v>1128.513248</v>
      </c>
    </row>
    <row r="17088" spans="1:5">
      <c r="A17088" t="s">
        <v>0</v>
      </c>
      <c r="B17088" t="s">
        <v>1</v>
      </c>
      <c r="C17088">
        <v>1128.750822</v>
      </c>
      <c r="D17088" t="str">
        <f t="shared" si="532"/>
        <v/>
      </c>
      <c r="E17088">
        <f t="shared" si="533"/>
        <v>1128.750822</v>
      </c>
    </row>
    <row r="17089" spans="1:5">
      <c r="A17089" t="s">
        <v>0</v>
      </c>
      <c r="B17089" t="s">
        <v>1</v>
      </c>
      <c r="C17089">
        <v>87.530921000000006</v>
      </c>
      <c r="D17089">
        <f t="shared" si="532"/>
        <v>87.530921000000006</v>
      </c>
      <c r="E17089" t="str">
        <f t="shared" si="533"/>
        <v/>
      </c>
    </row>
    <row r="17090" spans="1:5">
      <c r="A17090" t="s">
        <v>0</v>
      </c>
      <c r="B17090" t="s">
        <v>1</v>
      </c>
      <c r="C17090">
        <v>40.493872000000003</v>
      </c>
      <c r="D17090">
        <f t="shared" ref="D17090:D17153" si="534">IF(C17090&lt;900,C17090,"")</f>
        <v>40.493872000000003</v>
      </c>
      <c r="E17090" t="str">
        <f t="shared" ref="E17090:E17153" si="535">IF(C17090&gt;900,C17090,"")</f>
        <v/>
      </c>
    </row>
    <row r="17091" spans="1:5">
      <c r="A17091" t="s">
        <v>0</v>
      </c>
      <c r="B17091" t="s">
        <v>1</v>
      </c>
      <c r="C17091">
        <v>40.932845</v>
      </c>
      <c r="D17091">
        <f t="shared" si="534"/>
        <v>40.932845</v>
      </c>
      <c r="E17091" t="str">
        <f t="shared" si="535"/>
        <v/>
      </c>
    </row>
    <row r="17092" spans="1:5">
      <c r="A17092" t="s">
        <v>0</v>
      </c>
      <c r="B17092" t="s">
        <v>1</v>
      </c>
      <c r="C17092">
        <v>90.594560999999999</v>
      </c>
      <c r="D17092">
        <f t="shared" si="534"/>
        <v>90.594560999999999</v>
      </c>
      <c r="E17092" t="str">
        <f t="shared" si="535"/>
        <v/>
      </c>
    </row>
    <row r="17093" spans="1:5">
      <c r="A17093" t="s">
        <v>0</v>
      </c>
      <c r="B17093" t="s">
        <v>1</v>
      </c>
      <c r="C17093">
        <v>2161.6013170000001</v>
      </c>
      <c r="D17093" t="str">
        <f t="shared" si="534"/>
        <v/>
      </c>
      <c r="E17093">
        <f t="shared" si="535"/>
        <v>2161.6013170000001</v>
      </c>
    </row>
    <row r="17094" spans="1:5">
      <c r="A17094" t="s">
        <v>0</v>
      </c>
      <c r="B17094" t="s">
        <v>1</v>
      </c>
      <c r="C17094">
        <v>2162.0930939999998</v>
      </c>
      <c r="D17094" t="str">
        <f t="shared" si="534"/>
        <v/>
      </c>
      <c r="E17094">
        <f t="shared" si="535"/>
        <v>2162.0930939999998</v>
      </c>
    </row>
    <row r="17095" spans="1:5">
      <c r="A17095" t="s">
        <v>0</v>
      </c>
      <c r="B17095" t="s">
        <v>1</v>
      </c>
      <c r="C17095">
        <v>92.754891000000001</v>
      </c>
      <c r="D17095">
        <f t="shared" si="534"/>
        <v>92.754891000000001</v>
      </c>
      <c r="E17095" t="str">
        <f t="shared" si="535"/>
        <v/>
      </c>
    </row>
    <row r="17096" spans="1:5">
      <c r="A17096" t="s">
        <v>0</v>
      </c>
      <c r="B17096" t="s">
        <v>1</v>
      </c>
      <c r="C17096">
        <v>93.449402000000006</v>
      </c>
      <c r="D17096">
        <f t="shared" si="534"/>
        <v>93.449402000000006</v>
      </c>
      <c r="E17096" t="str">
        <f t="shared" si="535"/>
        <v/>
      </c>
    </row>
    <row r="17097" spans="1:5">
      <c r="A17097" t="s">
        <v>0</v>
      </c>
      <c r="B17097" t="s">
        <v>1</v>
      </c>
      <c r="C17097">
        <v>39.479658999999998</v>
      </c>
      <c r="D17097">
        <f t="shared" si="534"/>
        <v>39.479658999999998</v>
      </c>
      <c r="E17097" t="str">
        <f t="shared" si="535"/>
        <v/>
      </c>
    </row>
    <row r="17098" spans="1:5">
      <c r="A17098" t="s">
        <v>0</v>
      </c>
      <c r="B17098" t="s">
        <v>1</v>
      </c>
      <c r="C17098">
        <v>43.609108999999997</v>
      </c>
      <c r="D17098">
        <f t="shared" si="534"/>
        <v>43.609108999999997</v>
      </c>
      <c r="E17098" t="str">
        <f t="shared" si="535"/>
        <v/>
      </c>
    </row>
    <row r="17099" spans="1:5">
      <c r="A17099" t="s">
        <v>0</v>
      </c>
      <c r="B17099" t="s">
        <v>1</v>
      </c>
      <c r="C17099">
        <v>41.551155999999999</v>
      </c>
      <c r="D17099">
        <f t="shared" si="534"/>
        <v>41.551155999999999</v>
      </c>
      <c r="E17099" t="str">
        <f t="shared" si="535"/>
        <v/>
      </c>
    </row>
    <row r="17100" spans="1:5">
      <c r="A17100" t="s">
        <v>0</v>
      </c>
      <c r="B17100" t="s">
        <v>1</v>
      </c>
      <c r="C17100">
        <v>44.908698000000001</v>
      </c>
      <c r="D17100">
        <f t="shared" si="534"/>
        <v>44.908698000000001</v>
      </c>
      <c r="E17100" t="str">
        <f t="shared" si="535"/>
        <v/>
      </c>
    </row>
    <row r="17101" spans="1:5">
      <c r="A17101" t="s">
        <v>0</v>
      </c>
      <c r="B17101" t="s">
        <v>1</v>
      </c>
      <c r="C17101">
        <v>45.349848000000001</v>
      </c>
      <c r="D17101">
        <f t="shared" si="534"/>
        <v>45.349848000000001</v>
      </c>
      <c r="E17101" t="str">
        <f t="shared" si="535"/>
        <v/>
      </c>
    </row>
    <row r="17102" spans="1:5">
      <c r="A17102" t="s">
        <v>0</v>
      </c>
      <c r="B17102" t="s">
        <v>1</v>
      </c>
      <c r="C17102">
        <v>49.126192000000003</v>
      </c>
      <c r="D17102">
        <f t="shared" si="534"/>
        <v>49.126192000000003</v>
      </c>
      <c r="E17102" t="str">
        <f t="shared" si="535"/>
        <v/>
      </c>
    </row>
    <row r="17103" spans="1:5">
      <c r="A17103" t="s">
        <v>0</v>
      </c>
      <c r="B17103" t="s">
        <v>1</v>
      </c>
      <c r="C17103">
        <v>46.471980000000002</v>
      </c>
      <c r="D17103">
        <f t="shared" si="534"/>
        <v>46.471980000000002</v>
      </c>
      <c r="E17103" t="str">
        <f t="shared" si="535"/>
        <v/>
      </c>
    </row>
    <row r="17104" spans="1:5">
      <c r="A17104" t="s">
        <v>0</v>
      </c>
      <c r="B17104" t="s">
        <v>1</v>
      </c>
      <c r="C17104">
        <v>42.645561000000001</v>
      </c>
      <c r="D17104">
        <f t="shared" si="534"/>
        <v>42.645561000000001</v>
      </c>
      <c r="E17104" t="str">
        <f t="shared" si="535"/>
        <v/>
      </c>
    </row>
    <row r="17105" spans="1:5">
      <c r="A17105" t="s">
        <v>0</v>
      </c>
      <c r="B17105" t="s">
        <v>1</v>
      </c>
      <c r="C17105">
        <v>1056.5132639999999</v>
      </c>
      <c r="D17105" t="str">
        <f t="shared" si="534"/>
        <v/>
      </c>
      <c r="E17105">
        <f t="shared" si="535"/>
        <v>1056.5132639999999</v>
      </c>
    </row>
    <row r="17106" spans="1:5">
      <c r="A17106" t="s">
        <v>0</v>
      </c>
      <c r="B17106" t="s">
        <v>1</v>
      </c>
      <c r="C17106">
        <v>33.673262000000001</v>
      </c>
      <c r="D17106">
        <f t="shared" si="534"/>
        <v>33.673262000000001</v>
      </c>
      <c r="E17106" t="str">
        <f t="shared" si="535"/>
        <v/>
      </c>
    </row>
    <row r="17107" spans="1:5">
      <c r="A17107" t="s">
        <v>0</v>
      </c>
      <c r="B17107" t="s">
        <v>1</v>
      </c>
      <c r="C17107">
        <v>72.852475999999996</v>
      </c>
      <c r="D17107">
        <f t="shared" si="534"/>
        <v>72.852475999999996</v>
      </c>
      <c r="E17107" t="str">
        <f t="shared" si="535"/>
        <v/>
      </c>
    </row>
    <row r="17108" spans="1:5">
      <c r="A17108" t="s">
        <v>0</v>
      </c>
      <c r="B17108" t="s">
        <v>1</v>
      </c>
      <c r="C17108">
        <v>55.783468999999997</v>
      </c>
      <c r="D17108">
        <f t="shared" si="534"/>
        <v>55.783468999999997</v>
      </c>
      <c r="E17108" t="str">
        <f t="shared" si="535"/>
        <v/>
      </c>
    </row>
    <row r="17109" spans="1:5">
      <c r="A17109" t="s">
        <v>0</v>
      </c>
      <c r="B17109" t="s">
        <v>1</v>
      </c>
      <c r="C17109">
        <v>53.496226</v>
      </c>
      <c r="D17109">
        <f t="shared" si="534"/>
        <v>53.496226</v>
      </c>
      <c r="E17109" t="str">
        <f t="shared" si="535"/>
        <v/>
      </c>
    </row>
    <row r="17110" spans="1:5">
      <c r="A17110" t="s">
        <v>0</v>
      </c>
      <c r="B17110" t="s">
        <v>1</v>
      </c>
      <c r="C17110">
        <v>46.307836999999999</v>
      </c>
      <c r="D17110">
        <f t="shared" si="534"/>
        <v>46.307836999999999</v>
      </c>
      <c r="E17110" t="str">
        <f t="shared" si="535"/>
        <v/>
      </c>
    </row>
    <row r="17111" spans="1:5">
      <c r="A17111" t="s">
        <v>0</v>
      </c>
      <c r="B17111" t="s">
        <v>1</v>
      </c>
      <c r="C17111">
        <v>51.239649999999997</v>
      </c>
      <c r="D17111">
        <f t="shared" si="534"/>
        <v>51.239649999999997</v>
      </c>
      <c r="E17111" t="str">
        <f t="shared" si="535"/>
        <v/>
      </c>
    </row>
    <row r="17112" spans="1:5">
      <c r="A17112" t="s">
        <v>0</v>
      </c>
      <c r="B17112" t="s">
        <v>1</v>
      </c>
      <c r="C17112">
        <v>62.661825</v>
      </c>
      <c r="D17112">
        <f t="shared" si="534"/>
        <v>62.661825</v>
      </c>
      <c r="E17112" t="str">
        <f t="shared" si="535"/>
        <v/>
      </c>
    </row>
    <row r="17113" spans="1:5">
      <c r="A17113" t="s">
        <v>0</v>
      </c>
      <c r="B17113" t="s">
        <v>1</v>
      </c>
      <c r="C17113">
        <v>60.512588000000001</v>
      </c>
      <c r="D17113">
        <f t="shared" si="534"/>
        <v>60.512588000000001</v>
      </c>
      <c r="E17113" t="str">
        <f t="shared" si="535"/>
        <v/>
      </c>
    </row>
    <row r="17114" spans="1:5">
      <c r="A17114" t="s">
        <v>0</v>
      </c>
      <c r="B17114" t="s">
        <v>1</v>
      </c>
      <c r="C17114">
        <v>1102.2653909999999</v>
      </c>
      <c r="D17114" t="str">
        <f t="shared" si="534"/>
        <v/>
      </c>
      <c r="E17114">
        <f t="shared" si="535"/>
        <v>1102.2653909999999</v>
      </c>
    </row>
    <row r="17115" spans="1:5">
      <c r="A17115" t="s">
        <v>0</v>
      </c>
      <c r="B17115" t="s">
        <v>1</v>
      </c>
      <c r="C17115">
        <v>69.202038000000002</v>
      </c>
      <c r="D17115">
        <f t="shared" si="534"/>
        <v>69.202038000000002</v>
      </c>
      <c r="E17115" t="str">
        <f t="shared" si="535"/>
        <v/>
      </c>
    </row>
    <row r="17116" spans="1:5">
      <c r="A17116" t="s">
        <v>0</v>
      </c>
      <c r="B17116" t="s">
        <v>1</v>
      </c>
      <c r="C17116">
        <v>63.258558000000001</v>
      </c>
      <c r="D17116">
        <f t="shared" si="534"/>
        <v>63.258558000000001</v>
      </c>
      <c r="E17116" t="str">
        <f t="shared" si="535"/>
        <v/>
      </c>
    </row>
    <row r="17117" spans="1:5">
      <c r="A17117" t="s">
        <v>0</v>
      </c>
      <c r="B17117" t="s">
        <v>1</v>
      </c>
      <c r="C17117">
        <v>69.362769999999998</v>
      </c>
      <c r="D17117">
        <f t="shared" si="534"/>
        <v>69.362769999999998</v>
      </c>
      <c r="E17117" t="str">
        <f t="shared" si="535"/>
        <v/>
      </c>
    </row>
    <row r="17118" spans="1:5">
      <c r="A17118" t="s">
        <v>0</v>
      </c>
      <c r="B17118" t="s">
        <v>1</v>
      </c>
      <c r="C17118">
        <v>70.060018999999997</v>
      </c>
      <c r="D17118">
        <f t="shared" si="534"/>
        <v>70.060018999999997</v>
      </c>
      <c r="E17118" t="str">
        <f t="shared" si="535"/>
        <v/>
      </c>
    </row>
    <row r="17119" spans="1:5">
      <c r="A17119" t="s">
        <v>0</v>
      </c>
      <c r="B17119" t="s">
        <v>1</v>
      </c>
      <c r="C17119">
        <v>1105.1579650000001</v>
      </c>
      <c r="D17119" t="str">
        <f t="shared" si="534"/>
        <v/>
      </c>
      <c r="E17119">
        <f t="shared" si="535"/>
        <v>1105.1579650000001</v>
      </c>
    </row>
    <row r="17120" spans="1:5">
      <c r="A17120" t="s">
        <v>0</v>
      </c>
      <c r="B17120" t="s">
        <v>1</v>
      </c>
      <c r="C17120">
        <v>64.687785000000005</v>
      </c>
      <c r="D17120">
        <f t="shared" si="534"/>
        <v>64.687785000000005</v>
      </c>
      <c r="E17120" t="str">
        <f t="shared" si="535"/>
        <v/>
      </c>
    </row>
    <row r="17121" spans="1:5">
      <c r="A17121" t="s">
        <v>0</v>
      </c>
      <c r="B17121" t="s">
        <v>1</v>
      </c>
      <c r="C17121">
        <v>72.500586999999996</v>
      </c>
      <c r="D17121">
        <f t="shared" si="534"/>
        <v>72.500586999999996</v>
      </c>
      <c r="E17121" t="str">
        <f t="shared" si="535"/>
        <v/>
      </c>
    </row>
    <row r="17122" spans="1:5">
      <c r="A17122" t="s">
        <v>0</v>
      </c>
      <c r="B17122" t="s">
        <v>1</v>
      </c>
      <c r="C17122">
        <v>64.256328999999994</v>
      </c>
      <c r="D17122">
        <f t="shared" si="534"/>
        <v>64.256328999999994</v>
      </c>
      <c r="E17122" t="str">
        <f t="shared" si="535"/>
        <v/>
      </c>
    </row>
    <row r="17123" spans="1:5">
      <c r="A17123" t="s">
        <v>0</v>
      </c>
      <c r="B17123" t="s">
        <v>1</v>
      </c>
      <c r="C17123">
        <v>73.434895999999995</v>
      </c>
      <c r="D17123">
        <f t="shared" si="534"/>
        <v>73.434895999999995</v>
      </c>
      <c r="E17123" t="str">
        <f t="shared" si="535"/>
        <v/>
      </c>
    </row>
    <row r="17124" spans="1:5">
      <c r="A17124" t="s">
        <v>0</v>
      </c>
      <c r="B17124" t="s">
        <v>1</v>
      </c>
      <c r="C17124">
        <v>66.521311999999995</v>
      </c>
      <c r="D17124">
        <f t="shared" si="534"/>
        <v>66.521311999999995</v>
      </c>
      <c r="E17124" t="str">
        <f t="shared" si="535"/>
        <v/>
      </c>
    </row>
    <row r="17125" spans="1:5">
      <c r="A17125" t="s">
        <v>0</v>
      </c>
      <c r="B17125" t="s">
        <v>1</v>
      </c>
      <c r="C17125">
        <v>1108.066104</v>
      </c>
      <c r="D17125" t="str">
        <f t="shared" si="534"/>
        <v/>
      </c>
      <c r="E17125">
        <f t="shared" si="535"/>
        <v>1108.066104</v>
      </c>
    </row>
    <row r="17126" spans="1:5">
      <c r="A17126" t="s">
        <v>0</v>
      </c>
      <c r="B17126" t="s">
        <v>1</v>
      </c>
      <c r="C17126">
        <v>67.984401000000005</v>
      </c>
      <c r="D17126">
        <f t="shared" si="534"/>
        <v>67.984401000000005</v>
      </c>
      <c r="E17126" t="str">
        <f t="shared" si="535"/>
        <v/>
      </c>
    </row>
    <row r="17127" spans="1:5">
      <c r="A17127" t="s">
        <v>0</v>
      </c>
      <c r="B17127" t="s">
        <v>1</v>
      </c>
      <c r="C17127">
        <v>67.314192000000006</v>
      </c>
      <c r="D17127">
        <f t="shared" si="534"/>
        <v>67.314192000000006</v>
      </c>
      <c r="E17127" t="str">
        <f t="shared" si="535"/>
        <v/>
      </c>
    </row>
    <row r="17128" spans="1:5">
      <c r="A17128" t="s">
        <v>0</v>
      </c>
      <c r="B17128" t="s">
        <v>1</v>
      </c>
      <c r="C17128">
        <v>71.676643999999996</v>
      </c>
      <c r="D17128">
        <f t="shared" si="534"/>
        <v>71.676643999999996</v>
      </c>
      <c r="E17128" t="str">
        <f t="shared" si="535"/>
        <v/>
      </c>
    </row>
    <row r="17129" spans="1:5">
      <c r="A17129" t="s">
        <v>0</v>
      </c>
      <c r="B17129" t="s">
        <v>1</v>
      </c>
      <c r="C17129">
        <v>70.293516999999994</v>
      </c>
      <c r="D17129">
        <f t="shared" si="534"/>
        <v>70.293516999999994</v>
      </c>
      <c r="E17129" t="str">
        <f t="shared" si="535"/>
        <v/>
      </c>
    </row>
    <row r="17130" spans="1:5">
      <c r="A17130" t="s">
        <v>0</v>
      </c>
      <c r="B17130" t="s">
        <v>1</v>
      </c>
      <c r="C17130">
        <v>41.994036999999999</v>
      </c>
      <c r="D17130">
        <f t="shared" si="534"/>
        <v>41.994036999999999</v>
      </c>
      <c r="E17130" t="str">
        <f t="shared" si="535"/>
        <v/>
      </c>
    </row>
    <row r="17131" spans="1:5">
      <c r="A17131" t="s">
        <v>0</v>
      </c>
      <c r="B17131" t="s">
        <v>1</v>
      </c>
      <c r="C17131">
        <v>41.391879000000003</v>
      </c>
      <c r="D17131">
        <f t="shared" si="534"/>
        <v>41.391879000000003</v>
      </c>
      <c r="E17131" t="str">
        <f t="shared" si="535"/>
        <v/>
      </c>
    </row>
    <row r="17132" spans="1:5">
      <c r="A17132" t="s">
        <v>0</v>
      </c>
      <c r="B17132" t="s">
        <v>1</v>
      </c>
      <c r="C17132">
        <v>46.285353000000001</v>
      </c>
      <c r="D17132">
        <f t="shared" si="534"/>
        <v>46.285353000000001</v>
      </c>
      <c r="E17132" t="str">
        <f t="shared" si="535"/>
        <v/>
      </c>
    </row>
    <row r="17133" spans="1:5">
      <c r="A17133" t="s">
        <v>0</v>
      </c>
      <c r="B17133" t="s">
        <v>1</v>
      </c>
      <c r="C17133">
        <v>1064.9304440000001</v>
      </c>
      <c r="D17133" t="str">
        <f t="shared" si="534"/>
        <v/>
      </c>
      <c r="E17133">
        <f t="shared" si="535"/>
        <v>1064.9304440000001</v>
      </c>
    </row>
    <row r="17134" spans="1:5">
      <c r="A17134" t="s">
        <v>0</v>
      </c>
      <c r="B17134" t="s">
        <v>1</v>
      </c>
      <c r="C17134">
        <v>44.122610000000002</v>
      </c>
      <c r="D17134">
        <f t="shared" si="534"/>
        <v>44.122610000000002</v>
      </c>
      <c r="E17134" t="str">
        <f t="shared" si="535"/>
        <v/>
      </c>
    </row>
    <row r="17135" spans="1:5">
      <c r="A17135" t="s">
        <v>0</v>
      </c>
      <c r="B17135" t="s">
        <v>1</v>
      </c>
      <c r="C17135">
        <v>44.585993999999999</v>
      </c>
      <c r="D17135">
        <f t="shared" si="534"/>
        <v>44.585993999999999</v>
      </c>
      <c r="E17135" t="str">
        <f t="shared" si="535"/>
        <v/>
      </c>
    </row>
    <row r="17136" spans="1:5">
      <c r="A17136" t="s">
        <v>0</v>
      </c>
      <c r="B17136" t="s">
        <v>1</v>
      </c>
      <c r="C17136">
        <v>1067.5631370000001</v>
      </c>
      <c r="D17136" t="str">
        <f t="shared" si="534"/>
        <v/>
      </c>
      <c r="E17136">
        <f t="shared" si="535"/>
        <v>1067.5631370000001</v>
      </c>
    </row>
    <row r="17137" spans="1:5">
      <c r="A17137" t="s">
        <v>0</v>
      </c>
      <c r="B17137" t="s">
        <v>1</v>
      </c>
      <c r="C17137">
        <v>57.036811999999998</v>
      </c>
      <c r="D17137">
        <f t="shared" si="534"/>
        <v>57.036811999999998</v>
      </c>
      <c r="E17137" t="str">
        <f t="shared" si="535"/>
        <v/>
      </c>
    </row>
    <row r="17138" spans="1:5">
      <c r="A17138" t="s">
        <v>0</v>
      </c>
      <c r="B17138" t="s">
        <v>1</v>
      </c>
      <c r="C17138">
        <v>26.638683</v>
      </c>
      <c r="D17138">
        <f t="shared" si="534"/>
        <v>26.638683</v>
      </c>
      <c r="E17138" t="str">
        <f t="shared" si="535"/>
        <v/>
      </c>
    </row>
    <row r="17139" spans="1:5">
      <c r="A17139" t="s">
        <v>0</v>
      </c>
      <c r="B17139" t="s">
        <v>1</v>
      </c>
      <c r="C17139">
        <v>27.11234</v>
      </c>
      <c r="D17139">
        <f t="shared" si="534"/>
        <v>27.11234</v>
      </c>
      <c r="E17139" t="str">
        <f t="shared" si="535"/>
        <v/>
      </c>
    </row>
    <row r="17140" spans="1:5">
      <c r="A17140" t="s">
        <v>0</v>
      </c>
      <c r="B17140" t="s">
        <v>1</v>
      </c>
      <c r="C17140">
        <v>19.070323999999999</v>
      </c>
      <c r="D17140">
        <f t="shared" si="534"/>
        <v>19.070323999999999</v>
      </c>
      <c r="E17140" t="str">
        <f t="shared" si="535"/>
        <v/>
      </c>
    </row>
    <row r="17141" spans="1:5">
      <c r="A17141" t="s">
        <v>0</v>
      </c>
      <c r="B17141" t="s">
        <v>1</v>
      </c>
      <c r="C17141">
        <v>26.519000999999999</v>
      </c>
      <c r="D17141">
        <f t="shared" si="534"/>
        <v>26.519000999999999</v>
      </c>
      <c r="E17141" t="str">
        <f t="shared" si="535"/>
        <v/>
      </c>
    </row>
    <row r="17142" spans="1:5">
      <c r="A17142" t="s">
        <v>0</v>
      </c>
      <c r="B17142" t="s">
        <v>1</v>
      </c>
      <c r="C17142">
        <v>26.977826</v>
      </c>
      <c r="D17142">
        <f t="shared" si="534"/>
        <v>26.977826</v>
      </c>
      <c r="E17142" t="str">
        <f t="shared" si="535"/>
        <v/>
      </c>
    </row>
    <row r="17143" spans="1:5">
      <c r="A17143" t="s">
        <v>0</v>
      </c>
      <c r="B17143" t="s">
        <v>1</v>
      </c>
      <c r="C17143">
        <v>21.703216999999999</v>
      </c>
      <c r="D17143">
        <f t="shared" si="534"/>
        <v>21.703216999999999</v>
      </c>
      <c r="E17143" t="str">
        <f t="shared" si="535"/>
        <v/>
      </c>
    </row>
    <row r="17144" spans="1:5">
      <c r="A17144" t="s">
        <v>0</v>
      </c>
      <c r="B17144" t="s">
        <v>1</v>
      </c>
      <c r="C17144">
        <v>71.177447000000001</v>
      </c>
      <c r="D17144">
        <f t="shared" si="534"/>
        <v>71.177447000000001</v>
      </c>
      <c r="E17144" t="str">
        <f t="shared" si="535"/>
        <v/>
      </c>
    </row>
    <row r="17145" spans="1:5">
      <c r="A17145" t="s">
        <v>0</v>
      </c>
      <c r="B17145" t="s">
        <v>1</v>
      </c>
      <c r="C17145">
        <v>71.602795999999998</v>
      </c>
      <c r="D17145">
        <f t="shared" si="534"/>
        <v>71.602795999999998</v>
      </c>
      <c r="E17145" t="str">
        <f t="shared" si="535"/>
        <v/>
      </c>
    </row>
    <row r="17146" spans="1:5">
      <c r="A17146" t="s">
        <v>0</v>
      </c>
      <c r="B17146" t="s">
        <v>1</v>
      </c>
      <c r="C17146">
        <v>71.845256000000006</v>
      </c>
      <c r="D17146">
        <f t="shared" si="534"/>
        <v>71.845256000000006</v>
      </c>
      <c r="E17146" t="str">
        <f t="shared" si="535"/>
        <v/>
      </c>
    </row>
    <row r="17147" spans="1:5">
      <c r="A17147" t="s">
        <v>0</v>
      </c>
      <c r="B17147" t="s">
        <v>1</v>
      </c>
      <c r="C17147">
        <v>65.838337999999993</v>
      </c>
      <c r="D17147">
        <f t="shared" si="534"/>
        <v>65.838337999999993</v>
      </c>
      <c r="E17147" t="str">
        <f t="shared" si="535"/>
        <v/>
      </c>
    </row>
    <row r="17148" spans="1:5">
      <c r="A17148" t="s">
        <v>0</v>
      </c>
      <c r="B17148" t="s">
        <v>1</v>
      </c>
      <c r="C17148">
        <v>30.533028999999999</v>
      </c>
      <c r="D17148">
        <f t="shared" si="534"/>
        <v>30.533028999999999</v>
      </c>
      <c r="E17148" t="str">
        <f t="shared" si="535"/>
        <v/>
      </c>
    </row>
    <row r="17149" spans="1:5">
      <c r="A17149" t="s">
        <v>0</v>
      </c>
      <c r="B17149" t="s">
        <v>1</v>
      </c>
      <c r="C17149">
        <v>30.998978000000001</v>
      </c>
      <c r="D17149">
        <f t="shared" si="534"/>
        <v>30.998978000000001</v>
      </c>
      <c r="E17149" t="str">
        <f t="shared" si="535"/>
        <v/>
      </c>
    </row>
    <row r="17150" spans="1:5">
      <c r="A17150" t="s">
        <v>0</v>
      </c>
      <c r="B17150" t="s">
        <v>1</v>
      </c>
      <c r="C17150">
        <v>68.505297999999996</v>
      </c>
      <c r="D17150">
        <f t="shared" si="534"/>
        <v>68.505297999999996</v>
      </c>
      <c r="E17150" t="str">
        <f t="shared" si="535"/>
        <v/>
      </c>
    </row>
    <row r="17151" spans="1:5">
      <c r="A17151" t="s">
        <v>0</v>
      </c>
      <c r="B17151" t="s">
        <v>1</v>
      </c>
      <c r="C17151">
        <v>31.031739000000002</v>
      </c>
      <c r="D17151">
        <f t="shared" si="534"/>
        <v>31.031739000000002</v>
      </c>
      <c r="E17151" t="str">
        <f t="shared" si="535"/>
        <v/>
      </c>
    </row>
    <row r="17152" spans="1:5">
      <c r="A17152" t="s">
        <v>0</v>
      </c>
      <c r="B17152" t="s">
        <v>1</v>
      </c>
      <c r="C17152">
        <v>31.649017000000001</v>
      </c>
      <c r="D17152">
        <f t="shared" si="534"/>
        <v>31.649017000000001</v>
      </c>
      <c r="E17152" t="str">
        <f t="shared" si="535"/>
        <v/>
      </c>
    </row>
    <row r="17153" spans="1:5">
      <c r="A17153" t="s">
        <v>0</v>
      </c>
      <c r="B17153" t="s">
        <v>1</v>
      </c>
      <c r="C17153">
        <v>32.337231000000003</v>
      </c>
      <c r="D17153">
        <f t="shared" si="534"/>
        <v>32.337231000000003</v>
      </c>
      <c r="E17153" t="str">
        <f t="shared" si="535"/>
        <v/>
      </c>
    </row>
    <row r="17154" spans="1:5">
      <c r="A17154" t="s">
        <v>0</v>
      </c>
      <c r="B17154" t="s">
        <v>1</v>
      </c>
      <c r="C17154">
        <v>74.700412999999998</v>
      </c>
      <c r="D17154">
        <f t="shared" ref="D17154:D17217" si="536">IF(C17154&lt;900,C17154,"")</f>
        <v>74.700412999999998</v>
      </c>
      <c r="E17154" t="str">
        <f t="shared" ref="E17154:E17217" si="537">IF(C17154&gt;900,C17154,"")</f>
        <v/>
      </c>
    </row>
    <row r="17155" spans="1:5">
      <c r="A17155" t="s">
        <v>0</v>
      </c>
      <c r="B17155" t="s">
        <v>1</v>
      </c>
      <c r="C17155">
        <v>95.741729000000007</v>
      </c>
      <c r="D17155">
        <f t="shared" si="536"/>
        <v>95.741729000000007</v>
      </c>
      <c r="E17155" t="str">
        <f t="shared" si="537"/>
        <v/>
      </c>
    </row>
    <row r="17156" spans="1:5">
      <c r="A17156" t="s">
        <v>0</v>
      </c>
      <c r="B17156" t="s">
        <v>1</v>
      </c>
      <c r="C17156">
        <v>99.095005</v>
      </c>
      <c r="D17156">
        <f t="shared" si="536"/>
        <v>99.095005</v>
      </c>
      <c r="E17156" t="str">
        <f t="shared" si="537"/>
        <v/>
      </c>
    </row>
    <row r="17157" spans="1:5">
      <c r="A17157" t="s">
        <v>0</v>
      </c>
      <c r="B17157" t="s">
        <v>1</v>
      </c>
      <c r="C17157">
        <v>21.388573999999998</v>
      </c>
      <c r="D17157">
        <f t="shared" si="536"/>
        <v>21.388573999999998</v>
      </c>
      <c r="E17157" t="str">
        <f t="shared" si="537"/>
        <v/>
      </c>
    </row>
    <row r="17158" spans="1:5">
      <c r="A17158" t="s">
        <v>0</v>
      </c>
      <c r="B17158" t="s">
        <v>1</v>
      </c>
      <c r="C17158">
        <v>21.406078000000001</v>
      </c>
      <c r="D17158">
        <f t="shared" si="536"/>
        <v>21.406078000000001</v>
      </c>
      <c r="E17158" t="str">
        <f t="shared" si="537"/>
        <v/>
      </c>
    </row>
    <row r="17159" spans="1:5">
      <c r="A17159" t="s">
        <v>0</v>
      </c>
      <c r="B17159" t="s">
        <v>1</v>
      </c>
      <c r="C17159">
        <v>68.114569000000003</v>
      </c>
      <c r="D17159">
        <f t="shared" si="536"/>
        <v>68.114569000000003</v>
      </c>
      <c r="E17159" t="str">
        <f t="shared" si="537"/>
        <v/>
      </c>
    </row>
    <row r="17160" spans="1:5">
      <c r="A17160" t="s">
        <v>0</v>
      </c>
      <c r="B17160" t="s">
        <v>1</v>
      </c>
      <c r="C17160">
        <v>51.081864000000003</v>
      </c>
      <c r="D17160">
        <f t="shared" si="536"/>
        <v>51.081864000000003</v>
      </c>
      <c r="E17160" t="str">
        <f t="shared" si="537"/>
        <v/>
      </c>
    </row>
    <row r="17161" spans="1:5">
      <c r="A17161" t="s">
        <v>0</v>
      </c>
      <c r="B17161" t="s">
        <v>1</v>
      </c>
      <c r="C17161">
        <v>28.572395</v>
      </c>
      <c r="D17161">
        <f t="shared" si="536"/>
        <v>28.572395</v>
      </c>
      <c r="E17161" t="str">
        <f t="shared" si="537"/>
        <v/>
      </c>
    </row>
    <row r="17162" spans="1:5">
      <c r="A17162" t="s">
        <v>0</v>
      </c>
      <c r="B17162" t="s">
        <v>1</v>
      </c>
      <c r="C17162">
        <v>53.509310999999997</v>
      </c>
      <c r="D17162">
        <f t="shared" si="536"/>
        <v>53.509310999999997</v>
      </c>
      <c r="E17162" t="str">
        <f t="shared" si="537"/>
        <v/>
      </c>
    </row>
    <row r="17163" spans="1:5">
      <c r="A17163" t="s">
        <v>0</v>
      </c>
      <c r="B17163" t="s">
        <v>1</v>
      </c>
      <c r="C17163">
        <v>51.069268000000001</v>
      </c>
      <c r="D17163">
        <f t="shared" si="536"/>
        <v>51.069268000000001</v>
      </c>
      <c r="E17163" t="str">
        <f t="shared" si="537"/>
        <v/>
      </c>
    </row>
    <row r="17164" spans="1:5">
      <c r="A17164" t="s">
        <v>0</v>
      </c>
      <c r="B17164" t="s">
        <v>1</v>
      </c>
      <c r="C17164">
        <v>26.462844</v>
      </c>
      <c r="D17164">
        <f t="shared" si="536"/>
        <v>26.462844</v>
      </c>
      <c r="E17164" t="str">
        <f t="shared" si="537"/>
        <v/>
      </c>
    </row>
    <row r="17165" spans="1:5">
      <c r="A17165" t="s">
        <v>0</v>
      </c>
      <c r="B17165" t="s">
        <v>1</v>
      </c>
      <c r="C17165">
        <v>52.157407999999997</v>
      </c>
      <c r="D17165">
        <f t="shared" si="536"/>
        <v>52.157407999999997</v>
      </c>
      <c r="E17165" t="str">
        <f t="shared" si="537"/>
        <v/>
      </c>
    </row>
    <row r="17166" spans="1:5">
      <c r="A17166" t="s">
        <v>0</v>
      </c>
      <c r="B17166" t="s">
        <v>1</v>
      </c>
      <c r="C17166">
        <v>26.850033</v>
      </c>
      <c r="D17166">
        <f t="shared" si="536"/>
        <v>26.850033</v>
      </c>
      <c r="E17166" t="str">
        <f t="shared" si="537"/>
        <v/>
      </c>
    </row>
    <row r="17167" spans="1:5">
      <c r="A17167" t="s">
        <v>0</v>
      </c>
      <c r="B17167" t="s">
        <v>1</v>
      </c>
      <c r="C17167">
        <v>39.757016999999998</v>
      </c>
      <c r="D17167">
        <f t="shared" si="536"/>
        <v>39.757016999999998</v>
      </c>
      <c r="E17167" t="str">
        <f t="shared" si="537"/>
        <v/>
      </c>
    </row>
    <row r="17168" spans="1:5">
      <c r="A17168" t="s">
        <v>0</v>
      </c>
      <c r="B17168" t="s">
        <v>1</v>
      </c>
      <c r="C17168">
        <v>38.486395000000002</v>
      </c>
      <c r="D17168">
        <f t="shared" si="536"/>
        <v>38.486395000000002</v>
      </c>
      <c r="E17168" t="str">
        <f t="shared" si="537"/>
        <v/>
      </c>
    </row>
    <row r="17169" spans="1:5">
      <c r="A17169" t="s">
        <v>0</v>
      </c>
      <c r="B17169" t="s">
        <v>1</v>
      </c>
      <c r="C17169">
        <v>48.730207</v>
      </c>
      <c r="D17169">
        <f t="shared" si="536"/>
        <v>48.730207</v>
      </c>
      <c r="E17169" t="str">
        <f t="shared" si="537"/>
        <v/>
      </c>
    </row>
    <row r="17170" spans="1:5">
      <c r="A17170" t="s">
        <v>0</v>
      </c>
      <c r="B17170" t="s">
        <v>1</v>
      </c>
      <c r="C17170">
        <v>49.549866999999999</v>
      </c>
      <c r="D17170">
        <f t="shared" si="536"/>
        <v>49.549866999999999</v>
      </c>
      <c r="E17170" t="str">
        <f t="shared" si="537"/>
        <v/>
      </c>
    </row>
    <row r="17171" spans="1:5">
      <c r="A17171" t="s">
        <v>0</v>
      </c>
      <c r="B17171" t="s">
        <v>1</v>
      </c>
      <c r="C17171">
        <v>44.816608000000002</v>
      </c>
      <c r="D17171">
        <f t="shared" si="536"/>
        <v>44.816608000000002</v>
      </c>
      <c r="E17171" t="str">
        <f t="shared" si="537"/>
        <v/>
      </c>
    </row>
    <row r="17172" spans="1:5">
      <c r="A17172" t="s">
        <v>0</v>
      </c>
      <c r="B17172" t="s">
        <v>1</v>
      </c>
      <c r="C17172">
        <v>12.580337999999999</v>
      </c>
      <c r="D17172">
        <f t="shared" si="536"/>
        <v>12.580337999999999</v>
      </c>
      <c r="E17172" t="str">
        <f t="shared" si="537"/>
        <v/>
      </c>
    </row>
    <row r="17173" spans="1:5">
      <c r="A17173" t="s">
        <v>0</v>
      </c>
      <c r="B17173" t="s">
        <v>1</v>
      </c>
      <c r="C17173">
        <v>16.178039999999999</v>
      </c>
      <c r="D17173">
        <f t="shared" si="536"/>
        <v>16.178039999999999</v>
      </c>
      <c r="E17173" t="str">
        <f t="shared" si="537"/>
        <v/>
      </c>
    </row>
    <row r="17174" spans="1:5">
      <c r="A17174" t="s">
        <v>0</v>
      </c>
      <c r="B17174" t="s">
        <v>1</v>
      </c>
      <c r="C17174">
        <v>48.295304999999999</v>
      </c>
      <c r="D17174">
        <f t="shared" si="536"/>
        <v>48.295304999999999</v>
      </c>
      <c r="E17174" t="str">
        <f t="shared" si="537"/>
        <v/>
      </c>
    </row>
    <row r="17175" spans="1:5">
      <c r="A17175" t="s">
        <v>0</v>
      </c>
      <c r="B17175" t="s">
        <v>1</v>
      </c>
      <c r="C17175">
        <v>19.127789</v>
      </c>
      <c r="D17175">
        <f t="shared" si="536"/>
        <v>19.127789</v>
      </c>
      <c r="E17175" t="str">
        <f t="shared" si="537"/>
        <v/>
      </c>
    </row>
    <row r="17176" spans="1:5">
      <c r="A17176" t="s">
        <v>0</v>
      </c>
      <c r="B17176" t="s">
        <v>1</v>
      </c>
      <c r="C17176">
        <v>19.575993</v>
      </c>
      <c r="D17176">
        <f t="shared" si="536"/>
        <v>19.575993</v>
      </c>
      <c r="E17176" t="str">
        <f t="shared" si="537"/>
        <v/>
      </c>
    </row>
    <row r="17177" spans="1:5">
      <c r="A17177" t="s">
        <v>0</v>
      </c>
      <c r="B17177" t="s">
        <v>1</v>
      </c>
      <c r="C17177">
        <v>65.038340000000005</v>
      </c>
      <c r="D17177">
        <f t="shared" si="536"/>
        <v>65.038340000000005</v>
      </c>
      <c r="E17177" t="str">
        <f t="shared" si="537"/>
        <v/>
      </c>
    </row>
    <row r="17178" spans="1:5">
      <c r="A17178" t="s">
        <v>0</v>
      </c>
      <c r="B17178" t="s">
        <v>1</v>
      </c>
      <c r="C17178">
        <v>66.027033000000003</v>
      </c>
      <c r="D17178">
        <f t="shared" si="536"/>
        <v>66.027033000000003</v>
      </c>
      <c r="E17178" t="str">
        <f t="shared" si="537"/>
        <v/>
      </c>
    </row>
    <row r="17179" spans="1:5">
      <c r="A17179" t="s">
        <v>0</v>
      </c>
      <c r="B17179" t="s">
        <v>1</v>
      </c>
      <c r="C17179">
        <v>38.960974999999998</v>
      </c>
      <c r="D17179">
        <f t="shared" si="536"/>
        <v>38.960974999999998</v>
      </c>
      <c r="E17179" t="str">
        <f t="shared" si="537"/>
        <v/>
      </c>
    </row>
    <row r="17180" spans="1:5">
      <c r="A17180" t="s">
        <v>0</v>
      </c>
      <c r="B17180" t="s">
        <v>1</v>
      </c>
      <c r="C17180">
        <v>16.116651000000001</v>
      </c>
      <c r="D17180">
        <f t="shared" si="536"/>
        <v>16.116651000000001</v>
      </c>
      <c r="E17180" t="str">
        <f t="shared" si="537"/>
        <v/>
      </c>
    </row>
    <row r="17181" spans="1:5">
      <c r="A17181" t="s">
        <v>0</v>
      </c>
      <c r="B17181" t="s">
        <v>1</v>
      </c>
      <c r="C17181">
        <v>40.042574000000002</v>
      </c>
      <c r="D17181">
        <f t="shared" si="536"/>
        <v>40.042574000000002</v>
      </c>
      <c r="E17181" t="str">
        <f t="shared" si="537"/>
        <v/>
      </c>
    </row>
    <row r="17182" spans="1:5">
      <c r="A17182" t="s">
        <v>0</v>
      </c>
      <c r="B17182" t="s">
        <v>1</v>
      </c>
      <c r="C17182">
        <v>43.790880000000001</v>
      </c>
      <c r="D17182">
        <f t="shared" si="536"/>
        <v>43.790880000000001</v>
      </c>
      <c r="E17182" t="str">
        <f t="shared" si="537"/>
        <v/>
      </c>
    </row>
    <row r="17183" spans="1:5">
      <c r="A17183" t="s">
        <v>0</v>
      </c>
      <c r="B17183" t="s">
        <v>1</v>
      </c>
      <c r="C17183">
        <v>50.926799000000003</v>
      </c>
      <c r="D17183">
        <f t="shared" si="536"/>
        <v>50.926799000000003</v>
      </c>
      <c r="E17183" t="str">
        <f t="shared" si="537"/>
        <v/>
      </c>
    </row>
    <row r="17184" spans="1:5">
      <c r="A17184" t="s">
        <v>0</v>
      </c>
      <c r="B17184" t="s">
        <v>1</v>
      </c>
      <c r="C17184">
        <v>44.774414</v>
      </c>
      <c r="D17184">
        <f t="shared" si="536"/>
        <v>44.774414</v>
      </c>
      <c r="E17184" t="str">
        <f t="shared" si="537"/>
        <v/>
      </c>
    </row>
    <row r="17185" spans="1:5">
      <c r="A17185" t="s">
        <v>0</v>
      </c>
      <c r="B17185" t="s">
        <v>1</v>
      </c>
      <c r="C17185">
        <v>33.154864000000003</v>
      </c>
      <c r="D17185">
        <f t="shared" si="536"/>
        <v>33.154864000000003</v>
      </c>
      <c r="E17185" t="str">
        <f t="shared" si="537"/>
        <v/>
      </c>
    </row>
    <row r="17186" spans="1:5">
      <c r="A17186" t="s">
        <v>0</v>
      </c>
      <c r="B17186" t="s">
        <v>1</v>
      </c>
      <c r="C17186">
        <v>34.274189999999997</v>
      </c>
      <c r="D17186">
        <f t="shared" si="536"/>
        <v>34.274189999999997</v>
      </c>
      <c r="E17186" t="str">
        <f t="shared" si="537"/>
        <v/>
      </c>
    </row>
    <row r="17187" spans="1:5">
      <c r="A17187" t="s">
        <v>0</v>
      </c>
      <c r="B17187" t="s">
        <v>1</v>
      </c>
      <c r="C17187">
        <v>26.626455</v>
      </c>
      <c r="D17187">
        <f t="shared" si="536"/>
        <v>26.626455</v>
      </c>
      <c r="E17187" t="str">
        <f t="shared" si="537"/>
        <v/>
      </c>
    </row>
    <row r="17188" spans="1:5">
      <c r="A17188" t="s">
        <v>0</v>
      </c>
      <c r="B17188" t="s">
        <v>1</v>
      </c>
      <c r="C17188">
        <v>35.135714999999998</v>
      </c>
      <c r="D17188">
        <f t="shared" si="536"/>
        <v>35.135714999999998</v>
      </c>
      <c r="E17188" t="str">
        <f t="shared" si="537"/>
        <v/>
      </c>
    </row>
    <row r="17189" spans="1:5">
      <c r="A17189" t="s">
        <v>0</v>
      </c>
      <c r="B17189" t="s">
        <v>1</v>
      </c>
      <c r="C17189">
        <v>31.615590999999998</v>
      </c>
      <c r="D17189">
        <f t="shared" si="536"/>
        <v>31.615590999999998</v>
      </c>
      <c r="E17189" t="str">
        <f t="shared" si="537"/>
        <v/>
      </c>
    </row>
    <row r="17190" spans="1:5">
      <c r="A17190" t="s">
        <v>0</v>
      </c>
      <c r="B17190" t="s">
        <v>1</v>
      </c>
      <c r="C17190">
        <v>41.554775999999997</v>
      </c>
      <c r="D17190">
        <f t="shared" si="536"/>
        <v>41.554775999999997</v>
      </c>
      <c r="E17190" t="str">
        <f t="shared" si="537"/>
        <v/>
      </c>
    </row>
    <row r="17191" spans="1:5">
      <c r="A17191" t="s">
        <v>0</v>
      </c>
      <c r="B17191" t="s">
        <v>1</v>
      </c>
      <c r="C17191">
        <v>47.875169999999997</v>
      </c>
      <c r="D17191">
        <f t="shared" si="536"/>
        <v>47.875169999999997</v>
      </c>
      <c r="E17191" t="str">
        <f t="shared" si="537"/>
        <v/>
      </c>
    </row>
    <row r="17192" spans="1:5">
      <c r="A17192" t="s">
        <v>0</v>
      </c>
      <c r="B17192" t="s">
        <v>1</v>
      </c>
      <c r="C17192">
        <v>40.105662000000002</v>
      </c>
      <c r="D17192">
        <f t="shared" si="536"/>
        <v>40.105662000000002</v>
      </c>
      <c r="E17192" t="str">
        <f t="shared" si="537"/>
        <v/>
      </c>
    </row>
    <row r="17193" spans="1:5">
      <c r="A17193" t="s">
        <v>0</v>
      </c>
      <c r="B17193" t="s">
        <v>1</v>
      </c>
      <c r="C17193">
        <v>49.450730999999998</v>
      </c>
      <c r="D17193">
        <f t="shared" si="536"/>
        <v>49.450730999999998</v>
      </c>
      <c r="E17193" t="str">
        <f t="shared" si="537"/>
        <v/>
      </c>
    </row>
    <row r="17194" spans="1:5">
      <c r="A17194" t="s">
        <v>0</v>
      </c>
      <c r="B17194" t="s">
        <v>1</v>
      </c>
      <c r="C17194">
        <v>41.69068</v>
      </c>
      <c r="D17194">
        <f t="shared" si="536"/>
        <v>41.69068</v>
      </c>
      <c r="E17194" t="str">
        <f t="shared" si="537"/>
        <v/>
      </c>
    </row>
    <row r="17195" spans="1:5">
      <c r="A17195" t="s">
        <v>0</v>
      </c>
      <c r="B17195" t="s">
        <v>1</v>
      </c>
      <c r="C17195">
        <v>48.904783999999999</v>
      </c>
      <c r="D17195">
        <f t="shared" si="536"/>
        <v>48.904783999999999</v>
      </c>
      <c r="E17195" t="str">
        <f t="shared" si="537"/>
        <v/>
      </c>
    </row>
    <row r="17196" spans="1:5">
      <c r="A17196" t="s">
        <v>0</v>
      </c>
      <c r="B17196" t="s">
        <v>1</v>
      </c>
      <c r="C17196">
        <v>51.639006999999999</v>
      </c>
      <c r="D17196">
        <f t="shared" si="536"/>
        <v>51.639006999999999</v>
      </c>
      <c r="E17196" t="str">
        <f t="shared" si="537"/>
        <v/>
      </c>
    </row>
    <row r="17197" spans="1:5">
      <c r="A17197" t="s">
        <v>0</v>
      </c>
      <c r="B17197" t="s">
        <v>1</v>
      </c>
      <c r="C17197">
        <v>49.491005000000001</v>
      </c>
      <c r="D17197">
        <f t="shared" si="536"/>
        <v>49.491005000000001</v>
      </c>
      <c r="E17197" t="str">
        <f t="shared" si="537"/>
        <v/>
      </c>
    </row>
    <row r="17198" spans="1:5">
      <c r="A17198" t="s">
        <v>0</v>
      </c>
      <c r="B17198" t="s">
        <v>1</v>
      </c>
      <c r="C17198">
        <v>45.387258000000003</v>
      </c>
      <c r="D17198">
        <f t="shared" si="536"/>
        <v>45.387258000000003</v>
      </c>
      <c r="E17198" t="str">
        <f t="shared" si="537"/>
        <v/>
      </c>
    </row>
    <row r="17199" spans="1:5">
      <c r="A17199" t="s">
        <v>0</v>
      </c>
      <c r="B17199" t="s">
        <v>1</v>
      </c>
      <c r="C17199">
        <v>44.110253</v>
      </c>
      <c r="D17199">
        <f t="shared" si="536"/>
        <v>44.110253</v>
      </c>
      <c r="E17199" t="str">
        <f t="shared" si="537"/>
        <v/>
      </c>
    </row>
    <row r="17200" spans="1:5">
      <c r="A17200" t="s">
        <v>0</v>
      </c>
      <c r="B17200" t="s">
        <v>1</v>
      </c>
      <c r="C17200">
        <v>46.782581999999998</v>
      </c>
      <c r="D17200">
        <f t="shared" si="536"/>
        <v>46.782581999999998</v>
      </c>
      <c r="E17200" t="str">
        <f t="shared" si="537"/>
        <v/>
      </c>
    </row>
    <row r="17201" spans="1:5">
      <c r="A17201" t="s">
        <v>0</v>
      </c>
      <c r="B17201" t="s">
        <v>1</v>
      </c>
      <c r="C17201">
        <v>37.025336000000003</v>
      </c>
      <c r="D17201">
        <f t="shared" si="536"/>
        <v>37.025336000000003</v>
      </c>
      <c r="E17201" t="str">
        <f t="shared" si="537"/>
        <v/>
      </c>
    </row>
    <row r="17202" spans="1:5">
      <c r="A17202" t="s">
        <v>0</v>
      </c>
      <c r="B17202" t="s">
        <v>1</v>
      </c>
      <c r="C17202">
        <v>54.987749999999998</v>
      </c>
      <c r="D17202">
        <f t="shared" si="536"/>
        <v>54.987749999999998</v>
      </c>
      <c r="E17202" t="str">
        <f t="shared" si="537"/>
        <v/>
      </c>
    </row>
    <row r="17203" spans="1:5">
      <c r="A17203" t="s">
        <v>0</v>
      </c>
      <c r="B17203" t="s">
        <v>1</v>
      </c>
      <c r="C17203">
        <v>40.633290000000002</v>
      </c>
      <c r="D17203">
        <f t="shared" si="536"/>
        <v>40.633290000000002</v>
      </c>
      <c r="E17203" t="str">
        <f t="shared" si="537"/>
        <v/>
      </c>
    </row>
    <row r="17204" spans="1:5">
      <c r="A17204" t="s">
        <v>0</v>
      </c>
      <c r="B17204" t="s">
        <v>1</v>
      </c>
      <c r="C17204">
        <v>51.010693000000003</v>
      </c>
      <c r="D17204">
        <f t="shared" si="536"/>
        <v>51.010693000000003</v>
      </c>
      <c r="E17204" t="str">
        <f t="shared" si="537"/>
        <v/>
      </c>
    </row>
    <row r="17205" spans="1:5">
      <c r="A17205" t="s">
        <v>0</v>
      </c>
      <c r="B17205" t="s">
        <v>1</v>
      </c>
      <c r="C17205">
        <v>53.382846999999998</v>
      </c>
      <c r="D17205">
        <f t="shared" si="536"/>
        <v>53.382846999999998</v>
      </c>
      <c r="E17205" t="str">
        <f t="shared" si="537"/>
        <v/>
      </c>
    </row>
    <row r="17206" spans="1:5">
      <c r="A17206" t="s">
        <v>0</v>
      </c>
      <c r="B17206" t="s">
        <v>1</v>
      </c>
      <c r="C17206">
        <v>55.984341999999998</v>
      </c>
      <c r="D17206">
        <f t="shared" si="536"/>
        <v>55.984341999999998</v>
      </c>
      <c r="E17206" t="str">
        <f t="shared" si="537"/>
        <v/>
      </c>
    </row>
    <row r="17207" spans="1:5">
      <c r="A17207" t="s">
        <v>0</v>
      </c>
      <c r="B17207" t="s">
        <v>1</v>
      </c>
      <c r="C17207">
        <v>42.166079000000003</v>
      </c>
      <c r="D17207">
        <f t="shared" si="536"/>
        <v>42.166079000000003</v>
      </c>
      <c r="E17207" t="str">
        <f t="shared" si="537"/>
        <v/>
      </c>
    </row>
    <row r="17208" spans="1:5">
      <c r="A17208" t="s">
        <v>0</v>
      </c>
      <c r="B17208" t="s">
        <v>1</v>
      </c>
      <c r="C17208">
        <v>63.735585</v>
      </c>
      <c r="D17208">
        <f t="shared" si="536"/>
        <v>63.735585</v>
      </c>
      <c r="E17208" t="str">
        <f t="shared" si="537"/>
        <v/>
      </c>
    </row>
    <row r="17209" spans="1:5">
      <c r="A17209" t="s">
        <v>0</v>
      </c>
      <c r="B17209" t="s">
        <v>1</v>
      </c>
      <c r="C17209">
        <v>46.476396999999999</v>
      </c>
      <c r="D17209">
        <f t="shared" si="536"/>
        <v>46.476396999999999</v>
      </c>
      <c r="E17209" t="str">
        <f t="shared" si="537"/>
        <v/>
      </c>
    </row>
    <row r="17210" spans="1:5">
      <c r="A17210" t="s">
        <v>0</v>
      </c>
      <c r="B17210" t="s">
        <v>1</v>
      </c>
      <c r="C17210">
        <v>47.486612999999998</v>
      </c>
      <c r="D17210">
        <f t="shared" si="536"/>
        <v>47.486612999999998</v>
      </c>
      <c r="E17210" t="str">
        <f t="shared" si="537"/>
        <v/>
      </c>
    </row>
    <row r="17211" spans="1:5">
      <c r="A17211" t="s">
        <v>0</v>
      </c>
      <c r="B17211" t="s">
        <v>1</v>
      </c>
      <c r="C17211">
        <v>70.740598000000006</v>
      </c>
      <c r="D17211">
        <f t="shared" si="536"/>
        <v>70.740598000000006</v>
      </c>
      <c r="E17211" t="str">
        <f t="shared" si="537"/>
        <v/>
      </c>
    </row>
    <row r="17212" spans="1:5">
      <c r="A17212" t="s">
        <v>0</v>
      </c>
      <c r="B17212" t="s">
        <v>1</v>
      </c>
      <c r="C17212">
        <v>20.108712000000001</v>
      </c>
      <c r="D17212">
        <f t="shared" si="536"/>
        <v>20.108712000000001</v>
      </c>
      <c r="E17212" t="str">
        <f t="shared" si="537"/>
        <v/>
      </c>
    </row>
    <row r="17213" spans="1:5">
      <c r="A17213" t="s">
        <v>0</v>
      </c>
      <c r="B17213" t="s">
        <v>1</v>
      </c>
      <c r="C17213">
        <v>74.997417999999996</v>
      </c>
      <c r="D17213">
        <f t="shared" si="536"/>
        <v>74.997417999999996</v>
      </c>
      <c r="E17213" t="str">
        <f t="shared" si="537"/>
        <v/>
      </c>
    </row>
    <row r="17214" spans="1:5">
      <c r="A17214" t="s">
        <v>0</v>
      </c>
      <c r="B17214" t="s">
        <v>1</v>
      </c>
      <c r="C17214">
        <v>34.530847999999999</v>
      </c>
      <c r="D17214">
        <f t="shared" si="536"/>
        <v>34.530847999999999</v>
      </c>
      <c r="E17214" t="str">
        <f t="shared" si="537"/>
        <v/>
      </c>
    </row>
    <row r="17215" spans="1:5">
      <c r="A17215" t="s">
        <v>0</v>
      </c>
      <c r="B17215" t="s">
        <v>1</v>
      </c>
      <c r="C17215">
        <v>50.063039000000003</v>
      </c>
      <c r="D17215">
        <f t="shared" si="536"/>
        <v>50.063039000000003</v>
      </c>
      <c r="E17215" t="str">
        <f t="shared" si="537"/>
        <v/>
      </c>
    </row>
    <row r="17216" spans="1:5">
      <c r="A17216" t="s">
        <v>0</v>
      </c>
      <c r="B17216" t="s">
        <v>1</v>
      </c>
      <c r="C17216">
        <v>56.003995000000003</v>
      </c>
      <c r="D17216">
        <f t="shared" si="536"/>
        <v>56.003995000000003</v>
      </c>
      <c r="E17216" t="str">
        <f t="shared" si="537"/>
        <v/>
      </c>
    </row>
    <row r="17217" spans="1:5">
      <c r="A17217" t="s">
        <v>0</v>
      </c>
      <c r="B17217" t="s">
        <v>1</v>
      </c>
      <c r="C17217">
        <v>54.487980999999998</v>
      </c>
      <c r="D17217">
        <f t="shared" si="536"/>
        <v>54.487980999999998</v>
      </c>
      <c r="E17217" t="str">
        <f t="shared" si="537"/>
        <v/>
      </c>
    </row>
    <row r="17218" spans="1:5">
      <c r="A17218" t="s">
        <v>0</v>
      </c>
      <c r="B17218" t="s">
        <v>1</v>
      </c>
      <c r="C17218">
        <v>57.410119999999999</v>
      </c>
      <c r="D17218">
        <f t="shared" ref="D17218:D17281" si="538">IF(C17218&lt;900,C17218,"")</f>
        <v>57.410119999999999</v>
      </c>
      <c r="E17218" t="str">
        <f t="shared" ref="E17218:E17281" si="539">IF(C17218&gt;900,C17218,"")</f>
        <v/>
      </c>
    </row>
    <row r="17219" spans="1:5">
      <c r="A17219" t="s">
        <v>0</v>
      </c>
      <c r="B17219" t="s">
        <v>1</v>
      </c>
      <c r="C17219">
        <v>53.255930999999997</v>
      </c>
      <c r="D17219">
        <f t="shared" si="538"/>
        <v>53.255930999999997</v>
      </c>
      <c r="E17219" t="str">
        <f t="shared" si="539"/>
        <v/>
      </c>
    </row>
    <row r="17220" spans="1:5">
      <c r="A17220" t="s">
        <v>0</v>
      </c>
      <c r="B17220" t="s">
        <v>1</v>
      </c>
      <c r="C17220">
        <v>56.468076000000003</v>
      </c>
      <c r="D17220">
        <f t="shared" si="538"/>
        <v>56.468076000000003</v>
      </c>
      <c r="E17220" t="str">
        <f t="shared" si="539"/>
        <v/>
      </c>
    </row>
    <row r="17221" spans="1:5">
      <c r="A17221" t="s">
        <v>0</v>
      </c>
      <c r="B17221" t="s">
        <v>1</v>
      </c>
      <c r="C17221">
        <v>54.419159999999998</v>
      </c>
      <c r="D17221">
        <f t="shared" si="538"/>
        <v>54.419159999999998</v>
      </c>
      <c r="E17221" t="str">
        <f t="shared" si="539"/>
        <v/>
      </c>
    </row>
    <row r="17222" spans="1:5">
      <c r="A17222" t="s">
        <v>0</v>
      </c>
      <c r="B17222" t="s">
        <v>1</v>
      </c>
      <c r="C17222">
        <v>57.630150999999998</v>
      </c>
      <c r="D17222">
        <f t="shared" si="538"/>
        <v>57.630150999999998</v>
      </c>
      <c r="E17222" t="str">
        <f t="shared" si="539"/>
        <v/>
      </c>
    </row>
    <row r="17223" spans="1:5">
      <c r="A17223" t="s">
        <v>0</v>
      </c>
      <c r="B17223" t="s">
        <v>1</v>
      </c>
      <c r="C17223">
        <v>60.295918</v>
      </c>
      <c r="D17223">
        <f t="shared" si="538"/>
        <v>60.295918</v>
      </c>
      <c r="E17223" t="str">
        <f t="shared" si="539"/>
        <v/>
      </c>
    </row>
    <row r="17224" spans="1:5">
      <c r="A17224" t="s">
        <v>0</v>
      </c>
      <c r="B17224" t="s">
        <v>1</v>
      </c>
      <c r="C17224">
        <v>39.416350999999999</v>
      </c>
      <c r="D17224">
        <f t="shared" si="538"/>
        <v>39.416350999999999</v>
      </c>
      <c r="E17224" t="str">
        <f t="shared" si="539"/>
        <v/>
      </c>
    </row>
    <row r="17225" spans="1:5">
      <c r="A17225" t="s">
        <v>0</v>
      </c>
      <c r="B17225" t="s">
        <v>1</v>
      </c>
      <c r="C17225">
        <v>49.511938000000001</v>
      </c>
      <c r="D17225">
        <f t="shared" si="538"/>
        <v>49.511938000000001</v>
      </c>
      <c r="E17225" t="str">
        <f t="shared" si="539"/>
        <v/>
      </c>
    </row>
    <row r="17226" spans="1:5">
      <c r="A17226" t="s">
        <v>0</v>
      </c>
      <c r="B17226" t="s">
        <v>1</v>
      </c>
      <c r="C17226">
        <v>40.425499000000002</v>
      </c>
      <c r="D17226">
        <f t="shared" si="538"/>
        <v>40.425499000000002</v>
      </c>
      <c r="E17226" t="str">
        <f t="shared" si="539"/>
        <v/>
      </c>
    </row>
    <row r="17227" spans="1:5">
      <c r="A17227" t="s">
        <v>0</v>
      </c>
      <c r="B17227" t="s">
        <v>1</v>
      </c>
      <c r="C17227">
        <v>44.862088999999997</v>
      </c>
      <c r="D17227">
        <f t="shared" si="538"/>
        <v>44.862088999999997</v>
      </c>
      <c r="E17227" t="str">
        <f t="shared" si="539"/>
        <v/>
      </c>
    </row>
    <row r="17228" spans="1:5">
      <c r="A17228" t="s">
        <v>0</v>
      </c>
      <c r="B17228" t="s">
        <v>1</v>
      </c>
      <c r="C17228">
        <v>32.501331</v>
      </c>
      <c r="D17228">
        <f t="shared" si="538"/>
        <v>32.501331</v>
      </c>
      <c r="E17228" t="str">
        <f t="shared" si="539"/>
        <v/>
      </c>
    </row>
    <row r="17229" spans="1:5">
      <c r="A17229" t="s">
        <v>0</v>
      </c>
      <c r="B17229" t="s">
        <v>1</v>
      </c>
      <c r="C17229">
        <v>70.894638999999998</v>
      </c>
      <c r="D17229">
        <f t="shared" si="538"/>
        <v>70.894638999999998</v>
      </c>
      <c r="E17229" t="str">
        <f t="shared" si="539"/>
        <v/>
      </c>
    </row>
    <row r="17230" spans="1:5">
      <c r="A17230" t="s">
        <v>0</v>
      </c>
      <c r="B17230" t="s">
        <v>1</v>
      </c>
      <c r="C17230">
        <v>21.263535999999998</v>
      </c>
      <c r="D17230">
        <f t="shared" si="538"/>
        <v>21.263535999999998</v>
      </c>
      <c r="E17230" t="str">
        <f t="shared" si="539"/>
        <v/>
      </c>
    </row>
    <row r="17231" spans="1:5">
      <c r="A17231" t="s">
        <v>0</v>
      </c>
      <c r="B17231" t="s">
        <v>1</v>
      </c>
      <c r="C17231">
        <v>30.255659999999999</v>
      </c>
      <c r="D17231">
        <f t="shared" si="538"/>
        <v>30.255659999999999</v>
      </c>
      <c r="E17231" t="str">
        <f t="shared" si="539"/>
        <v/>
      </c>
    </row>
    <row r="17232" spans="1:5">
      <c r="A17232" t="s">
        <v>0</v>
      </c>
      <c r="B17232" t="s">
        <v>1</v>
      </c>
      <c r="C17232">
        <v>19.396692000000002</v>
      </c>
      <c r="D17232">
        <f t="shared" si="538"/>
        <v>19.396692000000002</v>
      </c>
      <c r="E17232" t="str">
        <f t="shared" si="539"/>
        <v/>
      </c>
    </row>
    <row r="17233" spans="1:5">
      <c r="A17233" t="s">
        <v>0</v>
      </c>
      <c r="B17233" t="s">
        <v>1</v>
      </c>
      <c r="C17233">
        <v>20.328005999999998</v>
      </c>
      <c r="D17233">
        <f t="shared" si="538"/>
        <v>20.328005999999998</v>
      </c>
      <c r="E17233" t="str">
        <f t="shared" si="539"/>
        <v/>
      </c>
    </row>
    <row r="17234" spans="1:5">
      <c r="A17234" t="s">
        <v>0</v>
      </c>
      <c r="B17234" t="s">
        <v>1</v>
      </c>
      <c r="C17234">
        <v>32.933456</v>
      </c>
      <c r="D17234">
        <f t="shared" si="538"/>
        <v>32.933456</v>
      </c>
      <c r="E17234" t="str">
        <f t="shared" si="539"/>
        <v/>
      </c>
    </row>
    <row r="17235" spans="1:5">
      <c r="A17235" t="s">
        <v>0</v>
      </c>
      <c r="B17235" t="s">
        <v>1</v>
      </c>
      <c r="C17235">
        <v>34.520246999999998</v>
      </c>
      <c r="D17235">
        <f t="shared" si="538"/>
        <v>34.520246999999998</v>
      </c>
      <c r="E17235" t="str">
        <f t="shared" si="539"/>
        <v/>
      </c>
    </row>
    <row r="17236" spans="1:5">
      <c r="A17236" t="s">
        <v>0</v>
      </c>
      <c r="B17236" t="s">
        <v>1</v>
      </c>
      <c r="C17236">
        <v>19.368812999999999</v>
      </c>
      <c r="D17236">
        <f t="shared" si="538"/>
        <v>19.368812999999999</v>
      </c>
      <c r="E17236" t="str">
        <f t="shared" si="539"/>
        <v/>
      </c>
    </row>
    <row r="17237" spans="1:5">
      <c r="A17237" t="s">
        <v>0</v>
      </c>
      <c r="B17237" t="s">
        <v>1</v>
      </c>
      <c r="C17237">
        <v>32.035395000000001</v>
      </c>
      <c r="D17237">
        <f t="shared" si="538"/>
        <v>32.035395000000001</v>
      </c>
      <c r="E17237" t="str">
        <f t="shared" si="539"/>
        <v/>
      </c>
    </row>
    <row r="17238" spans="1:5">
      <c r="A17238" t="s">
        <v>0</v>
      </c>
      <c r="B17238" t="s">
        <v>1</v>
      </c>
      <c r="C17238">
        <v>32.800068000000003</v>
      </c>
      <c r="D17238">
        <f t="shared" si="538"/>
        <v>32.800068000000003</v>
      </c>
      <c r="E17238" t="str">
        <f t="shared" si="539"/>
        <v/>
      </c>
    </row>
    <row r="17239" spans="1:5">
      <c r="A17239" t="s">
        <v>0</v>
      </c>
      <c r="B17239" t="s">
        <v>1</v>
      </c>
      <c r="C17239">
        <v>21.826007000000001</v>
      </c>
      <c r="D17239">
        <f t="shared" si="538"/>
        <v>21.826007000000001</v>
      </c>
      <c r="E17239" t="str">
        <f t="shared" si="539"/>
        <v/>
      </c>
    </row>
    <row r="17240" spans="1:5">
      <c r="A17240" t="s">
        <v>0</v>
      </c>
      <c r="B17240" t="s">
        <v>1</v>
      </c>
      <c r="C17240">
        <v>22.983799000000001</v>
      </c>
      <c r="D17240">
        <f t="shared" si="538"/>
        <v>22.983799000000001</v>
      </c>
      <c r="E17240" t="str">
        <f t="shared" si="539"/>
        <v/>
      </c>
    </row>
    <row r="17241" spans="1:5">
      <c r="A17241" t="s">
        <v>0</v>
      </c>
      <c r="B17241" t="s">
        <v>1</v>
      </c>
      <c r="C17241">
        <v>38.599328999999997</v>
      </c>
      <c r="D17241">
        <f t="shared" si="538"/>
        <v>38.599328999999997</v>
      </c>
      <c r="E17241" t="str">
        <f t="shared" si="539"/>
        <v/>
      </c>
    </row>
    <row r="17242" spans="1:5">
      <c r="A17242" t="s">
        <v>0</v>
      </c>
      <c r="B17242" t="s">
        <v>1</v>
      </c>
      <c r="C17242">
        <v>35.255532000000002</v>
      </c>
      <c r="D17242">
        <f t="shared" si="538"/>
        <v>35.255532000000002</v>
      </c>
      <c r="E17242" t="str">
        <f t="shared" si="539"/>
        <v/>
      </c>
    </row>
    <row r="17243" spans="1:5">
      <c r="A17243" t="s">
        <v>0</v>
      </c>
      <c r="B17243" t="s">
        <v>1</v>
      </c>
      <c r="C17243">
        <v>1046.8831869999999</v>
      </c>
      <c r="D17243" t="str">
        <f t="shared" si="538"/>
        <v/>
      </c>
      <c r="E17243">
        <f t="shared" si="539"/>
        <v>1046.8831869999999</v>
      </c>
    </row>
    <row r="17244" spans="1:5">
      <c r="A17244" t="s">
        <v>0</v>
      </c>
      <c r="B17244" t="s">
        <v>1</v>
      </c>
      <c r="C17244">
        <v>18.658982000000002</v>
      </c>
      <c r="D17244">
        <f t="shared" si="538"/>
        <v>18.658982000000002</v>
      </c>
      <c r="E17244" t="str">
        <f t="shared" si="539"/>
        <v/>
      </c>
    </row>
    <row r="17245" spans="1:5">
      <c r="A17245" t="s">
        <v>0</v>
      </c>
      <c r="B17245" t="s">
        <v>1</v>
      </c>
      <c r="C17245">
        <v>25.887813000000001</v>
      </c>
      <c r="D17245">
        <f t="shared" si="538"/>
        <v>25.887813000000001</v>
      </c>
      <c r="E17245" t="str">
        <f t="shared" si="539"/>
        <v/>
      </c>
    </row>
    <row r="17246" spans="1:5">
      <c r="A17246" t="s">
        <v>0</v>
      </c>
      <c r="B17246" t="s">
        <v>1</v>
      </c>
      <c r="C17246">
        <v>25.717976</v>
      </c>
      <c r="D17246">
        <f t="shared" si="538"/>
        <v>25.717976</v>
      </c>
      <c r="E17246" t="str">
        <f t="shared" si="539"/>
        <v/>
      </c>
    </row>
    <row r="17247" spans="1:5">
      <c r="A17247" t="s">
        <v>0</v>
      </c>
      <c r="B17247" t="s">
        <v>1</v>
      </c>
      <c r="C17247">
        <v>19.254968999999999</v>
      </c>
      <c r="D17247">
        <f t="shared" si="538"/>
        <v>19.254968999999999</v>
      </c>
      <c r="E17247" t="str">
        <f t="shared" si="539"/>
        <v/>
      </c>
    </row>
    <row r="17248" spans="1:5">
      <c r="A17248" t="s">
        <v>0</v>
      </c>
      <c r="B17248" t="s">
        <v>1</v>
      </c>
      <c r="C17248">
        <v>16.793759999999999</v>
      </c>
      <c r="D17248">
        <f t="shared" si="538"/>
        <v>16.793759999999999</v>
      </c>
      <c r="E17248" t="str">
        <f t="shared" si="539"/>
        <v/>
      </c>
    </row>
    <row r="17249" spans="1:5">
      <c r="A17249" t="s">
        <v>0</v>
      </c>
      <c r="B17249" t="s">
        <v>1</v>
      </c>
      <c r="C17249">
        <v>13.348091999999999</v>
      </c>
      <c r="D17249">
        <f t="shared" si="538"/>
        <v>13.348091999999999</v>
      </c>
      <c r="E17249" t="str">
        <f t="shared" si="539"/>
        <v/>
      </c>
    </row>
    <row r="17250" spans="1:5">
      <c r="A17250" t="s">
        <v>0</v>
      </c>
      <c r="B17250" t="s">
        <v>1</v>
      </c>
      <c r="C17250">
        <v>14.388958000000001</v>
      </c>
      <c r="D17250">
        <f t="shared" si="538"/>
        <v>14.388958000000001</v>
      </c>
      <c r="E17250" t="str">
        <f t="shared" si="539"/>
        <v/>
      </c>
    </row>
    <row r="17251" spans="1:5">
      <c r="A17251" t="s">
        <v>0</v>
      </c>
      <c r="B17251" t="s">
        <v>1</v>
      </c>
      <c r="C17251">
        <v>24.205684000000002</v>
      </c>
      <c r="D17251">
        <f t="shared" si="538"/>
        <v>24.205684000000002</v>
      </c>
      <c r="E17251" t="str">
        <f t="shared" si="539"/>
        <v/>
      </c>
    </row>
    <row r="17252" spans="1:5">
      <c r="A17252" t="s">
        <v>0</v>
      </c>
      <c r="B17252" t="s">
        <v>1</v>
      </c>
      <c r="C17252">
        <v>43.186166999999998</v>
      </c>
      <c r="D17252">
        <f t="shared" si="538"/>
        <v>43.186166999999998</v>
      </c>
      <c r="E17252" t="str">
        <f t="shared" si="539"/>
        <v/>
      </c>
    </row>
    <row r="17253" spans="1:5">
      <c r="A17253" t="s">
        <v>0</v>
      </c>
      <c r="B17253" t="s">
        <v>1</v>
      </c>
      <c r="C17253">
        <v>26.238555000000002</v>
      </c>
      <c r="D17253">
        <f t="shared" si="538"/>
        <v>26.238555000000002</v>
      </c>
      <c r="E17253" t="str">
        <f t="shared" si="539"/>
        <v/>
      </c>
    </row>
    <row r="17254" spans="1:5">
      <c r="A17254" t="s">
        <v>0</v>
      </c>
      <c r="B17254" t="s">
        <v>1</v>
      </c>
      <c r="C17254">
        <v>43.493974999999999</v>
      </c>
      <c r="D17254">
        <f t="shared" si="538"/>
        <v>43.493974999999999</v>
      </c>
      <c r="E17254" t="str">
        <f t="shared" si="539"/>
        <v/>
      </c>
    </row>
    <row r="17255" spans="1:5">
      <c r="A17255" t="s">
        <v>0</v>
      </c>
      <c r="B17255" t="s">
        <v>1</v>
      </c>
      <c r="C17255">
        <v>35.004434000000003</v>
      </c>
      <c r="D17255">
        <f t="shared" si="538"/>
        <v>35.004434000000003</v>
      </c>
      <c r="E17255" t="str">
        <f t="shared" si="539"/>
        <v/>
      </c>
    </row>
    <row r="17256" spans="1:5">
      <c r="A17256" t="s">
        <v>0</v>
      </c>
      <c r="B17256" t="s">
        <v>1</v>
      </c>
      <c r="C17256">
        <v>44.593682999999999</v>
      </c>
      <c r="D17256">
        <f t="shared" si="538"/>
        <v>44.593682999999999</v>
      </c>
      <c r="E17256" t="str">
        <f t="shared" si="539"/>
        <v/>
      </c>
    </row>
    <row r="17257" spans="1:5">
      <c r="A17257" t="s">
        <v>0</v>
      </c>
      <c r="B17257" t="s">
        <v>1</v>
      </c>
      <c r="C17257">
        <v>35.346167000000001</v>
      </c>
      <c r="D17257">
        <f t="shared" si="538"/>
        <v>35.346167000000001</v>
      </c>
      <c r="E17257" t="str">
        <f t="shared" si="539"/>
        <v/>
      </c>
    </row>
    <row r="17258" spans="1:5">
      <c r="A17258" t="s">
        <v>0</v>
      </c>
      <c r="B17258" t="s">
        <v>1</v>
      </c>
      <c r="C17258">
        <v>20.722701000000001</v>
      </c>
      <c r="D17258">
        <f t="shared" si="538"/>
        <v>20.722701000000001</v>
      </c>
      <c r="E17258" t="str">
        <f t="shared" si="539"/>
        <v/>
      </c>
    </row>
    <row r="17259" spans="1:5">
      <c r="A17259" t="s">
        <v>0</v>
      </c>
      <c r="B17259" t="s">
        <v>1</v>
      </c>
      <c r="C17259">
        <v>17.872668000000001</v>
      </c>
      <c r="D17259">
        <f t="shared" si="538"/>
        <v>17.872668000000001</v>
      </c>
      <c r="E17259" t="str">
        <f t="shared" si="539"/>
        <v/>
      </c>
    </row>
    <row r="17260" spans="1:5">
      <c r="A17260" t="s">
        <v>0</v>
      </c>
      <c r="B17260" t="s">
        <v>1</v>
      </c>
      <c r="C17260">
        <v>21.123428000000001</v>
      </c>
      <c r="D17260">
        <f t="shared" si="538"/>
        <v>21.123428000000001</v>
      </c>
      <c r="E17260" t="str">
        <f t="shared" si="539"/>
        <v/>
      </c>
    </row>
    <row r="17261" spans="1:5">
      <c r="A17261" t="s">
        <v>0</v>
      </c>
      <c r="B17261" t="s">
        <v>1</v>
      </c>
      <c r="C17261">
        <v>21.444894999999999</v>
      </c>
      <c r="D17261">
        <f t="shared" si="538"/>
        <v>21.444894999999999</v>
      </c>
      <c r="E17261" t="str">
        <f t="shared" si="539"/>
        <v/>
      </c>
    </row>
    <row r="17262" spans="1:5">
      <c r="A17262" t="s">
        <v>0</v>
      </c>
      <c r="B17262" t="s">
        <v>1</v>
      </c>
      <c r="C17262">
        <v>18.906776000000001</v>
      </c>
      <c r="D17262">
        <f t="shared" si="538"/>
        <v>18.906776000000001</v>
      </c>
      <c r="E17262" t="str">
        <f t="shared" si="539"/>
        <v/>
      </c>
    </row>
    <row r="17263" spans="1:5">
      <c r="A17263" t="s">
        <v>0</v>
      </c>
      <c r="B17263" t="s">
        <v>1</v>
      </c>
      <c r="C17263">
        <v>19.621952</v>
      </c>
      <c r="D17263">
        <f t="shared" si="538"/>
        <v>19.621952</v>
      </c>
      <c r="E17263" t="str">
        <f t="shared" si="539"/>
        <v/>
      </c>
    </row>
    <row r="17264" spans="1:5">
      <c r="A17264" t="s">
        <v>0</v>
      </c>
      <c r="B17264" t="s">
        <v>1</v>
      </c>
      <c r="C17264">
        <v>15.052158</v>
      </c>
      <c r="D17264">
        <f t="shared" si="538"/>
        <v>15.052158</v>
      </c>
      <c r="E17264" t="str">
        <f t="shared" si="539"/>
        <v/>
      </c>
    </row>
    <row r="17265" spans="1:5">
      <c r="A17265" t="s">
        <v>0</v>
      </c>
      <c r="B17265" t="s">
        <v>1</v>
      </c>
      <c r="C17265">
        <v>16.868283999999999</v>
      </c>
      <c r="D17265">
        <f t="shared" si="538"/>
        <v>16.868283999999999</v>
      </c>
      <c r="E17265" t="str">
        <f t="shared" si="539"/>
        <v/>
      </c>
    </row>
    <row r="17266" spans="1:5">
      <c r="A17266" t="s">
        <v>0</v>
      </c>
      <c r="B17266" t="s">
        <v>1</v>
      </c>
      <c r="C17266">
        <v>17.198678000000001</v>
      </c>
      <c r="D17266">
        <f t="shared" si="538"/>
        <v>17.198678000000001</v>
      </c>
      <c r="E17266" t="str">
        <f t="shared" si="539"/>
        <v/>
      </c>
    </row>
    <row r="17267" spans="1:5">
      <c r="A17267" t="s">
        <v>0</v>
      </c>
      <c r="B17267" t="s">
        <v>1</v>
      </c>
      <c r="C17267">
        <v>29.064512000000001</v>
      </c>
      <c r="D17267">
        <f t="shared" si="538"/>
        <v>29.064512000000001</v>
      </c>
      <c r="E17267" t="str">
        <f t="shared" si="539"/>
        <v/>
      </c>
    </row>
    <row r="17268" spans="1:5">
      <c r="A17268" t="s">
        <v>0</v>
      </c>
      <c r="B17268" t="s">
        <v>1</v>
      </c>
      <c r="C17268">
        <v>30.097550999999999</v>
      </c>
      <c r="D17268">
        <f t="shared" si="538"/>
        <v>30.097550999999999</v>
      </c>
      <c r="E17268" t="str">
        <f t="shared" si="539"/>
        <v/>
      </c>
    </row>
    <row r="17269" spans="1:5">
      <c r="A17269" t="s">
        <v>0</v>
      </c>
      <c r="B17269" t="s">
        <v>1</v>
      </c>
      <c r="C17269">
        <v>14.887105</v>
      </c>
      <c r="D17269">
        <f t="shared" si="538"/>
        <v>14.887105</v>
      </c>
      <c r="E17269" t="str">
        <f t="shared" si="539"/>
        <v/>
      </c>
    </row>
    <row r="17270" spans="1:5">
      <c r="A17270" t="s">
        <v>0</v>
      </c>
      <c r="B17270" t="s">
        <v>1</v>
      </c>
      <c r="C17270">
        <v>1035.52088</v>
      </c>
      <c r="D17270" t="str">
        <f t="shared" si="538"/>
        <v/>
      </c>
      <c r="E17270">
        <f t="shared" si="539"/>
        <v>1035.52088</v>
      </c>
    </row>
    <row r="17271" spans="1:5">
      <c r="A17271" t="s">
        <v>0</v>
      </c>
      <c r="B17271" t="s">
        <v>1</v>
      </c>
      <c r="C17271">
        <v>15.532451</v>
      </c>
      <c r="D17271">
        <f t="shared" si="538"/>
        <v>15.532451</v>
      </c>
      <c r="E17271" t="str">
        <f t="shared" si="539"/>
        <v/>
      </c>
    </row>
    <row r="17272" spans="1:5">
      <c r="A17272" t="s">
        <v>0</v>
      </c>
      <c r="B17272" t="s">
        <v>1</v>
      </c>
      <c r="C17272">
        <v>14.478308999999999</v>
      </c>
      <c r="D17272">
        <f t="shared" si="538"/>
        <v>14.478308999999999</v>
      </c>
      <c r="E17272" t="str">
        <f t="shared" si="539"/>
        <v/>
      </c>
    </row>
    <row r="17273" spans="1:5">
      <c r="A17273" t="s">
        <v>0</v>
      </c>
      <c r="B17273" t="s">
        <v>1</v>
      </c>
      <c r="C17273">
        <v>22.304708999999999</v>
      </c>
      <c r="D17273">
        <f t="shared" si="538"/>
        <v>22.304708999999999</v>
      </c>
      <c r="E17273" t="str">
        <f t="shared" si="539"/>
        <v/>
      </c>
    </row>
    <row r="17274" spans="1:5">
      <c r="A17274" t="s">
        <v>0</v>
      </c>
      <c r="B17274" t="s">
        <v>1</v>
      </c>
      <c r="C17274">
        <v>17.273661000000001</v>
      </c>
      <c r="D17274">
        <f t="shared" si="538"/>
        <v>17.273661000000001</v>
      </c>
      <c r="E17274" t="str">
        <f t="shared" si="539"/>
        <v/>
      </c>
    </row>
    <row r="17275" spans="1:5">
      <c r="A17275" t="s">
        <v>0</v>
      </c>
      <c r="B17275" t="s">
        <v>1</v>
      </c>
      <c r="C17275">
        <v>17.828078000000001</v>
      </c>
      <c r="D17275">
        <f t="shared" si="538"/>
        <v>17.828078000000001</v>
      </c>
      <c r="E17275" t="str">
        <f t="shared" si="539"/>
        <v/>
      </c>
    </row>
    <row r="17276" spans="1:5">
      <c r="A17276" t="s">
        <v>0</v>
      </c>
      <c r="B17276" t="s">
        <v>1</v>
      </c>
      <c r="C17276">
        <v>29.222985000000001</v>
      </c>
      <c r="D17276">
        <f t="shared" si="538"/>
        <v>29.222985000000001</v>
      </c>
      <c r="E17276" t="str">
        <f t="shared" si="539"/>
        <v/>
      </c>
    </row>
    <row r="17277" spans="1:5">
      <c r="A17277" t="s">
        <v>0</v>
      </c>
      <c r="B17277" t="s">
        <v>1</v>
      </c>
      <c r="C17277">
        <v>30.242453999999999</v>
      </c>
      <c r="D17277">
        <f t="shared" si="538"/>
        <v>30.242453999999999</v>
      </c>
      <c r="E17277" t="str">
        <f t="shared" si="539"/>
        <v/>
      </c>
    </row>
    <row r="17278" spans="1:5">
      <c r="A17278" t="s">
        <v>0</v>
      </c>
      <c r="B17278" t="s">
        <v>1</v>
      </c>
      <c r="C17278">
        <v>22.849747000000001</v>
      </c>
      <c r="D17278">
        <f t="shared" si="538"/>
        <v>22.849747000000001</v>
      </c>
      <c r="E17278" t="str">
        <f t="shared" si="539"/>
        <v/>
      </c>
    </row>
    <row r="17279" spans="1:5">
      <c r="A17279" t="s">
        <v>0</v>
      </c>
      <c r="B17279" t="s">
        <v>1</v>
      </c>
      <c r="C17279">
        <v>31.437563999999998</v>
      </c>
      <c r="D17279">
        <f t="shared" si="538"/>
        <v>31.437563999999998</v>
      </c>
      <c r="E17279" t="str">
        <f t="shared" si="539"/>
        <v/>
      </c>
    </row>
    <row r="17280" spans="1:5">
      <c r="A17280" t="s">
        <v>0</v>
      </c>
      <c r="B17280" t="s">
        <v>1</v>
      </c>
      <c r="C17280">
        <v>34.292180999999999</v>
      </c>
      <c r="D17280">
        <f t="shared" si="538"/>
        <v>34.292180999999999</v>
      </c>
      <c r="E17280" t="str">
        <f t="shared" si="539"/>
        <v/>
      </c>
    </row>
    <row r="17281" spans="1:5">
      <c r="A17281" t="s">
        <v>0</v>
      </c>
      <c r="B17281" t="s">
        <v>1</v>
      </c>
      <c r="C17281">
        <v>20.170204999999999</v>
      </c>
      <c r="D17281">
        <f t="shared" si="538"/>
        <v>20.170204999999999</v>
      </c>
      <c r="E17281" t="str">
        <f t="shared" si="539"/>
        <v/>
      </c>
    </row>
    <row r="17282" spans="1:5">
      <c r="A17282" t="s">
        <v>0</v>
      </c>
      <c r="B17282" t="s">
        <v>1</v>
      </c>
      <c r="C17282">
        <v>19.200133000000001</v>
      </c>
      <c r="D17282">
        <f t="shared" ref="D17282:D17345" si="540">IF(C17282&lt;900,C17282,"")</f>
        <v>19.200133000000001</v>
      </c>
      <c r="E17282" t="str">
        <f t="shared" ref="E17282:E17345" si="541">IF(C17282&gt;900,C17282,"")</f>
        <v/>
      </c>
    </row>
    <row r="17283" spans="1:5">
      <c r="A17283" t="s">
        <v>0</v>
      </c>
      <c r="B17283" t="s">
        <v>1</v>
      </c>
      <c r="C17283">
        <v>24.505860999999999</v>
      </c>
      <c r="D17283">
        <f t="shared" si="540"/>
        <v>24.505860999999999</v>
      </c>
      <c r="E17283" t="str">
        <f t="shared" si="541"/>
        <v/>
      </c>
    </row>
    <row r="17284" spans="1:5">
      <c r="A17284" t="s">
        <v>0</v>
      </c>
      <c r="B17284" t="s">
        <v>1</v>
      </c>
      <c r="C17284">
        <v>24.863904000000002</v>
      </c>
      <c r="D17284">
        <f t="shared" si="540"/>
        <v>24.863904000000002</v>
      </c>
      <c r="E17284" t="str">
        <f t="shared" si="541"/>
        <v/>
      </c>
    </row>
    <row r="17285" spans="1:5">
      <c r="A17285" t="s">
        <v>0</v>
      </c>
      <c r="B17285" t="s">
        <v>1</v>
      </c>
      <c r="C17285">
        <v>26.134619000000001</v>
      </c>
      <c r="D17285">
        <f t="shared" si="540"/>
        <v>26.134619000000001</v>
      </c>
      <c r="E17285" t="str">
        <f t="shared" si="541"/>
        <v/>
      </c>
    </row>
    <row r="17286" spans="1:5">
      <c r="A17286" t="s">
        <v>0</v>
      </c>
      <c r="B17286" t="s">
        <v>1</v>
      </c>
      <c r="C17286">
        <v>27.824283999999999</v>
      </c>
      <c r="D17286">
        <f t="shared" si="540"/>
        <v>27.824283999999999</v>
      </c>
      <c r="E17286" t="str">
        <f t="shared" si="541"/>
        <v/>
      </c>
    </row>
    <row r="17287" spans="1:5">
      <c r="A17287" t="s">
        <v>0</v>
      </c>
      <c r="B17287" t="s">
        <v>1</v>
      </c>
      <c r="C17287">
        <v>21.095526</v>
      </c>
      <c r="D17287">
        <f t="shared" si="540"/>
        <v>21.095526</v>
      </c>
      <c r="E17287" t="str">
        <f t="shared" si="541"/>
        <v/>
      </c>
    </row>
    <row r="17288" spans="1:5">
      <c r="A17288" t="s">
        <v>0</v>
      </c>
      <c r="B17288" t="s">
        <v>1</v>
      </c>
      <c r="C17288">
        <v>23.282439</v>
      </c>
      <c r="D17288">
        <f t="shared" si="540"/>
        <v>23.282439</v>
      </c>
      <c r="E17288" t="str">
        <f t="shared" si="541"/>
        <v/>
      </c>
    </row>
    <row r="17289" spans="1:5">
      <c r="A17289" t="s">
        <v>0</v>
      </c>
      <c r="B17289" t="s">
        <v>1</v>
      </c>
      <c r="C17289">
        <v>23.764258999999999</v>
      </c>
      <c r="D17289">
        <f t="shared" si="540"/>
        <v>23.764258999999999</v>
      </c>
      <c r="E17289" t="str">
        <f t="shared" si="541"/>
        <v/>
      </c>
    </row>
    <row r="17290" spans="1:5">
      <c r="A17290" t="s">
        <v>0</v>
      </c>
      <c r="B17290" t="s">
        <v>1</v>
      </c>
      <c r="C17290">
        <v>19.760089000000001</v>
      </c>
      <c r="D17290">
        <f t="shared" si="540"/>
        <v>19.760089000000001</v>
      </c>
      <c r="E17290" t="str">
        <f t="shared" si="541"/>
        <v/>
      </c>
    </row>
    <row r="17291" spans="1:5">
      <c r="A17291" t="s">
        <v>0</v>
      </c>
      <c r="B17291" t="s">
        <v>1</v>
      </c>
      <c r="C17291">
        <v>20.429721000000001</v>
      </c>
      <c r="D17291">
        <f t="shared" si="540"/>
        <v>20.429721000000001</v>
      </c>
      <c r="E17291" t="str">
        <f t="shared" si="541"/>
        <v/>
      </c>
    </row>
    <row r="17292" spans="1:5">
      <c r="A17292" t="s">
        <v>0</v>
      </c>
      <c r="B17292" t="s">
        <v>1</v>
      </c>
      <c r="C17292">
        <v>14.764948</v>
      </c>
      <c r="D17292">
        <f t="shared" si="540"/>
        <v>14.764948</v>
      </c>
      <c r="E17292" t="str">
        <f t="shared" si="541"/>
        <v/>
      </c>
    </row>
    <row r="17293" spans="1:5">
      <c r="A17293" t="s">
        <v>0</v>
      </c>
      <c r="B17293" t="s">
        <v>1</v>
      </c>
      <c r="C17293">
        <v>20.157111</v>
      </c>
      <c r="D17293">
        <f t="shared" si="540"/>
        <v>20.157111</v>
      </c>
      <c r="E17293" t="str">
        <f t="shared" si="541"/>
        <v/>
      </c>
    </row>
    <row r="17294" spans="1:5">
      <c r="A17294" t="s">
        <v>0</v>
      </c>
      <c r="B17294" t="s">
        <v>1</v>
      </c>
      <c r="C17294">
        <v>21.696366000000001</v>
      </c>
      <c r="D17294">
        <f t="shared" si="540"/>
        <v>21.696366000000001</v>
      </c>
      <c r="E17294" t="str">
        <f t="shared" si="541"/>
        <v/>
      </c>
    </row>
    <row r="17295" spans="1:5">
      <c r="A17295" t="s">
        <v>0</v>
      </c>
      <c r="B17295" t="s">
        <v>1</v>
      </c>
      <c r="C17295">
        <v>16.599523000000001</v>
      </c>
      <c r="D17295">
        <f t="shared" si="540"/>
        <v>16.599523000000001</v>
      </c>
      <c r="E17295" t="str">
        <f t="shared" si="541"/>
        <v/>
      </c>
    </row>
    <row r="17296" spans="1:5">
      <c r="A17296" t="s">
        <v>0</v>
      </c>
      <c r="B17296" t="s">
        <v>1</v>
      </c>
      <c r="C17296">
        <v>31.377623</v>
      </c>
      <c r="D17296">
        <f t="shared" si="540"/>
        <v>31.377623</v>
      </c>
      <c r="E17296" t="str">
        <f t="shared" si="541"/>
        <v/>
      </c>
    </row>
    <row r="17297" spans="1:5">
      <c r="A17297" t="s">
        <v>0</v>
      </c>
      <c r="B17297" t="s">
        <v>1</v>
      </c>
      <c r="C17297">
        <v>20.147020999999999</v>
      </c>
      <c r="D17297">
        <f t="shared" si="540"/>
        <v>20.147020999999999</v>
      </c>
      <c r="E17297" t="str">
        <f t="shared" si="541"/>
        <v/>
      </c>
    </row>
    <row r="17298" spans="1:5">
      <c r="A17298" t="s">
        <v>0</v>
      </c>
      <c r="B17298" t="s">
        <v>1</v>
      </c>
      <c r="C17298">
        <v>1056.909856</v>
      </c>
      <c r="D17298" t="str">
        <f t="shared" si="540"/>
        <v/>
      </c>
      <c r="E17298">
        <f t="shared" si="541"/>
        <v>1056.909856</v>
      </c>
    </row>
    <row r="17299" spans="1:5">
      <c r="A17299" t="s">
        <v>0</v>
      </c>
      <c r="B17299" t="s">
        <v>1</v>
      </c>
      <c r="C17299">
        <v>14.791529000000001</v>
      </c>
      <c r="D17299">
        <f t="shared" si="540"/>
        <v>14.791529000000001</v>
      </c>
      <c r="E17299" t="str">
        <f t="shared" si="541"/>
        <v/>
      </c>
    </row>
    <row r="17300" spans="1:5">
      <c r="A17300" t="s">
        <v>0</v>
      </c>
      <c r="B17300" t="s">
        <v>1</v>
      </c>
      <c r="C17300">
        <v>1062.1989799999999</v>
      </c>
      <c r="D17300" t="str">
        <f t="shared" si="540"/>
        <v/>
      </c>
      <c r="E17300">
        <f t="shared" si="541"/>
        <v>1062.1989799999999</v>
      </c>
    </row>
    <row r="17301" spans="1:5">
      <c r="A17301" t="s">
        <v>0</v>
      </c>
      <c r="B17301" t="s">
        <v>1</v>
      </c>
      <c r="C17301">
        <v>15.065970999999999</v>
      </c>
      <c r="D17301">
        <f t="shared" si="540"/>
        <v>15.065970999999999</v>
      </c>
      <c r="E17301" t="str">
        <f t="shared" si="541"/>
        <v/>
      </c>
    </row>
    <row r="17302" spans="1:5">
      <c r="A17302" t="s">
        <v>0</v>
      </c>
      <c r="B17302" t="s">
        <v>1</v>
      </c>
      <c r="C17302">
        <v>18.020195999999999</v>
      </c>
      <c r="D17302">
        <f t="shared" si="540"/>
        <v>18.020195999999999</v>
      </c>
      <c r="E17302" t="str">
        <f t="shared" si="541"/>
        <v/>
      </c>
    </row>
    <row r="17303" spans="1:5">
      <c r="A17303" t="s">
        <v>0</v>
      </c>
      <c r="B17303" t="s">
        <v>1</v>
      </c>
      <c r="C17303">
        <v>16.015471000000002</v>
      </c>
      <c r="D17303">
        <f t="shared" si="540"/>
        <v>16.015471000000002</v>
      </c>
      <c r="E17303" t="str">
        <f t="shared" si="541"/>
        <v/>
      </c>
    </row>
    <row r="17304" spans="1:5">
      <c r="A17304" t="s">
        <v>0</v>
      </c>
      <c r="B17304" t="s">
        <v>1</v>
      </c>
      <c r="C17304">
        <v>16.375488000000001</v>
      </c>
      <c r="D17304">
        <f t="shared" si="540"/>
        <v>16.375488000000001</v>
      </c>
      <c r="E17304" t="str">
        <f t="shared" si="541"/>
        <v/>
      </c>
    </row>
    <row r="17305" spans="1:5">
      <c r="A17305" t="s">
        <v>0</v>
      </c>
      <c r="B17305" t="s">
        <v>1</v>
      </c>
      <c r="C17305">
        <v>17.149930999999999</v>
      </c>
      <c r="D17305">
        <f t="shared" si="540"/>
        <v>17.149930999999999</v>
      </c>
      <c r="E17305" t="str">
        <f t="shared" si="541"/>
        <v/>
      </c>
    </row>
    <row r="17306" spans="1:5">
      <c r="A17306" t="s">
        <v>0</v>
      </c>
      <c r="B17306" t="s">
        <v>1</v>
      </c>
      <c r="C17306">
        <v>15.492732</v>
      </c>
      <c r="D17306">
        <f t="shared" si="540"/>
        <v>15.492732</v>
      </c>
      <c r="E17306" t="str">
        <f t="shared" si="541"/>
        <v/>
      </c>
    </row>
    <row r="17307" spans="1:5">
      <c r="A17307" t="s">
        <v>0</v>
      </c>
      <c r="B17307" t="s">
        <v>1</v>
      </c>
      <c r="C17307">
        <v>24.360430000000001</v>
      </c>
      <c r="D17307">
        <f t="shared" si="540"/>
        <v>24.360430000000001</v>
      </c>
      <c r="E17307" t="str">
        <f t="shared" si="541"/>
        <v/>
      </c>
    </row>
    <row r="17308" spans="1:5">
      <c r="A17308" t="s">
        <v>0</v>
      </c>
      <c r="B17308" t="s">
        <v>1</v>
      </c>
      <c r="C17308">
        <v>23.436513000000001</v>
      </c>
      <c r="D17308">
        <f t="shared" si="540"/>
        <v>23.436513000000001</v>
      </c>
      <c r="E17308" t="str">
        <f t="shared" si="541"/>
        <v/>
      </c>
    </row>
    <row r="17309" spans="1:5">
      <c r="A17309" t="s">
        <v>0</v>
      </c>
      <c r="B17309" t="s">
        <v>1</v>
      </c>
      <c r="C17309">
        <v>51.606803999999997</v>
      </c>
      <c r="D17309">
        <f t="shared" si="540"/>
        <v>51.606803999999997</v>
      </c>
      <c r="E17309" t="str">
        <f t="shared" si="541"/>
        <v/>
      </c>
    </row>
    <row r="17310" spans="1:5">
      <c r="A17310" t="s">
        <v>0</v>
      </c>
      <c r="B17310" t="s">
        <v>1</v>
      </c>
      <c r="C17310">
        <v>46.419547999999999</v>
      </c>
      <c r="D17310">
        <f t="shared" si="540"/>
        <v>46.419547999999999</v>
      </c>
      <c r="E17310" t="str">
        <f t="shared" si="541"/>
        <v/>
      </c>
    </row>
    <row r="17311" spans="1:5">
      <c r="A17311" t="s">
        <v>0</v>
      </c>
      <c r="B17311" t="s">
        <v>1</v>
      </c>
      <c r="C17311">
        <v>29.101133999999998</v>
      </c>
      <c r="D17311">
        <f t="shared" si="540"/>
        <v>29.101133999999998</v>
      </c>
      <c r="E17311" t="str">
        <f t="shared" si="541"/>
        <v/>
      </c>
    </row>
    <row r="17312" spans="1:5">
      <c r="A17312" t="s">
        <v>0</v>
      </c>
      <c r="B17312" t="s">
        <v>1</v>
      </c>
      <c r="C17312">
        <v>1131.7424209999999</v>
      </c>
      <c r="D17312" t="str">
        <f t="shared" si="540"/>
        <v/>
      </c>
      <c r="E17312">
        <f t="shared" si="541"/>
        <v>1131.7424209999999</v>
      </c>
    </row>
    <row r="17313" spans="1:5">
      <c r="A17313" t="s">
        <v>0</v>
      </c>
      <c r="B17313" t="s">
        <v>1</v>
      </c>
      <c r="C17313">
        <v>2087.7012460000001</v>
      </c>
      <c r="D17313" t="str">
        <f t="shared" si="540"/>
        <v/>
      </c>
      <c r="E17313">
        <f t="shared" si="541"/>
        <v>2087.7012460000001</v>
      </c>
    </row>
    <row r="17314" spans="1:5">
      <c r="A17314" t="s">
        <v>0</v>
      </c>
      <c r="B17314" t="s">
        <v>1</v>
      </c>
      <c r="C17314">
        <v>40.538122999999999</v>
      </c>
      <c r="D17314">
        <f t="shared" si="540"/>
        <v>40.538122999999999</v>
      </c>
      <c r="E17314" t="str">
        <f t="shared" si="541"/>
        <v/>
      </c>
    </row>
    <row r="17315" spans="1:5">
      <c r="A17315" t="s">
        <v>0</v>
      </c>
      <c r="B17315" t="s">
        <v>1</v>
      </c>
      <c r="C17315">
        <v>1132.059291</v>
      </c>
      <c r="D17315" t="str">
        <f t="shared" si="540"/>
        <v/>
      </c>
      <c r="E17315">
        <f t="shared" si="541"/>
        <v>1132.059291</v>
      </c>
    </row>
    <row r="17316" spans="1:5">
      <c r="A17316" t="s">
        <v>0</v>
      </c>
      <c r="B17316" t="s">
        <v>1</v>
      </c>
      <c r="C17316">
        <v>95.800270999999995</v>
      </c>
      <c r="D17316">
        <f t="shared" si="540"/>
        <v>95.800270999999995</v>
      </c>
      <c r="E17316" t="str">
        <f t="shared" si="541"/>
        <v/>
      </c>
    </row>
    <row r="17317" spans="1:5">
      <c r="A17317" t="s">
        <v>0</v>
      </c>
      <c r="B17317" t="s">
        <v>1</v>
      </c>
      <c r="C17317">
        <v>104.793854</v>
      </c>
      <c r="D17317">
        <f t="shared" si="540"/>
        <v>104.793854</v>
      </c>
      <c r="E17317" t="str">
        <f t="shared" si="541"/>
        <v/>
      </c>
    </row>
    <row r="17318" spans="1:5">
      <c r="A17318" t="s">
        <v>0</v>
      </c>
      <c r="B17318" t="s">
        <v>1</v>
      </c>
      <c r="C17318">
        <v>98.922684000000004</v>
      </c>
      <c r="D17318">
        <f t="shared" si="540"/>
        <v>98.922684000000004</v>
      </c>
      <c r="E17318" t="str">
        <f t="shared" si="541"/>
        <v/>
      </c>
    </row>
    <row r="17319" spans="1:5">
      <c r="A17319" t="s">
        <v>0</v>
      </c>
      <c r="B17319" t="s">
        <v>1</v>
      </c>
      <c r="C17319">
        <v>1136.417751</v>
      </c>
      <c r="D17319" t="str">
        <f t="shared" si="540"/>
        <v/>
      </c>
      <c r="E17319">
        <f t="shared" si="541"/>
        <v>1136.417751</v>
      </c>
    </row>
    <row r="17320" spans="1:5">
      <c r="A17320" t="s">
        <v>0</v>
      </c>
      <c r="B17320" t="s">
        <v>1</v>
      </c>
      <c r="C17320">
        <v>101.160325</v>
      </c>
      <c r="D17320">
        <f t="shared" si="540"/>
        <v>101.160325</v>
      </c>
      <c r="E17320" t="str">
        <f t="shared" si="541"/>
        <v/>
      </c>
    </row>
    <row r="17321" spans="1:5">
      <c r="A17321" t="s">
        <v>0</v>
      </c>
      <c r="B17321" t="s">
        <v>1</v>
      </c>
      <c r="C17321">
        <v>1138.8242110000001</v>
      </c>
      <c r="D17321" t="str">
        <f t="shared" si="540"/>
        <v/>
      </c>
      <c r="E17321">
        <f t="shared" si="541"/>
        <v>1138.8242110000001</v>
      </c>
    </row>
    <row r="17322" spans="1:5">
      <c r="A17322" t="s">
        <v>0</v>
      </c>
      <c r="B17322" t="s">
        <v>1</v>
      </c>
      <c r="C17322">
        <v>75.164904000000007</v>
      </c>
      <c r="D17322">
        <f t="shared" si="540"/>
        <v>75.164904000000007</v>
      </c>
      <c r="E17322" t="str">
        <f t="shared" si="541"/>
        <v/>
      </c>
    </row>
    <row r="17323" spans="1:5">
      <c r="A17323" t="s">
        <v>0</v>
      </c>
      <c r="B17323" t="s">
        <v>1</v>
      </c>
      <c r="C17323">
        <v>66.680778000000004</v>
      </c>
      <c r="D17323">
        <f t="shared" si="540"/>
        <v>66.680778000000004</v>
      </c>
      <c r="E17323" t="str">
        <f t="shared" si="541"/>
        <v/>
      </c>
    </row>
    <row r="17324" spans="1:5">
      <c r="A17324" t="s">
        <v>0</v>
      </c>
      <c r="B17324" t="s">
        <v>1</v>
      </c>
      <c r="C17324">
        <v>74.436419999999998</v>
      </c>
      <c r="D17324">
        <f t="shared" si="540"/>
        <v>74.436419999999998</v>
      </c>
      <c r="E17324" t="str">
        <f t="shared" si="541"/>
        <v/>
      </c>
    </row>
    <row r="17325" spans="1:5">
      <c r="A17325" t="s">
        <v>0</v>
      </c>
      <c r="B17325" t="s">
        <v>1</v>
      </c>
      <c r="C17325">
        <v>68.002340000000004</v>
      </c>
      <c r="D17325">
        <f t="shared" si="540"/>
        <v>68.002340000000004</v>
      </c>
      <c r="E17325" t="str">
        <f t="shared" si="541"/>
        <v/>
      </c>
    </row>
    <row r="17326" spans="1:5">
      <c r="A17326" t="s">
        <v>0</v>
      </c>
      <c r="B17326" t="s">
        <v>1</v>
      </c>
      <c r="C17326">
        <v>75.530360999999999</v>
      </c>
      <c r="D17326">
        <f t="shared" si="540"/>
        <v>75.530360999999999</v>
      </c>
      <c r="E17326" t="str">
        <f t="shared" si="541"/>
        <v/>
      </c>
    </row>
    <row r="17327" spans="1:5">
      <c r="A17327" t="s">
        <v>0</v>
      </c>
      <c r="B17327" t="s">
        <v>1</v>
      </c>
      <c r="C17327">
        <v>79.259001999999995</v>
      </c>
      <c r="D17327">
        <f t="shared" si="540"/>
        <v>79.259001999999995</v>
      </c>
      <c r="E17327" t="str">
        <f t="shared" si="541"/>
        <v/>
      </c>
    </row>
    <row r="17328" spans="1:5">
      <c r="A17328" t="s">
        <v>0</v>
      </c>
      <c r="B17328" t="s">
        <v>1</v>
      </c>
      <c r="C17328">
        <v>82.464084</v>
      </c>
      <c r="D17328">
        <f t="shared" si="540"/>
        <v>82.464084</v>
      </c>
      <c r="E17328" t="str">
        <f t="shared" si="541"/>
        <v/>
      </c>
    </row>
    <row r="17329" spans="1:5">
      <c r="A17329" t="s">
        <v>0</v>
      </c>
      <c r="B17329" t="s">
        <v>1</v>
      </c>
      <c r="C17329">
        <v>2130.9723349999999</v>
      </c>
      <c r="D17329" t="str">
        <f t="shared" si="540"/>
        <v/>
      </c>
      <c r="E17329">
        <f t="shared" si="541"/>
        <v>2130.9723349999999</v>
      </c>
    </row>
    <row r="17330" spans="1:5">
      <c r="A17330" t="s">
        <v>0</v>
      </c>
      <c r="B17330" t="s">
        <v>1</v>
      </c>
      <c r="C17330">
        <v>1128.545754</v>
      </c>
      <c r="D17330" t="str">
        <f t="shared" si="540"/>
        <v/>
      </c>
      <c r="E17330">
        <f t="shared" si="541"/>
        <v>1128.545754</v>
      </c>
    </row>
    <row r="17331" spans="1:5">
      <c r="A17331" t="s">
        <v>0</v>
      </c>
      <c r="B17331" t="s">
        <v>1</v>
      </c>
      <c r="C17331">
        <v>1129.2580250000001</v>
      </c>
      <c r="D17331" t="str">
        <f t="shared" si="540"/>
        <v/>
      </c>
      <c r="E17331">
        <f t="shared" si="541"/>
        <v>1129.2580250000001</v>
      </c>
    </row>
    <row r="17332" spans="1:5">
      <c r="A17332" t="s">
        <v>0</v>
      </c>
      <c r="B17332" t="s">
        <v>1</v>
      </c>
      <c r="C17332">
        <v>1129.5566120000001</v>
      </c>
      <c r="D17332" t="str">
        <f t="shared" si="540"/>
        <v/>
      </c>
      <c r="E17332">
        <f t="shared" si="541"/>
        <v>1129.5566120000001</v>
      </c>
    </row>
    <row r="17333" spans="1:5">
      <c r="A17333" t="s">
        <v>0</v>
      </c>
      <c r="B17333" t="s">
        <v>1</v>
      </c>
      <c r="C17333">
        <v>2182.2240109999998</v>
      </c>
      <c r="D17333" t="str">
        <f t="shared" si="540"/>
        <v/>
      </c>
      <c r="E17333">
        <f t="shared" si="541"/>
        <v>2182.2240109999998</v>
      </c>
    </row>
    <row r="17334" spans="1:5">
      <c r="A17334" t="s">
        <v>0</v>
      </c>
      <c r="B17334" t="s">
        <v>1</v>
      </c>
      <c r="C17334">
        <v>50.214858999999997</v>
      </c>
      <c r="D17334">
        <f t="shared" si="540"/>
        <v>50.214858999999997</v>
      </c>
      <c r="E17334" t="str">
        <f t="shared" si="541"/>
        <v/>
      </c>
    </row>
    <row r="17335" spans="1:5">
      <c r="A17335" t="s">
        <v>0</v>
      </c>
      <c r="B17335" t="s">
        <v>1</v>
      </c>
      <c r="C17335">
        <v>50.718288999999999</v>
      </c>
      <c r="D17335">
        <f t="shared" si="540"/>
        <v>50.718288999999999</v>
      </c>
      <c r="E17335" t="str">
        <f t="shared" si="541"/>
        <v/>
      </c>
    </row>
    <row r="17336" spans="1:5">
      <c r="A17336" t="s">
        <v>0</v>
      </c>
      <c r="B17336" t="s">
        <v>1</v>
      </c>
      <c r="C17336">
        <v>51.073936000000003</v>
      </c>
      <c r="D17336">
        <f t="shared" si="540"/>
        <v>51.073936000000003</v>
      </c>
      <c r="E17336" t="str">
        <f t="shared" si="541"/>
        <v/>
      </c>
    </row>
    <row r="17337" spans="1:5">
      <c r="A17337" t="s">
        <v>0</v>
      </c>
      <c r="B17337" t="s">
        <v>1</v>
      </c>
      <c r="C17337">
        <v>51.511304000000003</v>
      </c>
      <c r="D17337">
        <f t="shared" si="540"/>
        <v>51.511304000000003</v>
      </c>
      <c r="E17337" t="str">
        <f t="shared" si="541"/>
        <v/>
      </c>
    </row>
    <row r="17338" spans="1:5">
      <c r="A17338" t="s">
        <v>0</v>
      </c>
      <c r="B17338" t="s">
        <v>1</v>
      </c>
      <c r="C17338">
        <v>52.092424000000001</v>
      </c>
      <c r="D17338">
        <f t="shared" si="540"/>
        <v>52.092424000000001</v>
      </c>
      <c r="E17338" t="str">
        <f t="shared" si="541"/>
        <v/>
      </c>
    </row>
    <row r="17339" spans="1:5">
      <c r="A17339" t="s">
        <v>0</v>
      </c>
      <c r="B17339" t="s">
        <v>1</v>
      </c>
      <c r="C17339">
        <v>38.022261</v>
      </c>
      <c r="D17339">
        <f t="shared" si="540"/>
        <v>38.022261</v>
      </c>
      <c r="E17339" t="str">
        <f t="shared" si="541"/>
        <v/>
      </c>
    </row>
    <row r="17340" spans="1:5">
      <c r="A17340" t="s">
        <v>0</v>
      </c>
      <c r="B17340" t="s">
        <v>1</v>
      </c>
      <c r="C17340">
        <v>2140.6242470000002</v>
      </c>
      <c r="D17340" t="str">
        <f t="shared" si="540"/>
        <v/>
      </c>
      <c r="E17340">
        <f t="shared" si="541"/>
        <v>2140.6242470000002</v>
      </c>
    </row>
    <row r="17341" spans="1:5">
      <c r="A17341" t="s">
        <v>0</v>
      </c>
      <c r="B17341" t="s">
        <v>1</v>
      </c>
      <c r="C17341">
        <v>55.143169</v>
      </c>
      <c r="D17341">
        <f t="shared" si="540"/>
        <v>55.143169</v>
      </c>
      <c r="E17341" t="str">
        <f t="shared" si="541"/>
        <v/>
      </c>
    </row>
    <row r="17342" spans="1:5">
      <c r="A17342" t="s">
        <v>0</v>
      </c>
      <c r="B17342" t="s">
        <v>1</v>
      </c>
      <c r="C17342">
        <v>2142.9432240000001</v>
      </c>
      <c r="D17342" t="str">
        <f t="shared" si="540"/>
        <v/>
      </c>
      <c r="E17342">
        <f t="shared" si="541"/>
        <v>2142.9432240000001</v>
      </c>
    </row>
    <row r="17343" spans="1:5">
      <c r="A17343" t="s">
        <v>0</v>
      </c>
      <c r="B17343" t="s">
        <v>1</v>
      </c>
      <c r="C17343">
        <v>42.439006999999997</v>
      </c>
      <c r="D17343">
        <f t="shared" si="540"/>
        <v>42.439006999999997</v>
      </c>
      <c r="E17343" t="str">
        <f t="shared" si="541"/>
        <v/>
      </c>
    </row>
    <row r="17344" spans="1:5">
      <c r="A17344" t="s">
        <v>0</v>
      </c>
      <c r="B17344" t="s">
        <v>1</v>
      </c>
      <c r="C17344">
        <v>2189.8066899999999</v>
      </c>
      <c r="D17344" t="str">
        <f t="shared" si="540"/>
        <v/>
      </c>
      <c r="E17344">
        <f t="shared" si="541"/>
        <v>2189.8066899999999</v>
      </c>
    </row>
    <row r="17345" spans="1:5">
      <c r="A17345" t="s">
        <v>0</v>
      </c>
      <c r="B17345" t="s">
        <v>1</v>
      </c>
      <c r="C17345">
        <v>2144.4379389999999</v>
      </c>
      <c r="D17345" t="str">
        <f t="shared" si="540"/>
        <v/>
      </c>
      <c r="E17345">
        <f t="shared" si="541"/>
        <v>2144.4379389999999</v>
      </c>
    </row>
    <row r="17346" spans="1:5">
      <c r="A17346" t="s">
        <v>0</v>
      </c>
      <c r="B17346" t="s">
        <v>1</v>
      </c>
      <c r="C17346">
        <v>44.180551000000001</v>
      </c>
      <c r="D17346">
        <f t="shared" ref="D17346:D17409" si="542">IF(C17346&lt;900,C17346,"")</f>
        <v>44.180551000000001</v>
      </c>
      <c r="E17346" t="str">
        <f t="shared" ref="E17346:E17409" si="543">IF(C17346&gt;900,C17346,"")</f>
        <v/>
      </c>
    </row>
    <row r="17347" spans="1:5">
      <c r="A17347" t="s">
        <v>0</v>
      </c>
      <c r="B17347" t="s">
        <v>1</v>
      </c>
      <c r="C17347">
        <v>67.311155999999997</v>
      </c>
      <c r="D17347">
        <f t="shared" si="542"/>
        <v>67.311155999999997</v>
      </c>
      <c r="E17347" t="str">
        <f t="shared" si="543"/>
        <v/>
      </c>
    </row>
    <row r="17348" spans="1:5">
      <c r="A17348" t="s">
        <v>0</v>
      </c>
      <c r="B17348" t="s">
        <v>1</v>
      </c>
      <c r="C17348">
        <v>2147.2649660000002</v>
      </c>
      <c r="D17348" t="str">
        <f t="shared" si="542"/>
        <v/>
      </c>
      <c r="E17348">
        <f t="shared" si="543"/>
        <v>2147.2649660000002</v>
      </c>
    </row>
    <row r="17349" spans="1:5">
      <c r="A17349" t="s">
        <v>0</v>
      </c>
      <c r="B17349" t="s">
        <v>1</v>
      </c>
      <c r="C17349">
        <v>61.105463999999998</v>
      </c>
      <c r="D17349">
        <f t="shared" si="542"/>
        <v>61.105463999999998</v>
      </c>
      <c r="E17349" t="str">
        <f t="shared" si="543"/>
        <v/>
      </c>
    </row>
    <row r="17350" spans="1:5">
      <c r="A17350" t="s">
        <v>0</v>
      </c>
      <c r="B17350" t="s">
        <v>1</v>
      </c>
      <c r="C17350">
        <v>68.482168999999999</v>
      </c>
      <c r="D17350">
        <f t="shared" si="542"/>
        <v>68.482168999999999</v>
      </c>
      <c r="E17350" t="str">
        <f t="shared" si="543"/>
        <v/>
      </c>
    </row>
    <row r="17351" spans="1:5">
      <c r="A17351" t="s">
        <v>0</v>
      </c>
      <c r="B17351" t="s">
        <v>1</v>
      </c>
      <c r="C17351">
        <v>2192.7074579999999</v>
      </c>
      <c r="D17351" t="str">
        <f t="shared" si="542"/>
        <v/>
      </c>
      <c r="E17351">
        <f t="shared" si="543"/>
        <v>2192.7074579999999</v>
      </c>
    </row>
    <row r="17352" spans="1:5">
      <c r="A17352" t="s">
        <v>0</v>
      </c>
      <c r="B17352" t="s">
        <v>1</v>
      </c>
      <c r="C17352">
        <v>2194.8800489999999</v>
      </c>
      <c r="D17352" t="str">
        <f t="shared" si="542"/>
        <v/>
      </c>
      <c r="E17352">
        <f t="shared" si="543"/>
        <v>2194.8800489999999</v>
      </c>
    </row>
    <row r="17353" spans="1:5">
      <c r="A17353" t="s">
        <v>0</v>
      </c>
      <c r="B17353" t="s">
        <v>1</v>
      </c>
      <c r="C17353">
        <v>2149.4026869999998</v>
      </c>
      <c r="D17353" t="str">
        <f t="shared" si="542"/>
        <v/>
      </c>
      <c r="E17353">
        <f t="shared" si="543"/>
        <v>2149.4026869999998</v>
      </c>
    </row>
    <row r="17354" spans="1:5">
      <c r="A17354" t="s">
        <v>0</v>
      </c>
      <c r="B17354" t="s">
        <v>1</v>
      </c>
      <c r="C17354">
        <v>58.354965999999997</v>
      </c>
      <c r="D17354">
        <f t="shared" si="542"/>
        <v>58.354965999999997</v>
      </c>
      <c r="E17354" t="str">
        <f t="shared" si="543"/>
        <v/>
      </c>
    </row>
    <row r="17355" spans="1:5">
      <c r="A17355" t="s">
        <v>0</v>
      </c>
      <c r="B17355" t="s">
        <v>1</v>
      </c>
      <c r="C17355">
        <v>62.511077</v>
      </c>
      <c r="D17355">
        <f t="shared" si="542"/>
        <v>62.511077</v>
      </c>
      <c r="E17355" t="str">
        <f t="shared" si="543"/>
        <v/>
      </c>
    </row>
    <row r="17356" spans="1:5">
      <c r="A17356" t="s">
        <v>0</v>
      </c>
      <c r="B17356" t="s">
        <v>1</v>
      </c>
      <c r="C17356">
        <v>69.372922000000003</v>
      </c>
      <c r="D17356">
        <f t="shared" si="542"/>
        <v>69.372922000000003</v>
      </c>
      <c r="E17356" t="str">
        <f t="shared" si="543"/>
        <v/>
      </c>
    </row>
    <row r="17357" spans="1:5">
      <c r="A17357" t="s">
        <v>0</v>
      </c>
      <c r="B17357" t="s">
        <v>1</v>
      </c>
      <c r="C17357">
        <v>60.227761999999998</v>
      </c>
      <c r="D17357">
        <f t="shared" si="542"/>
        <v>60.227761999999998</v>
      </c>
      <c r="E17357" t="str">
        <f t="shared" si="543"/>
        <v/>
      </c>
    </row>
    <row r="17358" spans="1:5">
      <c r="A17358" t="s">
        <v>0</v>
      </c>
      <c r="B17358" t="s">
        <v>1</v>
      </c>
      <c r="C17358">
        <v>56.776105999999999</v>
      </c>
      <c r="D17358">
        <f t="shared" si="542"/>
        <v>56.776105999999999</v>
      </c>
      <c r="E17358" t="str">
        <f t="shared" si="543"/>
        <v/>
      </c>
    </row>
    <row r="17359" spans="1:5">
      <c r="A17359" t="s">
        <v>0</v>
      </c>
      <c r="B17359" t="s">
        <v>1</v>
      </c>
      <c r="C17359">
        <v>2198.8364379999998</v>
      </c>
      <c r="D17359" t="str">
        <f t="shared" si="542"/>
        <v/>
      </c>
      <c r="E17359">
        <f t="shared" si="543"/>
        <v>2198.8364379999998</v>
      </c>
    </row>
    <row r="17360" spans="1:5">
      <c r="A17360" t="s">
        <v>0</v>
      </c>
      <c r="B17360" t="s">
        <v>1</v>
      </c>
      <c r="C17360">
        <v>62.224584999999998</v>
      </c>
      <c r="D17360">
        <f t="shared" si="542"/>
        <v>62.224584999999998</v>
      </c>
      <c r="E17360" t="str">
        <f t="shared" si="543"/>
        <v/>
      </c>
    </row>
    <row r="17361" spans="1:5">
      <c r="A17361" t="s">
        <v>0</v>
      </c>
      <c r="B17361" t="s">
        <v>1</v>
      </c>
      <c r="C17361">
        <v>65.482645000000005</v>
      </c>
      <c r="D17361">
        <f t="shared" si="542"/>
        <v>65.482645000000005</v>
      </c>
      <c r="E17361" t="str">
        <f t="shared" si="543"/>
        <v/>
      </c>
    </row>
    <row r="17362" spans="1:5">
      <c r="A17362" t="s">
        <v>0</v>
      </c>
      <c r="B17362" t="s">
        <v>1</v>
      </c>
      <c r="C17362">
        <v>59.292332000000002</v>
      </c>
      <c r="D17362">
        <f t="shared" si="542"/>
        <v>59.292332000000002</v>
      </c>
      <c r="E17362" t="str">
        <f t="shared" si="543"/>
        <v/>
      </c>
    </row>
    <row r="17363" spans="1:5">
      <c r="A17363" t="s">
        <v>0</v>
      </c>
      <c r="B17363" t="s">
        <v>1</v>
      </c>
      <c r="C17363">
        <v>60.73319</v>
      </c>
      <c r="D17363">
        <f t="shared" si="542"/>
        <v>60.73319</v>
      </c>
      <c r="E17363" t="str">
        <f t="shared" si="543"/>
        <v/>
      </c>
    </row>
    <row r="17364" spans="1:5">
      <c r="A17364" t="s">
        <v>0</v>
      </c>
      <c r="B17364" t="s">
        <v>1</v>
      </c>
      <c r="C17364">
        <v>69.745410000000007</v>
      </c>
      <c r="D17364">
        <f t="shared" si="542"/>
        <v>69.745410000000007</v>
      </c>
      <c r="E17364" t="str">
        <f t="shared" si="543"/>
        <v/>
      </c>
    </row>
    <row r="17365" spans="1:5">
      <c r="A17365" t="s">
        <v>0</v>
      </c>
      <c r="B17365" t="s">
        <v>1</v>
      </c>
      <c r="C17365">
        <v>72.014481000000004</v>
      </c>
      <c r="D17365">
        <f t="shared" si="542"/>
        <v>72.014481000000004</v>
      </c>
      <c r="E17365" t="str">
        <f t="shared" si="543"/>
        <v/>
      </c>
    </row>
    <row r="17366" spans="1:5">
      <c r="A17366" t="s">
        <v>0</v>
      </c>
      <c r="B17366" t="s">
        <v>1</v>
      </c>
      <c r="C17366">
        <v>72.948938999999996</v>
      </c>
      <c r="D17366">
        <f t="shared" si="542"/>
        <v>72.948938999999996</v>
      </c>
      <c r="E17366" t="str">
        <f t="shared" si="543"/>
        <v/>
      </c>
    </row>
    <row r="17367" spans="1:5">
      <c r="A17367" t="s">
        <v>0</v>
      </c>
      <c r="B17367" t="s">
        <v>1</v>
      </c>
      <c r="C17367">
        <v>74.034674999999993</v>
      </c>
      <c r="D17367">
        <f t="shared" si="542"/>
        <v>74.034674999999993</v>
      </c>
      <c r="E17367" t="str">
        <f t="shared" si="543"/>
        <v/>
      </c>
    </row>
    <row r="17368" spans="1:5">
      <c r="A17368" t="s">
        <v>0</v>
      </c>
      <c r="B17368" t="s">
        <v>1</v>
      </c>
      <c r="C17368">
        <v>67.640244999999993</v>
      </c>
      <c r="D17368">
        <f t="shared" si="542"/>
        <v>67.640244999999993</v>
      </c>
      <c r="E17368" t="str">
        <f t="shared" si="543"/>
        <v/>
      </c>
    </row>
    <row r="17369" spans="1:5">
      <c r="A17369" t="s">
        <v>0</v>
      </c>
      <c r="B17369" t="s">
        <v>1</v>
      </c>
      <c r="C17369">
        <v>72.049796999999998</v>
      </c>
      <c r="D17369">
        <f t="shared" si="542"/>
        <v>72.049796999999998</v>
      </c>
      <c r="E17369" t="str">
        <f t="shared" si="543"/>
        <v/>
      </c>
    </row>
    <row r="17370" spans="1:5">
      <c r="A17370" t="s">
        <v>0</v>
      </c>
      <c r="B17370" t="s">
        <v>1</v>
      </c>
      <c r="C17370">
        <v>71.069424999999995</v>
      </c>
      <c r="D17370">
        <f t="shared" si="542"/>
        <v>71.069424999999995</v>
      </c>
      <c r="E17370" t="str">
        <f t="shared" si="543"/>
        <v/>
      </c>
    </row>
    <row r="17371" spans="1:5">
      <c r="A17371" t="s">
        <v>0</v>
      </c>
      <c r="B17371" t="s">
        <v>1</v>
      </c>
      <c r="C17371">
        <v>74.209612000000007</v>
      </c>
      <c r="D17371">
        <f t="shared" si="542"/>
        <v>74.209612000000007</v>
      </c>
      <c r="E17371" t="str">
        <f t="shared" si="543"/>
        <v/>
      </c>
    </row>
    <row r="17372" spans="1:5">
      <c r="A17372" t="s">
        <v>0</v>
      </c>
      <c r="B17372" t="s">
        <v>1</v>
      </c>
      <c r="C17372">
        <v>74.754766000000004</v>
      </c>
      <c r="D17372">
        <f t="shared" si="542"/>
        <v>74.754766000000004</v>
      </c>
      <c r="E17372" t="str">
        <f t="shared" si="543"/>
        <v/>
      </c>
    </row>
    <row r="17373" spans="1:5">
      <c r="A17373" t="s">
        <v>0</v>
      </c>
      <c r="B17373" t="s">
        <v>1</v>
      </c>
      <c r="C17373">
        <v>75.397503999999998</v>
      </c>
      <c r="D17373">
        <f t="shared" si="542"/>
        <v>75.397503999999998</v>
      </c>
      <c r="E17373" t="str">
        <f t="shared" si="543"/>
        <v/>
      </c>
    </row>
    <row r="17374" spans="1:5">
      <c r="A17374" t="s">
        <v>0</v>
      </c>
      <c r="B17374" t="s">
        <v>1</v>
      </c>
      <c r="C17374">
        <v>76.812610000000006</v>
      </c>
      <c r="D17374">
        <f t="shared" si="542"/>
        <v>76.812610000000006</v>
      </c>
      <c r="E17374" t="str">
        <f t="shared" si="543"/>
        <v/>
      </c>
    </row>
    <row r="17375" spans="1:5">
      <c r="A17375" t="s">
        <v>0</v>
      </c>
      <c r="B17375" t="s">
        <v>1</v>
      </c>
      <c r="C17375">
        <v>54.362537000000003</v>
      </c>
      <c r="D17375">
        <f t="shared" si="542"/>
        <v>54.362537000000003</v>
      </c>
      <c r="E17375" t="str">
        <f t="shared" si="543"/>
        <v/>
      </c>
    </row>
    <row r="17376" spans="1:5">
      <c r="A17376" t="s">
        <v>0</v>
      </c>
      <c r="B17376" t="s">
        <v>1</v>
      </c>
      <c r="C17376">
        <v>54.926886000000003</v>
      </c>
      <c r="D17376">
        <f t="shared" si="542"/>
        <v>54.926886000000003</v>
      </c>
      <c r="E17376" t="str">
        <f t="shared" si="543"/>
        <v/>
      </c>
    </row>
    <row r="17377" spans="1:5">
      <c r="A17377" t="s">
        <v>0</v>
      </c>
      <c r="B17377" t="s">
        <v>1</v>
      </c>
      <c r="C17377">
        <v>55.551921</v>
      </c>
      <c r="D17377">
        <f t="shared" si="542"/>
        <v>55.551921</v>
      </c>
      <c r="E17377" t="str">
        <f t="shared" si="543"/>
        <v/>
      </c>
    </row>
    <row r="17378" spans="1:5">
      <c r="A17378" t="s">
        <v>0</v>
      </c>
      <c r="B17378" t="s">
        <v>1</v>
      </c>
      <c r="C17378">
        <v>54.113565000000001</v>
      </c>
      <c r="D17378">
        <f t="shared" si="542"/>
        <v>54.113565000000001</v>
      </c>
      <c r="E17378" t="str">
        <f t="shared" si="543"/>
        <v/>
      </c>
    </row>
    <row r="17379" spans="1:5">
      <c r="A17379" t="s">
        <v>0</v>
      </c>
      <c r="B17379" t="s">
        <v>1</v>
      </c>
      <c r="C17379">
        <v>52.159098</v>
      </c>
      <c r="D17379">
        <f t="shared" si="542"/>
        <v>52.159098</v>
      </c>
      <c r="E17379" t="str">
        <f t="shared" si="543"/>
        <v/>
      </c>
    </row>
    <row r="17380" spans="1:5">
      <c r="A17380" t="s">
        <v>0</v>
      </c>
      <c r="B17380" t="s">
        <v>1</v>
      </c>
      <c r="C17380">
        <v>53.95158</v>
      </c>
      <c r="D17380">
        <f t="shared" si="542"/>
        <v>53.95158</v>
      </c>
      <c r="E17380" t="str">
        <f t="shared" si="543"/>
        <v/>
      </c>
    </row>
    <row r="17381" spans="1:5">
      <c r="A17381" t="s">
        <v>0</v>
      </c>
      <c r="B17381" t="s">
        <v>1</v>
      </c>
      <c r="C17381">
        <v>55.690333000000003</v>
      </c>
      <c r="D17381">
        <f t="shared" si="542"/>
        <v>55.690333000000003</v>
      </c>
      <c r="E17381" t="str">
        <f t="shared" si="543"/>
        <v/>
      </c>
    </row>
    <row r="17382" spans="1:5">
      <c r="A17382" t="s">
        <v>0</v>
      </c>
      <c r="B17382" t="s">
        <v>1</v>
      </c>
      <c r="C17382">
        <v>55.282573999999997</v>
      </c>
      <c r="D17382">
        <f t="shared" si="542"/>
        <v>55.282573999999997</v>
      </c>
      <c r="E17382" t="str">
        <f t="shared" si="543"/>
        <v/>
      </c>
    </row>
    <row r="17383" spans="1:5">
      <c r="A17383" t="s">
        <v>0</v>
      </c>
      <c r="B17383" t="s">
        <v>1</v>
      </c>
      <c r="C17383">
        <v>56.996436000000003</v>
      </c>
      <c r="D17383">
        <f t="shared" si="542"/>
        <v>56.996436000000003</v>
      </c>
      <c r="E17383" t="str">
        <f t="shared" si="543"/>
        <v/>
      </c>
    </row>
    <row r="17384" spans="1:5">
      <c r="A17384" t="s">
        <v>0</v>
      </c>
      <c r="B17384" t="s">
        <v>1</v>
      </c>
      <c r="C17384">
        <v>58.305469000000002</v>
      </c>
      <c r="D17384">
        <f t="shared" si="542"/>
        <v>58.305469000000002</v>
      </c>
      <c r="E17384" t="str">
        <f t="shared" si="543"/>
        <v/>
      </c>
    </row>
    <row r="17385" spans="1:5">
      <c r="A17385" t="s">
        <v>0</v>
      </c>
      <c r="B17385" t="s">
        <v>1</v>
      </c>
      <c r="C17385">
        <v>58.105477999999998</v>
      </c>
      <c r="D17385">
        <f t="shared" si="542"/>
        <v>58.105477999999998</v>
      </c>
      <c r="E17385" t="str">
        <f t="shared" si="543"/>
        <v/>
      </c>
    </row>
    <row r="17386" spans="1:5">
      <c r="A17386" t="s">
        <v>0</v>
      </c>
      <c r="B17386" t="s">
        <v>1</v>
      </c>
      <c r="C17386">
        <v>80.540406000000004</v>
      </c>
      <c r="D17386">
        <f t="shared" si="542"/>
        <v>80.540406000000004</v>
      </c>
      <c r="E17386" t="str">
        <f t="shared" si="543"/>
        <v/>
      </c>
    </row>
    <row r="17387" spans="1:5">
      <c r="A17387" t="s">
        <v>0</v>
      </c>
      <c r="B17387" t="s">
        <v>1</v>
      </c>
      <c r="C17387">
        <v>81.069351999999995</v>
      </c>
      <c r="D17387">
        <f t="shared" si="542"/>
        <v>81.069351999999995</v>
      </c>
      <c r="E17387" t="str">
        <f t="shared" si="543"/>
        <v/>
      </c>
    </row>
    <row r="17388" spans="1:5">
      <c r="A17388" t="s">
        <v>0</v>
      </c>
      <c r="B17388" t="s">
        <v>1</v>
      </c>
      <c r="C17388">
        <v>59.582531000000003</v>
      </c>
      <c r="D17388">
        <f t="shared" si="542"/>
        <v>59.582531000000003</v>
      </c>
      <c r="E17388" t="str">
        <f t="shared" si="543"/>
        <v/>
      </c>
    </row>
    <row r="17389" spans="1:5">
      <c r="A17389" t="s">
        <v>0</v>
      </c>
      <c r="B17389" t="s">
        <v>1</v>
      </c>
      <c r="C17389">
        <v>2093.3513389999998</v>
      </c>
      <c r="D17389" t="str">
        <f t="shared" si="542"/>
        <v/>
      </c>
      <c r="E17389">
        <f t="shared" si="543"/>
        <v>2093.3513389999998</v>
      </c>
    </row>
    <row r="17390" spans="1:5">
      <c r="A17390" t="s">
        <v>0</v>
      </c>
      <c r="B17390" t="s">
        <v>1</v>
      </c>
      <c r="C17390">
        <v>39.459598999999997</v>
      </c>
      <c r="D17390">
        <f t="shared" si="542"/>
        <v>39.459598999999997</v>
      </c>
      <c r="E17390" t="str">
        <f t="shared" si="543"/>
        <v/>
      </c>
    </row>
    <row r="17391" spans="1:5">
      <c r="A17391" t="s">
        <v>0</v>
      </c>
      <c r="B17391" t="s">
        <v>1</v>
      </c>
      <c r="C17391">
        <v>2094.850328</v>
      </c>
      <c r="D17391" t="str">
        <f t="shared" si="542"/>
        <v/>
      </c>
      <c r="E17391">
        <f t="shared" si="543"/>
        <v>2094.850328</v>
      </c>
    </row>
    <row r="17392" spans="1:5">
      <c r="A17392" t="s">
        <v>0</v>
      </c>
      <c r="B17392" t="s">
        <v>1</v>
      </c>
      <c r="C17392">
        <v>41.717495</v>
      </c>
      <c r="D17392">
        <f t="shared" si="542"/>
        <v>41.717495</v>
      </c>
      <c r="E17392" t="str">
        <f t="shared" si="543"/>
        <v/>
      </c>
    </row>
    <row r="17393" spans="1:5">
      <c r="A17393" t="s">
        <v>0</v>
      </c>
      <c r="B17393" t="s">
        <v>1</v>
      </c>
      <c r="C17393">
        <v>2097.0223070000002</v>
      </c>
      <c r="D17393" t="str">
        <f t="shared" si="542"/>
        <v/>
      </c>
      <c r="E17393">
        <f t="shared" si="543"/>
        <v>2097.0223070000002</v>
      </c>
    </row>
    <row r="17394" spans="1:5">
      <c r="A17394" t="s">
        <v>0</v>
      </c>
      <c r="B17394" t="s">
        <v>1</v>
      </c>
      <c r="C17394">
        <v>43.562961000000001</v>
      </c>
      <c r="D17394">
        <f t="shared" si="542"/>
        <v>43.562961000000001</v>
      </c>
      <c r="E17394" t="str">
        <f t="shared" si="543"/>
        <v/>
      </c>
    </row>
    <row r="17395" spans="1:5">
      <c r="A17395" t="s">
        <v>0</v>
      </c>
      <c r="B17395" t="s">
        <v>1</v>
      </c>
      <c r="C17395">
        <v>2098.8918210000002</v>
      </c>
      <c r="D17395" t="str">
        <f t="shared" si="542"/>
        <v/>
      </c>
      <c r="E17395">
        <f t="shared" si="543"/>
        <v>2098.8918210000002</v>
      </c>
    </row>
    <row r="17396" spans="1:5">
      <c r="A17396" t="s">
        <v>0</v>
      </c>
      <c r="B17396" t="s">
        <v>1</v>
      </c>
      <c r="C17396">
        <v>44.488393000000002</v>
      </c>
      <c r="D17396">
        <f t="shared" si="542"/>
        <v>44.488393000000002</v>
      </c>
      <c r="E17396" t="str">
        <f t="shared" si="543"/>
        <v/>
      </c>
    </row>
    <row r="17397" spans="1:5">
      <c r="A17397" t="s">
        <v>0</v>
      </c>
      <c r="B17397" t="s">
        <v>1</v>
      </c>
      <c r="C17397">
        <v>49.120812999999998</v>
      </c>
      <c r="D17397">
        <f t="shared" si="542"/>
        <v>49.120812999999998</v>
      </c>
      <c r="E17397" t="str">
        <f t="shared" si="543"/>
        <v/>
      </c>
    </row>
    <row r="17398" spans="1:5">
      <c r="A17398" t="s">
        <v>0</v>
      </c>
      <c r="B17398" t="s">
        <v>1</v>
      </c>
      <c r="C17398">
        <v>49.698008999999999</v>
      </c>
      <c r="D17398">
        <f t="shared" si="542"/>
        <v>49.698008999999999</v>
      </c>
      <c r="E17398" t="str">
        <f t="shared" si="543"/>
        <v/>
      </c>
    </row>
    <row r="17399" spans="1:5">
      <c r="A17399" t="s">
        <v>0</v>
      </c>
      <c r="B17399" t="s">
        <v>1</v>
      </c>
      <c r="C17399">
        <v>91.504006000000004</v>
      </c>
      <c r="D17399">
        <f t="shared" si="542"/>
        <v>91.504006000000004</v>
      </c>
      <c r="E17399" t="str">
        <f t="shared" si="543"/>
        <v/>
      </c>
    </row>
    <row r="17400" spans="1:5">
      <c r="A17400" t="s">
        <v>0</v>
      </c>
      <c r="B17400" t="s">
        <v>1</v>
      </c>
      <c r="C17400">
        <v>62.577958000000002</v>
      </c>
      <c r="D17400">
        <f t="shared" si="542"/>
        <v>62.577958000000002</v>
      </c>
      <c r="E17400" t="str">
        <f t="shared" si="543"/>
        <v/>
      </c>
    </row>
    <row r="17401" spans="1:5">
      <c r="A17401" t="s">
        <v>0</v>
      </c>
      <c r="B17401" t="s">
        <v>1</v>
      </c>
      <c r="C17401">
        <v>95.012320000000003</v>
      </c>
      <c r="D17401">
        <f t="shared" si="542"/>
        <v>95.012320000000003</v>
      </c>
      <c r="E17401" t="str">
        <f t="shared" si="543"/>
        <v/>
      </c>
    </row>
    <row r="17402" spans="1:5">
      <c r="A17402" t="s">
        <v>0</v>
      </c>
      <c r="B17402" t="s">
        <v>1</v>
      </c>
      <c r="C17402">
        <v>99.200815000000006</v>
      </c>
      <c r="D17402">
        <f t="shared" si="542"/>
        <v>99.200815000000006</v>
      </c>
      <c r="E17402" t="str">
        <f t="shared" si="543"/>
        <v/>
      </c>
    </row>
    <row r="17403" spans="1:5">
      <c r="A17403" t="s">
        <v>0</v>
      </c>
      <c r="B17403" t="s">
        <v>1</v>
      </c>
      <c r="C17403">
        <v>100.26321299999999</v>
      </c>
      <c r="D17403">
        <f t="shared" si="542"/>
        <v>100.26321299999999</v>
      </c>
      <c r="E17403" t="str">
        <f t="shared" si="543"/>
        <v/>
      </c>
    </row>
    <row r="17404" spans="1:5">
      <c r="A17404" t="s">
        <v>0</v>
      </c>
      <c r="B17404" t="s">
        <v>1</v>
      </c>
      <c r="C17404">
        <v>69.145542000000006</v>
      </c>
      <c r="D17404">
        <f t="shared" si="542"/>
        <v>69.145542000000006</v>
      </c>
      <c r="E17404" t="str">
        <f t="shared" si="543"/>
        <v/>
      </c>
    </row>
    <row r="17405" spans="1:5">
      <c r="A17405" t="s">
        <v>0</v>
      </c>
      <c r="B17405" t="s">
        <v>1</v>
      </c>
      <c r="C17405">
        <v>1111.4596799999999</v>
      </c>
      <c r="D17405" t="str">
        <f t="shared" si="542"/>
        <v/>
      </c>
      <c r="E17405">
        <f t="shared" si="543"/>
        <v>1111.4596799999999</v>
      </c>
    </row>
    <row r="17406" spans="1:5">
      <c r="A17406" t="s">
        <v>0</v>
      </c>
      <c r="B17406" t="s">
        <v>1</v>
      </c>
      <c r="C17406">
        <v>74.094155999999998</v>
      </c>
      <c r="D17406">
        <f t="shared" si="542"/>
        <v>74.094155999999998</v>
      </c>
      <c r="E17406" t="str">
        <f t="shared" si="543"/>
        <v/>
      </c>
    </row>
    <row r="17407" spans="1:5">
      <c r="A17407" t="s">
        <v>0</v>
      </c>
      <c r="B17407" t="s">
        <v>1</v>
      </c>
      <c r="C17407">
        <v>74.200025999999994</v>
      </c>
      <c r="D17407">
        <f t="shared" si="542"/>
        <v>74.200025999999994</v>
      </c>
      <c r="E17407" t="str">
        <f t="shared" si="543"/>
        <v/>
      </c>
    </row>
    <row r="17408" spans="1:5">
      <c r="A17408" t="s">
        <v>0</v>
      </c>
      <c r="B17408" t="s">
        <v>1</v>
      </c>
      <c r="C17408">
        <v>78.851353000000003</v>
      </c>
      <c r="D17408">
        <f t="shared" si="542"/>
        <v>78.851353000000003</v>
      </c>
      <c r="E17408" t="str">
        <f t="shared" si="543"/>
        <v/>
      </c>
    </row>
    <row r="17409" spans="1:5">
      <c r="A17409" t="s">
        <v>0</v>
      </c>
      <c r="B17409" t="s">
        <v>1</v>
      </c>
      <c r="C17409">
        <v>80.420124000000001</v>
      </c>
      <c r="D17409">
        <f t="shared" si="542"/>
        <v>80.420124000000001</v>
      </c>
      <c r="E17409" t="str">
        <f t="shared" si="543"/>
        <v/>
      </c>
    </row>
    <row r="17410" spans="1:5">
      <c r="A17410" t="s">
        <v>0</v>
      </c>
      <c r="B17410" t="s">
        <v>1</v>
      </c>
      <c r="C17410">
        <v>81.699167000000003</v>
      </c>
      <c r="D17410">
        <f t="shared" ref="D17410:D17473" si="544">IF(C17410&lt;900,C17410,"")</f>
        <v>81.699167000000003</v>
      </c>
      <c r="E17410" t="str">
        <f t="shared" ref="E17410:E17473" si="545">IF(C17410&gt;900,C17410,"")</f>
        <v/>
      </c>
    </row>
    <row r="17411" spans="1:5">
      <c r="A17411" t="s">
        <v>0</v>
      </c>
      <c r="B17411" t="s">
        <v>1</v>
      </c>
      <c r="C17411">
        <v>79.071351000000007</v>
      </c>
      <c r="D17411">
        <f t="shared" si="544"/>
        <v>79.071351000000007</v>
      </c>
      <c r="E17411" t="str">
        <f t="shared" si="545"/>
        <v/>
      </c>
    </row>
    <row r="17412" spans="1:5">
      <c r="A17412" t="s">
        <v>0</v>
      </c>
      <c r="B17412" t="s">
        <v>1</v>
      </c>
      <c r="C17412">
        <v>89.083049000000003</v>
      </c>
      <c r="D17412">
        <f t="shared" si="544"/>
        <v>89.083049000000003</v>
      </c>
      <c r="E17412" t="str">
        <f t="shared" si="545"/>
        <v/>
      </c>
    </row>
    <row r="17413" spans="1:5">
      <c r="A17413" t="s">
        <v>0</v>
      </c>
      <c r="B17413" t="s">
        <v>1</v>
      </c>
      <c r="C17413">
        <v>89.329666000000003</v>
      </c>
      <c r="D17413">
        <f t="shared" si="544"/>
        <v>89.329666000000003</v>
      </c>
      <c r="E17413" t="str">
        <f t="shared" si="545"/>
        <v/>
      </c>
    </row>
    <row r="17414" spans="1:5">
      <c r="A17414" t="s">
        <v>0</v>
      </c>
      <c r="B17414" t="s">
        <v>1</v>
      </c>
      <c r="C17414">
        <v>52.061816999999998</v>
      </c>
      <c r="D17414">
        <f t="shared" si="544"/>
        <v>52.061816999999998</v>
      </c>
      <c r="E17414" t="str">
        <f t="shared" si="545"/>
        <v/>
      </c>
    </row>
    <row r="17415" spans="1:5">
      <c r="A17415" t="s">
        <v>0</v>
      </c>
      <c r="B17415" t="s">
        <v>1</v>
      </c>
      <c r="C17415">
        <v>58.707793000000002</v>
      </c>
      <c r="D17415">
        <f t="shared" si="544"/>
        <v>58.707793000000002</v>
      </c>
      <c r="E17415" t="str">
        <f t="shared" si="545"/>
        <v/>
      </c>
    </row>
    <row r="17416" spans="1:5">
      <c r="A17416" t="s">
        <v>0</v>
      </c>
      <c r="B17416" t="s">
        <v>1</v>
      </c>
      <c r="C17416">
        <v>56.116866000000002</v>
      </c>
      <c r="D17416">
        <f t="shared" si="544"/>
        <v>56.116866000000002</v>
      </c>
      <c r="E17416" t="str">
        <f t="shared" si="545"/>
        <v/>
      </c>
    </row>
    <row r="17417" spans="1:5">
      <c r="A17417" t="s">
        <v>0</v>
      </c>
      <c r="B17417" t="s">
        <v>1</v>
      </c>
      <c r="C17417">
        <v>48.268335999999998</v>
      </c>
      <c r="D17417">
        <f t="shared" si="544"/>
        <v>48.268335999999998</v>
      </c>
      <c r="E17417" t="str">
        <f t="shared" si="545"/>
        <v/>
      </c>
    </row>
    <row r="17418" spans="1:5">
      <c r="A17418" t="s">
        <v>0</v>
      </c>
      <c r="B17418" t="s">
        <v>1</v>
      </c>
      <c r="C17418">
        <v>44.470677000000002</v>
      </c>
      <c r="D17418">
        <f t="shared" si="544"/>
        <v>44.470677000000002</v>
      </c>
      <c r="E17418" t="str">
        <f t="shared" si="545"/>
        <v/>
      </c>
    </row>
    <row r="17419" spans="1:5">
      <c r="A17419" t="s">
        <v>0</v>
      </c>
      <c r="B17419" t="s">
        <v>1</v>
      </c>
      <c r="C17419">
        <v>54.3934</v>
      </c>
      <c r="D17419">
        <f t="shared" si="544"/>
        <v>54.3934</v>
      </c>
      <c r="E17419" t="str">
        <f t="shared" si="545"/>
        <v/>
      </c>
    </row>
    <row r="17420" spans="1:5">
      <c r="A17420" t="s">
        <v>0</v>
      </c>
      <c r="B17420" t="s">
        <v>1</v>
      </c>
      <c r="C17420">
        <v>45.601795000000003</v>
      </c>
      <c r="D17420">
        <f t="shared" si="544"/>
        <v>45.601795000000003</v>
      </c>
      <c r="E17420" t="str">
        <f t="shared" si="545"/>
        <v/>
      </c>
    </row>
    <row r="17421" spans="1:5">
      <c r="A17421" t="s">
        <v>0</v>
      </c>
      <c r="B17421" t="s">
        <v>1</v>
      </c>
      <c r="C17421">
        <v>55.390647999999999</v>
      </c>
      <c r="D17421">
        <f t="shared" si="544"/>
        <v>55.390647999999999</v>
      </c>
      <c r="E17421" t="str">
        <f t="shared" si="545"/>
        <v/>
      </c>
    </row>
    <row r="17422" spans="1:5">
      <c r="A17422" t="s">
        <v>0</v>
      </c>
      <c r="B17422" t="s">
        <v>1</v>
      </c>
      <c r="C17422">
        <v>44.416510000000002</v>
      </c>
      <c r="D17422">
        <f t="shared" si="544"/>
        <v>44.416510000000002</v>
      </c>
      <c r="E17422" t="str">
        <f t="shared" si="545"/>
        <v/>
      </c>
    </row>
    <row r="17423" spans="1:5">
      <c r="A17423" t="s">
        <v>0</v>
      </c>
      <c r="B17423" t="s">
        <v>1</v>
      </c>
      <c r="C17423">
        <v>25.714770000000001</v>
      </c>
      <c r="D17423">
        <f t="shared" si="544"/>
        <v>25.714770000000001</v>
      </c>
      <c r="E17423" t="str">
        <f t="shared" si="545"/>
        <v/>
      </c>
    </row>
    <row r="17424" spans="1:5">
      <c r="A17424" t="s">
        <v>0</v>
      </c>
      <c r="B17424" t="s">
        <v>1</v>
      </c>
      <c r="C17424">
        <v>45.503179000000003</v>
      </c>
      <c r="D17424">
        <f t="shared" si="544"/>
        <v>45.503179000000003</v>
      </c>
      <c r="E17424" t="str">
        <f t="shared" si="545"/>
        <v/>
      </c>
    </row>
    <row r="17425" spans="1:5">
      <c r="A17425" t="s">
        <v>0</v>
      </c>
      <c r="B17425" t="s">
        <v>1</v>
      </c>
      <c r="C17425">
        <v>21.765908</v>
      </c>
      <c r="D17425">
        <f t="shared" si="544"/>
        <v>21.765908</v>
      </c>
      <c r="E17425" t="str">
        <f t="shared" si="545"/>
        <v/>
      </c>
    </row>
    <row r="17426" spans="1:5">
      <c r="A17426" t="s">
        <v>0</v>
      </c>
      <c r="B17426" t="s">
        <v>1</v>
      </c>
      <c r="C17426">
        <v>28.439859999999999</v>
      </c>
      <c r="D17426">
        <f t="shared" si="544"/>
        <v>28.439859999999999</v>
      </c>
      <c r="E17426" t="str">
        <f t="shared" si="545"/>
        <v/>
      </c>
    </row>
    <row r="17427" spans="1:5">
      <c r="A17427" t="s">
        <v>0</v>
      </c>
      <c r="B17427" t="s">
        <v>1</v>
      </c>
      <c r="C17427">
        <v>100.621942</v>
      </c>
      <c r="D17427">
        <f t="shared" si="544"/>
        <v>100.621942</v>
      </c>
      <c r="E17427" t="str">
        <f t="shared" si="545"/>
        <v/>
      </c>
    </row>
    <row r="17428" spans="1:5">
      <c r="A17428" t="s">
        <v>0</v>
      </c>
      <c r="B17428" t="s">
        <v>1</v>
      </c>
      <c r="C17428">
        <v>43.916321000000003</v>
      </c>
      <c r="D17428">
        <f t="shared" si="544"/>
        <v>43.916321000000003</v>
      </c>
      <c r="E17428" t="str">
        <f t="shared" si="545"/>
        <v/>
      </c>
    </row>
    <row r="17429" spans="1:5">
      <c r="A17429" t="s">
        <v>0</v>
      </c>
      <c r="B17429" t="s">
        <v>1</v>
      </c>
      <c r="C17429">
        <v>47.689717999999999</v>
      </c>
      <c r="D17429">
        <f t="shared" si="544"/>
        <v>47.689717999999999</v>
      </c>
      <c r="E17429" t="str">
        <f t="shared" si="545"/>
        <v/>
      </c>
    </row>
    <row r="17430" spans="1:5">
      <c r="A17430" t="s">
        <v>0</v>
      </c>
      <c r="B17430" t="s">
        <v>1</v>
      </c>
      <c r="C17430">
        <v>73.579509000000002</v>
      </c>
      <c r="D17430">
        <f t="shared" si="544"/>
        <v>73.579509000000002</v>
      </c>
      <c r="E17430" t="str">
        <f t="shared" si="545"/>
        <v/>
      </c>
    </row>
    <row r="17431" spans="1:5">
      <c r="A17431" t="s">
        <v>0</v>
      </c>
      <c r="B17431" t="s">
        <v>1</v>
      </c>
      <c r="C17431">
        <v>18.353051000000001</v>
      </c>
      <c r="D17431">
        <f t="shared" si="544"/>
        <v>18.353051000000001</v>
      </c>
      <c r="E17431" t="str">
        <f t="shared" si="545"/>
        <v/>
      </c>
    </row>
    <row r="17432" spans="1:5">
      <c r="A17432" t="s">
        <v>0</v>
      </c>
      <c r="B17432" t="s">
        <v>1</v>
      </c>
      <c r="C17432">
        <v>26.319678</v>
      </c>
      <c r="D17432">
        <f t="shared" si="544"/>
        <v>26.319678</v>
      </c>
      <c r="E17432" t="str">
        <f t="shared" si="545"/>
        <v/>
      </c>
    </row>
    <row r="17433" spans="1:5">
      <c r="A17433" t="s">
        <v>0</v>
      </c>
      <c r="B17433" t="s">
        <v>1</v>
      </c>
      <c r="C17433">
        <v>21.406856999999999</v>
      </c>
      <c r="D17433">
        <f t="shared" si="544"/>
        <v>21.406856999999999</v>
      </c>
      <c r="E17433" t="str">
        <f t="shared" si="545"/>
        <v/>
      </c>
    </row>
    <row r="17434" spans="1:5">
      <c r="A17434" t="s">
        <v>0</v>
      </c>
      <c r="B17434" t="s">
        <v>1</v>
      </c>
      <c r="C17434">
        <v>29.107883000000001</v>
      </c>
      <c r="D17434">
        <f t="shared" si="544"/>
        <v>29.107883000000001</v>
      </c>
      <c r="E17434" t="str">
        <f t="shared" si="545"/>
        <v/>
      </c>
    </row>
    <row r="17435" spans="1:5">
      <c r="A17435" t="s">
        <v>0</v>
      </c>
      <c r="B17435" t="s">
        <v>1</v>
      </c>
      <c r="C17435">
        <v>22.013680999999998</v>
      </c>
      <c r="D17435">
        <f t="shared" si="544"/>
        <v>22.013680999999998</v>
      </c>
      <c r="E17435" t="str">
        <f t="shared" si="545"/>
        <v/>
      </c>
    </row>
    <row r="17436" spans="1:5">
      <c r="A17436" t="s">
        <v>0</v>
      </c>
      <c r="B17436" t="s">
        <v>1</v>
      </c>
      <c r="C17436">
        <v>23.318569</v>
      </c>
      <c r="D17436">
        <f t="shared" si="544"/>
        <v>23.318569</v>
      </c>
      <c r="E17436" t="str">
        <f t="shared" si="545"/>
        <v/>
      </c>
    </row>
    <row r="17437" spans="1:5">
      <c r="A17437" t="s">
        <v>0</v>
      </c>
      <c r="B17437" t="s">
        <v>1</v>
      </c>
      <c r="C17437">
        <v>1068.3700510000001</v>
      </c>
      <c r="D17437" t="str">
        <f t="shared" si="544"/>
        <v/>
      </c>
      <c r="E17437">
        <f t="shared" si="545"/>
        <v>1068.3700510000001</v>
      </c>
    </row>
    <row r="17438" spans="1:5">
      <c r="A17438" t="s">
        <v>0</v>
      </c>
      <c r="B17438" t="s">
        <v>1</v>
      </c>
      <c r="C17438">
        <v>26.362938</v>
      </c>
      <c r="D17438">
        <f t="shared" si="544"/>
        <v>26.362938</v>
      </c>
      <c r="E17438" t="str">
        <f t="shared" si="545"/>
        <v/>
      </c>
    </row>
    <row r="17439" spans="1:5">
      <c r="A17439" t="s">
        <v>0</v>
      </c>
      <c r="B17439" t="s">
        <v>1</v>
      </c>
      <c r="C17439">
        <v>25.417278</v>
      </c>
      <c r="D17439">
        <f t="shared" si="544"/>
        <v>25.417278</v>
      </c>
      <c r="E17439" t="str">
        <f t="shared" si="545"/>
        <v/>
      </c>
    </row>
    <row r="17440" spans="1:5">
      <c r="A17440" t="s">
        <v>0</v>
      </c>
      <c r="B17440" t="s">
        <v>1</v>
      </c>
      <c r="C17440">
        <v>25.157948000000001</v>
      </c>
      <c r="D17440">
        <f t="shared" si="544"/>
        <v>25.157948000000001</v>
      </c>
      <c r="E17440" t="str">
        <f t="shared" si="545"/>
        <v/>
      </c>
    </row>
    <row r="17441" spans="1:5">
      <c r="A17441" t="s">
        <v>0</v>
      </c>
      <c r="B17441" t="s">
        <v>1</v>
      </c>
      <c r="C17441">
        <v>35.778827999999997</v>
      </c>
      <c r="D17441">
        <f t="shared" si="544"/>
        <v>35.778827999999997</v>
      </c>
      <c r="E17441" t="str">
        <f t="shared" si="545"/>
        <v/>
      </c>
    </row>
    <row r="17442" spans="1:5">
      <c r="A17442" t="s">
        <v>0</v>
      </c>
      <c r="B17442" t="s">
        <v>1</v>
      </c>
      <c r="C17442">
        <v>26.815180999999999</v>
      </c>
      <c r="D17442">
        <f t="shared" si="544"/>
        <v>26.815180999999999</v>
      </c>
      <c r="E17442" t="str">
        <f t="shared" si="545"/>
        <v/>
      </c>
    </row>
    <row r="17443" spans="1:5">
      <c r="A17443" t="s">
        <v>0</v>
      </c>
      <c r="B17443" t="s">
        <v>1</v>
      </c>
      <c r="C17443">
        <v>20.136119999999998</v>
      </c>
      <c r="D17443">
        <f t="shared" si="544"/>
        <v>20.136119999999998</v>
      </c>
      <c r="E17443" t="str">
        <f t="shared" si="545"/>
        <v/>
      </c>
    </row>
    <row r="17444" spans="1:5">
      <c r="A17444" t="s">
        <v>0</v>
      </c>
      <c r="B17444" t="s">
        <v>1</v>
      </c>
      <c r="C17444">
        <v>40.262236999999999</v>
      </c>
      <c r="D17444">
        <f t="shared" si="544"/>
        <v>40.262236999999999</v>
      </c>
      <c r="E17444" t="str">
        <f t="shared" si="545"/>
        <v/>
      </c>
    </row>
    <row r="17445" spans="1:5">
      <c r="A17445" t="s">
        <v>0</v>
      </c>
      <c r="B17445" t="s">
        <v>1</v>
      </c>
      <c r="C17445">
        <v>16.996659999999999</v>
      </c>
      <c r="D17445">
        <f t="shared" si="544"/>
        <v>16.996659999999999</v>
      </c>
      <c r="E17445" t="str">
        <f t="shared" si="545"/>
        <v/>
      </c>
    </row>
    <row r="17446" spans="1:5">
      <c r="A17446" t="s">
        <v>0</v>
      </c>
      <c r="B17446" t="s">
        <v>1</v>
      </c>
      <c r="C17446">
        <v>17.348693999999998</v>
      </c>
      <c r="D17446">
        <f t="shared" si="544"/>
        <v>17.348693999999998</v>
      </c>
      <c r="E17446" t="str">
        <f t="shared" si="545"/>
        <v/>
      </c>
    </row>
    <row r="17447" spans="1:5">
      <c r="A17447" t="s">
        <v>0</v>
      </c>
      <c r="B17447" t="s">
        <v>1</v>
      </c>
      <c r="C17447">
        <v>42.178190000000001</v>
      </c>
      <c r="D17447">
        <f t="shared" si="544"/>
        <v>42.178190000000001</v>
      </c>
      <c r="E17447" t="str">
        <f t="shared" si="545"/>
        <v/>
      </c>
    </row>
    <row r="17448" spans="1:5">
      <c r="A17448" t="s">
        <v>0</v>
      </c>
      <c r="B17448" t="s">
        <v>1</v>
      </c>
      <c r="C17448">
        <v>16.799206999999999</v>
      </c>
      <c r="D17448">
        <f t="shared" si="544"/>
        <v>16.799206999999999</v>
      </c>
      <c r="E17448" t="str">
        <f t="shared" si="545"/>
        <v/>
      </c>
    </row>
    <row r="17449" spans="1:5">
      <c r="A17449" t="s">
        <v>0</v>
      </c>
      <c r="B17449" t="s">
        <v>1</v>
      </c>
      <c r="C17449">
        <v>17.600425999999999</v>
      </c>
      <c r="D17449">
        <f t="shared" si="544"/>
        <v>17.600425999999999</v>
      </c>
      <c r="E17449" t="str">
        <f t="shared" si="545"/>
        <v/>
      </c>
    </row>
    <row r="17450" spans="1:5">
      <c r="A17450" t="s">
        <v>0</v>
      </c>
      <c r="B17450" t="s">
        <v>1</v>
      </c>
      <c r="C17450">
        <v>14.395704</v>
      </c>
      <c r="D17450">
        <f t="shared" si="544"/>
        <v>14.395704</v>
      </c>
      <c r="E17450" t="str">
        <f t="shared" si="545"/>
        <v/>
      </c>
    </row>
    <row r="17451" spans="1:5">
      <c r="A17451" t="s">
        <v>0</v>
      </c>
      <c r="B17451" t="s">
        <v>1</v>
      </c>
      <c r="C17451">
        <v>18.490431000000001</v>
      </c>
      <c r="D17451">
        <f t="shared" si="544"/>
        <v>18.490431000000001</v>
      </c>
      <c r="E17451" t="str">
        <f t="shared" si="545"/>
        <v/>
      </c>
    </row>
    <row r="17452" spans="1:5">
      <c r="A17452" t="s">
        <v>0</v>
      </c>
      <c r="B17452" t="s">
        <v>1</v>
      </c>
      <c r="C17452">
        <v>16.050618</v>
      </c>
      <c r="D17452">
        <f t="shared" si="544"/>
        <v>16.050618</v>
      </c>
      <c r="E17452" t="str">
        <f t="shared" si="545"/>
        <v/>
      </c>
    </row>
    <row r="17453" spans="1:5">
      <c r="A17453" t="s">
        <v>0</v>
      </c>
      <c r="B17453" t="s">
        <v>1</v>
      </c>
      <c r="C17453">
        <v>23.682760999999999</v>
      </c>
      <c r="D17453">
        <f t="shared" si="544"/>
        <v>23.682760999999999</v>
      </c>
      <c r="E17453" t="str">
        <f t="shared" si="545"/>
        <v/>
      </c>
    </row>
    <row r="17454" spans="1:5">
      <c r="A17454" t="s">
        <v>0</v>
      </c>
      <c r="B17454" t="s">
        <v>1</v>
      </c>
      <c r="C17454">
        <v>28.507639999999999</v>
      </c>
      <c r="D17454">
        <f t="shared" si="544"/>
        <v>28.507639999999999</v>
      </c>
      <c r="E17454" t="str">
        <f t="shared" si="545"/>
        <v/>
      </c>
    </row>
    <row r="17455" spans="1:5">
      <c r="A17455" t="s">
        <v>0</v>
      </c>
      <c r="B17455" t="s">
        <v>1</v>
      </c>
      <c r="C17455">
        <v>23.104194</v>
      </c>
      <c r="D17455">
        <f t="shared" si="544"/>
        <v>23.104194</v>
      </c>
      <c r="E17455" t="str">
        <f t="shared" si="545"/>
        <v/>
      </c>
    </row>
    <row r="17456" spans="1:5">
      <c r="A17456" t="s">
        <v>0</v>
      </c>
      <c r="B17456" t="s">
        <v>1</v>
      </c>
      <c r="C17456">
        <v>29.830165000000001</v>
      </c>
      <c r="D17456">
        <f t="shared" si="544"/>
        <v>29.830165000000001</v>
      </c>
      <c r="E17456" t="str">
        <f t="shared" si="545"/>
        <v/>
      </c>
    </row>
    <row r="17457" spans="1:5">
      <c r="A17457" t="s">
        <v>0</v>
      </c>
      <c r="B17457" t="s">
        <v>1</v>
      </c>
      <c r="C17457">
        <v>23.841526999999999</v>
      </c>
      <c r="D17457">
        <f t="shared" si="544"/>
        <v>23.841526999999999</v>
      </c>
      <c r="E17457" t="str">
        <f t="shared" si="545"/>
        <v/>
      </c>
    </row>
    <row r="17458" spans="1:5">
      <c r="A17458" t="s">
        <v>0</v>
      </c>
      <c r="B17458" t="s">
        <v>1</v>
      </c>
      <c r="C17458">
        <v>1067.40725</v>
      </c>
      <c r="D17458" t="str">
        <f t="shared" si="544"/>
        <v/>
      </c>
      <c r="E17458">
        <f t="shared" si="545"/>
        <v>1067.40725</v>
      </c>
    </row>
    <row r="17459" spans="1:5">
      <c r="A17459" t="s">
        <v>0</v>
      </c>
      <c r="B17459" t="s">
        <v>1</v>
      </c>
      <c r="C17459">
        <v>29.759331</v>
      </c>
      <c r="D17459">
        <f t="shared" si="544"/>
        <v>29.759331</v>
      </c>
      <c r="E17459" t="str">
        <f t="shared" si="545"/>
        <v/>
      </c>
    </row>
    <row r="17460" spans="1:5">
      <c r="A17460" t="s">
        <v>0</v>
      </c>
      <c r="B17460" t="s">
        <v>1</v>
      </c>
      <c r="C17460">
        <v>1069.928132</v>
      </c>
      <c r="D17460" t="str">
        <f t="shared" si="544"/>
        <v/>
      </c>
      <c r="E17460">
        <f t="shared" si="545"/>
        <v>1069.928132</v>
      </c>
    </row>
    <row r="17461" spans="1:5">
      <c r="A17461" t="s">
        <v>0</v>
      </c>
      <c r="B17461" t="s">
        <v>1</v>
      </c>
      <c r="C17461">
        <v>18.807168000000001</v>
      </c>
      <c r="D17461">
        <f t="shared" si="544"/>
        <v>18.807168000000001</v>
      </c>
      <c r="E17461" t="str">
        <f t="shared" si="545"/>
        <v/>
      </c>
    </row>
    <row r="17462" spans="1:5">
      <c r="A17462" t="s">
        <v>0</v>
      </c>
      <c r="B17462" t="s">
        <v>1</v>
      </c>
      <c r="C17462">
        <v>27.849796999999999</v>
      </c>
      <c r="D17462">
        <f t="shared" si="544"/>
        <v>27.849796999999999</v>
      </c>
      <c r="E17462" t="str">
        <f t="shared" si="545"/>
        <v/>
      </c>
    </row>
    <row r="17463" spans="1:5">
      <c r="A17463" t="s">
        <v>0</v>
      </c>
      <c r="B17463" t="s">
        <v>1</v>
      </c>
      <c r="C17463">
        <v>29.365738</v>
      </c>
      <c r="D17463">
        <f t="shared" si="544"/>
        <v>29.365738</v>
      </c>
      <c r="E17463" t="str">
        <f t="shared" si="545"/>
        <v/>
      </c>
    </row>
    <row r="17464" spans="1:5">
      <c r="A17464" t="s">
        <v>0</v>
      </c>
      <c r="B17464" t="s">
        <v>1</v>
      </c>
      <c r="C17464">
        <v>23.584156</v>
      </c>
      <c r="D17464">
        <f t="shared" si="544"/>
        <v>23.584156</v>
      </c>
      <c r="E17464" t="str">
        <f t="shared" si="545"/>
        <v/>
      </c>
    </row>
    <row r="17465" spans="1:5">
      <c r="A17465" t="s">
        <v>0</v>
      </c>
      <c r="B17465" t="s">
        <v>1</v>
      </c>
      <c r="C17465">
        <v>25.015971</v>
      </c>
      <c r="D17465">
        <f t="shared" si="544"/>
        <v>25.015971</v>
      </c>
      <c r="E17465" t="str">
        <f t="shared" si="545"/>
        <v/>
      </c>
    </row>
    <row r="17466" spans="1:5">
      <c r="A17466" t="s">
        <v>0</v>
      </c>
      <c r="B17466" t="s">
        <v>1</v>
      </c>
      <c r="C17466">
        <v>24.720680000000002</v>
      </c>
      <c r="D17466">
        <f t="shared" si="544"/>
        <v>24.720680000000002</v>
      </c>
      <c r="E17466" t="str">
        <f t="shared" si="545"/>
        <v/>
      </c>
    </row>
    <row r="17467" spans="1:5">
      <c r="A17467" t="s">
        <v>0</v>
      </c>
      <c r="B17467" t="s">
        <v>1</v>
      </c>
      <c r="C17467">
        <v>19.855609000000001</v>
      </c>
      <c r="D17467">
        <f t="shared" si="544"/>
        <v>19.855609000000001</v>
      </c>
      <c r="E17467" t="str">
        <f t="shared" si="545"/>
        <v/>
      </c>
    </row>
    <row r="17468" spans="1:5">
      <c r="A17468" t="s">
        <v>0</v>
      </c>
      <c r="B17468" t="s">
        <v>1</v>
      </c>
      <c r="C17468">
        <v>1058.3903760000001</v>
      </c>
      <c r="D17468" t="str">
        <f t="shared" si="544"/>
        <v/>
      </c>
      <c r="E17468">
        <f t="shared" si="545"/>
        <v>1058.3903760000001</v>
      </c>
    </row>
    <row r="17469" spans="1:5">
      <c r="A17469" t="s">
        <v>0</v>
      </c>
      <c r="B17469" t="s">
        <v>1</v>
      </c>
      <c r="C17469">
        <v>1061.952315</v>
      </c>
      <c r="D17469" t="str">
        <f t="shared" si="544"/>
        <v/>
      </c>
      <c r="E17469">
        <f t="shared" si="545"/>
        <v>1061.952315</v>
      </c>
    </row>
    <row r="17470" spans="1:5">
      <c r="A17470" t="s">
        <v>0</v>
      </c>
      <c r="B17470" t="s">
        <v>1</v>
      </c>
      <c r="C17470">
        <v>26.659531000000001</v>
      </c>
      <c r="D17470">
        <f t="shared" si="544"/>
        <v>26.659531000000001</v>
      </c>
      <c r="E17470" t="str">
        <f t="shared" si="545"/>
        <v/>
      </c>
    </row>
    <row r="17471" spans="1:5">
      <c r="A17471" t="s">
        <v>0</v>
      </c>
      <c r="B17471" t="s">
        <v>1</v>
      </c>
      <c r="C17471">
        <v>18.593140999999999</v>
      </c>
      <c r="D17471">
        <f t="shared" si="544"/>
        <v>18.593140999999999</v>
      </c>
      <c r="E17471" t="str">
        <f t="shared" si="545"/>
        <v/>
      </c>
    </row>
    <row r="17472" spans="1:5">
      <c r="A17472" t="s">
        <v>0</v>
      </c>
      <c r="B17472" t="s">
        <v>1</v>
      </c>
      <c r="C17472">
        <v>36.797418999999998</v>
      </c>
      <c r="D17472">
        <f t="shared" si="544"/>
        <v>36.797418999999998</v>
      </c>
      <c r="E17472" t="str">
        <f t="shared" si="545"/>
        <v/>
      </c>
    </row>
    <row r="17473" spans="1:5">
      <c r="A17473" t="s">
        <v>0</v>
      </c>
      <c r="B17473" t="s">
        <v>1</v>
      </c>
      <c r="C17473">
        <v>26.406343</v>
      </c>
      <c r="D17473">
        <f t="shared" si="544"/>
        <v>26.406343</v>
      </c>
      <c r="E17473" t="str">
        <f t="shared" si="545"/>
        <v/>
      </c>
    </row>
    <row r="17474" spans="1:5">
      <c r="A17474" t="s">
        <v>0</v>
      </c>
      <c r="B17474" t="s">
        <v>1</v>
      </c>
      <c r="C17474">
        <v>17.386261000000001</v>
      </c>
      <c r="D17474">
        <f t="shared" ref="D17474:D17537" si="546">IF(C17474&lt;900,C17474,"")</f>
        <v>17.386261000000001</v>
      </c>
      <c r="E17474" t="str">
        <f t="shared" ref="E17474:E17537" si="547">IF(C17474&gt;900,C17474,"")</f>
        <v/>
      </c>
    </row>
    <row r="17475" spans="1:5">
      <c r="A17475" t="s">
        <v>0</v>
      </c>
      <c r="B17475" t="s">
        <v>1</v>
      </c>
      <c r="C17475">
        <v>65.089888000000002</v>
      </c>
      <c r="D17475">
        <f t="shared" si="546"/>
        <v>65.089888000000002</v>
      </c>
      <c r="E17475" t="str">
        <f t="shared" si="547"/>
        <v/>
      </c>
    </row>
    <row r="17476" spans="1:5">
      <c r="A17476" t="s">
        <v>0</v>
      </c>
      <c r="B17476" t="s">
        <v>1</v>
      </c>
      <c r="C17476">
        <v>66.709073000000004</v>
      </c>
      <c r="D17476">
        <f t="shared" si="546"/>
        <v>66.709073000000004</v>
      </c>
      <c r="E17476" t="str">
        <f t="shared" si="547"/>
        <v/>
      </c>
    </row>
    <row r="17477" spans="1:5">
      <c r="A17477" t="s">
        <v>0</v>
      </c>
      <c r="B17477" t="s">
        <v>1</v>
      </c>
      <c r="C17477">
        <v>30.858955000000002</v>
      </c>
      <c r="D17477">
        <f t="shared" si="546"/>
        <v>30.858955000000002</v>
      </c>
      <c r="E17477" t="str">
        <f t="shared" si="547"/>
        <v/>
      </c>
    </row>
    <row r="17478" spans="1:5">
      <c r="A17478" t="s">
        <v>0</v>
      </c>
      <c r="B17478" t="s">
        <v>1</v>
      </c>
      <c r="C17478">
        <v>13.870429</v>
      </c>
      <c r="D17478">
        <f t="shared" si="546"/>
        <v>13.870429</v>
      </c>
      <c r="E17478" t="str">
        <f t="shared" si="547"/>
        <v/>
      </c>
    </row>
    <row r="17479" spans="1:5">
      <c r="A17479" t="s">
        <v>0</v>
      </c>
      <c r="B17479" t="s">
        <v>1</v>
      </c>
      <c r="C17479">
        <v>41.467612000000003</v>
      </c>
      <c r="D17479">
        <f t="shared" si="546"/>
        <v>41.467612000000003</v>
      </c>
      <c r="E17479" t="str">
        <f t="shared" si="547"/>
        <v/>
      </c>
    </row>
    <row r="17480" spans="1:5">
      <c r="A17480" t="s">
        <v>0</v>
      </c>
      <c r="B17480" t="s">
        <v>1</v>
      </c>
      <c r="C17480">
        <v>1034.2085830000001</v>
      </c>
      <c r="D17480" t="str">
        <f t="shared" si="546"/>
        <v/>
      </c>
      <c r="E17480">
        <f t="shared" si="547"/>
        <v>1034.2085830000001</v>
      </c>
    </row>
    <row r="17481" spans="1:5">
      <c r="A17481" t="s">
        <v>0</v>
      </c>
      <c r="B17481" t="s">
        <v>1</v>
      </c>
      <c r="C17481">
        <v>36.672344000000002</v>
      </c>
      <c r="D17481">
        <f t="shared" si="546"/>
        <v>36.672344000000002</v>
      </c>
      <c r="E17481" t="str">
        <f t="shared" si="547"/>
        <v/>
      </c>
    </row>
    <row r="17482" spans="1:5">
      <c r="A17482" t="s">
        <v>0</v>
      </c>
      <c r="B17482" t="s">
        <v>1</v>
      </c>
      <c r="C17482">
        <v>26.270613999999998</v>
      </c>
      <c r="D17482">
        <f t="shared" si="546"/>
        <v>26.270613999999998</v>
      </c>
      <c r="E17482" t="str">
        <f t="shared" si="547"/>
        <v/>
      </c>
    </row>
    <row r="17483" spans="1:5">
      <c r="A17483" t="s">
        <v>0</v>
      </c>
      <c r="B17483" t="s">
        <v>1</v>
      </c>
      <c r="C17483">
        <v>26.653627</v>
      </c>
      <c r="D17483">
        <f t="shared" si="546"/>
        <v>26.653627</v>
      </c>
      <c r="E17483" t="str">
        <f t="shared" si="547"/>
        <v/>
      </c>
    </row>
    <row r="17484" spans="1:5">
      <c r="A17484" t="s">
        <v>0</v>
      </c>
      <c r="B17484" t="s">
        <v>1</v>
      </c>
      <c r="C17484">
        <v>39.147157</v>
      </c>
      <c r="D17484">
        <f t="shared" si="546"/>
        <v>39.147157</v>
      </c>
      <c r="E17484" t="str">
        <f t="shared" si="547"/>
        <v/>
      </c>
    </row>
    <row r="17485" spans="1:5">
      <c r="A17485" t="s">
        <v>0</v>
      </c>
      <c r="B17485" t="s">
        <v>1</v>
      </c>
      <c r="C17485">
        <v>48.221612999999998</v>
      </c>
      <c r="D17485">
        <f t="shared" si="546"/>
        <v>48.221612999999998</v>
      </c>
      <c r="E17485" t="str">
        <f t="shared" si="547"/>
        <v/>
      </c>
    </row>
    <row r="17486" spans="1:5">
      <c r="A17486" t="s">
        <v>0</v>
      </c>
      <c r="B17486" t="s">
        <v>1</v>
      </c>
      <c r="C17486">
        <v>1045.4048319999999</v>
      </c>
      <c r="D17486" t="str">
        <f t="shared" si="546"/>
        <v/>
      </c>
      <c r="E17486">
        <f t="shared" si="547"/>
        <v>1045.4048319999999</v>
      </c>
    </row>
    <row r="17487" spans="1:5">
      <c r="A17487" t="s">
        <v>0</v>
      </c>
      <c r="B17487" t="s">
        <v>1</v>
      </c>
      <c r="C17487">
        <v>21.982738000000001</v>
      </c>
      <c r="D17487">
        <f t="shared" si="546"/>
        <v>21.982738000000001</v>
      </c>
      <c r="E17487" t="str">
        <f t="shared" si="547"/>
        <v/>
      </c>
    </row>
    <row r="17488" spans="1:5">
      <c r="A17488" t="s">
        <v>0</v>
      </c>
      <c r="B17488" t="s">
        <v>1</v>
      </c>
      <c r="C17488">
        <v>36.693447999999997</v>
      </c>
      <c r="D17488">
        <f t="shared" si="546"/>
        <v>36.693447999999997</v>
      </c>
      <c r="E17488" t="str">
        <f t="shared" si="547"/>
        <v/>
      </c>
    </row>
    <row r="17489" spans="1:5">
      <c r="A17489" t="s">
        <v>0</v>
      </c>
      <c r="B17489" t="s">
        <v>1</v>
      </c>
      <c r="C17489">
        <v>2099.8530569999998</v>
      </c>
      <c r="D17489" t="str">
        <f t="shared" si="546"/>
        <v/>
      </c>
      <c r="E17489">
        <f t="shared" si="547"/>
        <v>2099.8530569999998</v>
      </c>
    </row>
    <row r="17490" spans="1:5">
      <c r="A17490" t="s">
        <v>0</v>
      </c>
      <c r="B17490" t="s">
        <v>1</v>
      </c>
      <c r="C17490">
        <v>44.415773999999999</v>
      </c>
      <c r="D17490">
        <f t="shared" si="546"/>
        <v>44.415773999999999</v>
      </c>
      <c r="E17490" t="str">
        <f t="shared" si="547"/>
        <v/>
      </c>
    </row>
    <row r="17491" spans="1:5">
      <c r="A17491" t="s">
        <v>0</v>
      </c>
      <c r="B17491" t="s">
        <v>1</v>
      </c>
      <c r="C17491">
        <v>30.825192000000001</v>
      </c>
      <c r="D17491">
        <f t="shared" si="546"/>
        <v>30.825192000000001</v>
      </c>
      <c r="E17491" t="str">
        <f t="shared" si="547"/>
        <v/>
      </c>
    </row>
    <row r="17492" spans="1:5">
      <c r="A17492" t="s">
        <v>0</v>
      </c>
      <c r="B17492" t="s">
        <v>1</v>
      </c>
      <c r="C17492">
        <v>2102.5469889999999</v>
      </c>
      <c r="D17492" t="str">
        <f t="shared" si="546"/>
        <v/>
      </c>
      <c r="E17492">
        <f t="shared" si="547"/>
        <v>2102.5469889999999</v>
      </c>
    </row>
    <row r="17493" spans="1:5">
      <c r="A17493" t="s">
        <v>0</v>
      </c>
      <c r="B17493" t="s">
        <v>1</v>
      </c>
      <c r="C17493">
        <v>47.120849999999997</v>
      </c>
      <c r="D17493">
        <f t="shared" si="546"/>
        <v>47.120849999999997</v>
      </c>
      <c r="E17493" t="str">
        <f t="shared" si="547"/>
        <v/>
      </c>
    </row>
    <row r="17494" spans="1:5">
      <c r="A17494" t="s">
        <v>0</v>
      </c>
      <c r="B17494" t="s">
        <v>1</v>
      </c>
      <c r="C17494">
        <v>1049.7461149999999</v>
      </c>
      <c r="D17494" t="str">
        <f t="shared" si="546"/>
        <v/>
      </c>
      <c r="E17494">
        <f t="shared" si="547"/>
        <v>1049.7461149999999</v>
      </c>
    </row>
    <row r="17495" spans="1:5">
      <c r="A17495" t="s">
        <v>0</v>
      </c>
      <c r="B17495" t="s">
        <v>1</v>
      </c>
      <c r="C17495">
        <v>111.927401</v>
      </c>
      <c r="D17495">
        <f t="shared" si="546"/>
        <v>111.927401</v>
      </c>
      <c r="E17495" t="str">
        <f t="shared" si="547"/>
        <v/>
      </c>
    </row>
    <row r="17496" spans="1:5">
      <c r="A17496" t="s">
        <v>0</v>
      </c>
      <c r="B17496" t="s">
        <v>1</v>
      </c>
      <c r="C17496">
        <v>36.488171999999999</v>
      </c>
      <c r="D17496">
        <f t="shared" si="546"/>
        <v>36.488171999999999</v>
      </c>
      <c r="E17496" t="str">
        <f t="shared" si="547"/>
        <v/>
      </c>
    </row>
    <row r="17497" spans="1:5">
      <c r="A17497" t="s">
        <v>0</v>
      </c>
      <c r="B17497" t="s">
        <v>1</v>
      </c>
      <c r="C17497">
        <v>38.436757</v>
      </c>
      <c r="D17497">
        <f t="shared" si="546"/>
        <v>38.436757</v>
      </c>
      <c r="E17497" t="str">
        <f t="shared" si="547"/>
        <v/>
      </c>
    </row>
    <row r="17498" spans="1:5">
      <c r="A17498" t="s">
        <v>0</v>
      </c>
      <c r="B17498" t="s">
        <v>1</v>
      </c>
      <c r="C17498">
        <v>34.025663000000002</v>
      </c>
      <c r="D17498">
        <f t="shared" si="546"/>
        <v>34.025663000000002</v>
      </c>
      <c r="E17498" t="str">
        <f t="shared" si="547"/>
        <v/>
      </c>
    </row>
    <row r="17499" spans="1:5">
      <c r="A17499" t="s">
        <v>0</v>
      </c>
      <c r="B17499" t="s">
        <v>1</v>
      </c>
      <c r="C17499">
        <v>35.588943</v>
      </c>
      <c r="D17499">
        <f t="shared" si="546"/>
        <v>35.588943</v>
      </c>
      <c r="E17499" t="str">
        <f t="shared" si="547"/>
        <v/>
      </c>
    </row>
    <row r="17500" spans="1:5">
      <c r="A17500" t="s">
        <v>0</v>
      </c>
      <c r="B17500" t="s">
        <v>1</v>
      </c>
      <c r="C17500">
        <v>1061.2062639999999</v>
      </c>
      <c r="D17500" t="str">
        <f t="shared" si="546"/>
        <v/>
      </c>
      <c r="E17500">
        <f t="shared" si="547"/>
        <v>1061.2062639999999</v>
      </c>
    </row>
    <row r="17501" spans="1:5">
      <c r="A17501" t="s">
        <v>0</v>
      </c>
      <c r="B17501" t="s">
        <v>1</v>
      </c>
      <c r="C17501">
        <v>1063.2651000000001</v>
      </c>
      <c r="D17501" t="str">
        <f t="shared" si="546"/>
        <v/>
      </c>
      <c r="E17501">
        <f t="shared" si="547"/>
        <v>1063.2651000000001</v>
      </c>
    </row>
    <row r="17502" spans="1:5">
      <c r="A17502" t="s">
        <v>0</v>
      </c>
      <c r="B17502" t="s">
        <v>1</v>
      </c>
      <c r="C17502">
        <v>40.342281</v>
      </c>
      <c r="D17502">
        <f t="shared" si="546"/>
        <v>40.342281</v>
      </c>
      <c r="E17502" t="str">
        <f t="shared" si="547"/>
        <v/>
      </c>
    </row>
    <row r="17503" spans="1:5">
      <c r="A17503" t="s">
        <v>0</v>
      </c>
      <c r="B17503" t="s">
        <v>1</v>
      </c>
      <c r="C17503">
        <v>56.805292000000001</v>
      </c>
      <c r="D17503">
        <f t="shared" si="546"/>
        <v>56.805292000000001</v>
      </c>
      <c r="E17503" t="str">
        <f t="shared" si="547"/>
        <v/>
      </c>
    </row>
    <row r="17504" spans="1:5">
      <c r="A17504" t="s">
        <v>0</v>
      </c>
      <c r="B17504" t="s">
        <v>1</v>
      </c>
      <c r="C17504">
        <v>23.305050999999999</v>
      </c>
      <c r="D17504">
        <f t="shared" si="546"/>
        <v>23.305050999999999</v>
      </c>
      <c r="E17504" t="str">
        <f t="shared" si="547"/>
        <v/>
      </c>
    </row>
    <row r="17505" spans="1:5">
      <c r="A17505" t="s">
        <v>0</v>
      </c>
      <c r="B17505" t="s">
        <v>1</v>
      </c>
      <c r="C17505">
        <v>36.938101000000003</v>
      </c>
      <c r="D17505">
        <f t="shared" si="546"/>
        <v>36.938101000000003</v>
      </c>
      <c r="E17505" t="str">
        <f t="shared" si="547"/>
        <v/>
      </c>
    </row>
    <row r="17506" spans="1:5">
      <c r="A17506" t="s">
        <v>0</v>
      </c>
      <c r="B17506" t="s">
        <v>1</v>
      </c>
      <c r="C17506">
        <v>37.428271000000002</v>
      </c>
      <c r="D17506">
        <f t="shared" si="546"/>
        <v>37.428271000000002</v>
      </c>
      <c r="E17506" t="str">
        <f t="shared" si="547"/>
        <v/>
      </c>
    </row>
    <row r="17507" spans="1:5">
      <c r="A17507" t="s">
        <v>0</v>
      </c>
      <c r="B17507" t="s">
        <v>1</v>
      </c>
      <c r="C17507">
        <v>25.12574</v>
      </c>
      <c r="D17507">
        <f t="shared" si="546"/>
        <v>25.12574</v>
      </c>
      <c r="E17507" t="str">
        <f t="shared" si="547"/>
        <v/>
      </c>
    </row>
    <row r="17508" spans="1:5">
      <c r="A17508" t="s">
        <v>0</v>
      </c>
      <c r="B17508" t="s">
        <v>1</v>
      </c>
      <c r="C17508">
        <v>30.541132999999999</v>
      </c>
      <c r="D17508">
        <f t="shared" si="546"/>
        <v>30.541132999999999</v>
      </c>
      <c r="E17508" t="str">
        <f t="shared" si="547"/>
        <v/>
      </c>
    </row>
    <row r="17509" spans="1:5">
      <c r="A17509" t="s">
        <v>0</v>
      </c>
      <c r="B17509" t="s">
        <v>1</v>
      </c>
      <c r="C17509">
        <v>23.400701000000002</v>
      </c>
      <c r="D17509">
        <f t="shared" si="546"/>
        <v>23.400701000000002</v>
      </c>
      <c r="E17509" t="str">
        <f t="shared" si="547"/>
        <v/>
      </c>
    </row>
    <row r="17510" spans="1:5">
      <c r="A17510" t="s">
        <v>0</v>
      </c>
      <c r="B17510" t="s">
        <v>1</v>
      </c>
      <c r="C17510">
        <v>37.328482000000001</v>
      </c>
      <c r="D17510">
        <f t="shared" si="546"/>
        <v>37.328482000000001</v>
      </c>
      <c r="E17510" t="str">
        <f t="shared" si="547"/>
        <v/>
      </c>
    </row>
    <row r="17511" spans="1:5">
      <c r="A17511" t="s">
        <v>0</v>
      </c>
      <c r="B17511" t="s">
        <v>1</v>
      </c>
      <c r="C17511">
        <v>22.893552</v>
      </c>
      <c r="D17511">
        <f t="shared" si="546"/>
        <v>22.893552</v>
      </c>
      <c r="E17511" t="str">
        <f t="shared" si="547"/>
        <v/>
      </c>
    </row>
    <row r="17512" spans="1:5">
      <c r="A17512" t="s">
        <v>0</v>
      </c>
      <c r="B17512" t="s">
        <v>1</v>
      </c>
      <c r="C17512">
        <v>23.792394999999999</v>
      </c>
      <c r="D17512">
        <f t="shared" si="546"/>
        <v>23.792394999999999</v>
      </c>
      <c r="E17512" t="str">
        <f t="shared" si="547"/>
        <v/>
      </c>
    </row>
    <row r="17513" spans="1:5">
      <c r="A17513" t="s">
        <v>0</v>
      </c>
      <c r="B17513" t="s">
        <v>1</v>
      </c>
      <c r="C17513">
        <v>34.711337</v>
      </c>
      <c r="D17513">
        <f t="shared" si="546"/>
        <v>34.711337</v>
      </c>
      <c r="E17513" t="str">
        <f t="shared" si="547"/>
        <v/>
      </c>
    </row>
    <row r="17514" spans="1:5">
      <c r="A17514" t="s">
        <v>0</v>
      </c>
      <c r="B17514" t="s">
        <v>1</v>
      </c>
      <c r="C17514">
        <v>35.280931000000002</v>
      </c>
      <c r="D17514">
        <f t="shared" si="546"/>
        <v>35.280931000000002</v>
      </c>
      <c r="E17514" t="str">
        <f t="shared" si="547"/>
        <v/>
      </c>
    </row>
    <row r="17515" spans="1:5">
      <c r="A17515" t="s">
        <v>0</v>
      </c>
      <c r="B17515" t="s">
        <v>1</v>
      </c>
      <c r="C17515">
        <v>49.175896000000002</v>
      </c>
      <c r="D17515">
        <f t="shared" si="546"/>
        <v>49.175896000000002</v>
      </c>
      <c r="E17515" t="str">
        <f t="shared" si="547"/>
        <v/>
      </c>
    </row>
    <row r="17516" spans="1:5">
      <c r="A17516" t="s">
        <v>0</v>
      </c>
      <c r="B17516" t="s">
        <v>1</v>
      </c>
      <c r="C17516">
        <v>44.959332000000003</v>
      </c>
      <c r="D17516">
        <f t="shared" si="546"/>
        <v>44.959332000000003</v>
      </c>
      <c r="E17516" t="str">
        <f t="shared" si="547"/>
        <v/>
      </c>
    </row>
    <row r="17517" spans="1:5">
      <c r="A17517" t="s">
        <v>0</v>
      </c>
      <c r="B17517" t="s">
        <v>1</v>
      </c>
      <c r="C17517">
        <v>23.471502999999998</v>
      </c>
      <c r="D17517">
        <f t="shared" si="546"/>
        <v>23.471502999999998</v>
      </c>
      <c r="E17517" t="str">
        <f t="shared" si="547"/>
        <v/>
      </c>
    </row>
    <row r="17518" spans="1:5">
      <c r="A17518" t="s">
        <v>0</v>
      </c>
      <c r="B17518" t="s">
        <v>1</v>
      </c>
      <c r="C17518">
        <v>32.278948</v>
      </c>
      <c r="D17518">
        <f t="shared" si="546"/>
        <v>32.278948</v>
      </c>
      <c r="E17518" t="str">
        <f t="shared" si="547"/>
        <v/>
      </c>
    </row>
    <row r="17519" spans="1:5">
      <c r="A17519" t="s">
        <v>0</v>
      </c>
      <c r="B17519" t="s">
        <v>1</v>
      </c>
      <c r="C17519">
        <v>55.249980000000001</v>
      </c>
      <c r="D17519">
        <f t="shared" si="546"/>
        <v>55.249980000000001</v>
      </c>
      <c r="E17519" t="str">
        <f t="shared" si="547"/>
        <v/>
      </c>
    </row>
    <row r="17520" spans="1:5">
      <c r="A17520" t="s">
        <v>0</v>
      </c>
      <c r="B17520" t="s">
        <v>1</v>
      </c>
      <c r="C17520">
        <v>57.673951000000002</v>
      </c>
      <c r="D17520">
        <f t="shared" si="546"/>
        <v>57.673951000000002</v>
      </c>
      <c r="E17520" t="str">
        <f t="shared" si="547"/>
        <v/>
      </c>
    </row>
    <row r="17521" spans="1:5">
      <c r="A17521" t="s">
        <v>0</v>
      </c>
      <c r="B17521" t="s">
        <v>1</v>
      </c>
      <c r="C17521">
        <v>32.157097</v>
      </c>
      <c r="D17521">
        <f t="shared" si="546"/>
        <v>32.157097</v>
      </c>
      <c r="E17521" t="str">
        <f t="shared" si="547"/>
        <v/>
      </c>
    </row>
    <row r="17522" spans="1:5">
      <c r="A17522" t="s">
        <v>0</v>
      </c>
      <c r="B17522" t="s">
        <v>1</v>
      </c>
      <c r="C17522">
        <v>46.278767999999999</v>
      </c>
      <c r="D17522">
        <f t="shared" si="546"/>
        <v>46.278767999999999</v>
      </c>
      <c r="E17522" t="str">
        <f t="shared" si="547"/>
        <v/>
      </c>
    </row>
    <row r="17523" spans="1:5">
      <c r="A17523" t="s">
        <v>0</v>
      </c>
      <c r="B17523" t="s">
        <v>1</v>
      </c>
      <c r="C17523">
        <v>39.619321999999997</v>
      </c>
      <c r="D17523">
        <f t="shared" si="546"/>
        <v>39.619321999999997</v>
      </c>
      <c r="E17523" t="str">
        <f t="shared" si="547"/>
        <v/>
      </c>
    </row>
    <row r="17524" spans="1:5">
      <c r="A17524" t="s">
        <v>0</v>
      </c>
      <c r="B17524" t="s">
        <v>1</v>
      </c>
      <c r="C17524">
        <v>32.846606000000001</v>
      </c>
      <c r="D17524">
        <f t="shared" si="546"/>
        <v>32.846606000000001</v>
      </c>
      <c r="E17524" t="str">
        <f t="shared" si="547"/>
        <v/>
      </c>
    </row>
    <row r="17525" spans="1:5">
      <c r="A17525" t="s">
        <v>0</v>
      </c>
      <c r="B17525" t="s">
        <v>1</v>
      </c>
      <c r="C17525">
        <v>34.924934999999998</v>
      </c>
      <c r="D17525">
        <f t="shared" si="546"/>
        <v>34.924934999999998</v>
      </c>
      <c r="E17525" t="str">
        <f t="shared" si="547"/>
        <v/>
      </c>
    </row>
    <row r="17526" spans="1:5">
      <c r="A17526" t="s">
        <v>0</v>
      </c>
      <c r="B17526" t="s">
        <v>1</v>
      </c>
      <c r="C17526">
        <v>35.356763999999998</v>
      </c>
      <c r="D17526">
        <f t="shared" si="546"/>
        <v>35.356763999999998</v>
      </c>
      <c r="E17526" t="str">
        <f t="shared" si="547"/>
        <v/>
      </c>
    </row>
    <row r="17527" spans="1:5">
      <c r="A17527" t="s">
        <v>0</v>
      </c>
      <c r="B17527" t="s">
        <v>1</v>
      </c>
      <c r="C17527">
        <v>49.248190000000001</v>
      </c>
      <c r="D17527">
        <f t="shared" si="546"/>
        <v>49.248190000000001</v>
      </c>
      <c r="E17527" t="str">
        <f t="shared" si="547"/>
        <v/>
      </c>
    </row>
    <row r="17528" spans="1:5">
      <c r="A17528" t="s">
        <v>0</v>
      </c>
      <c r="B17528" t="s">
        <v>1</v>
      </c>
      <c r="C17528">
        <v>41.782691</v>
      </c>
      <c r="D17528">
        <f t="shared" si="546"/>
        <v>41.782691</v>
      </c>
      <c r="E17528" t="str">
        <f t="shared" si="547"/>
        <v/>
      </c>
    </row>
    <row r="17529" spans="1:5">
      <c r="A17529" t="s">
        <v>0</v>
      </c>
      <c r="B17529" t="s">
        <v>1</v>
      </c>
      <c r="C17529">
        <v>42.797041999999998</v>
      </c>
      <c r="D17529">
        <f t="shared" si="546"/>
        <v>42.797041999999998</v>
      </c>
      <c r="E17529" t="str">
        <f t="shared" si="547"/>
        <v/>
      </c>
    </row>
    <row r="17530" spans="1:5">
      <c r="A17530" t="s">
        <v>0</v>
      </c>
      <c r="B17530" t="s">
        <v>1</v>
      </c>
      <c r="C17530">
        <v>36.333669999999998</v>
      </c>
      <c r="D17530">
        <f t="shared" si="546"/>
        <v>36.333669999999998</v>
      </c>
      <c r="E17530" t="str">
        <f t="shared" si="547"/>
        <v/>
      </c>
    </row>
    <row r="17531" spans="1:5">
      <c r="A17531" t="s">
        <v>0</v>
      </c>
      <c r="B17531" t="s">
        <v>1</v>
      </c>
      <c r="C17531">
        <v>50.562055999999998</v>
      </c>
      <c r="D17531">
        <f t="shared" si="546"/>
        <v>50.562055999999998</v>
      </c>
      <c r="E17531" t="str">
        <f t="shared" si="547"/>
        <v/>
      </c>
    </row>
    <row r="17532" spans="1:5">
      <c r="A17532" t="s">
        <v>0</v>
      </c>
      <c r="B17532" t="s">
        <v>1</v>
      </c>
      <c r="C17532">
        <v>37.559579999999997</v>
      </c>
      <c r="D17532">
        <f t="shared" si="546"/>
        <v>37.559579999999997</v>
      </c>
      <c r="E17532" t="str">
        <f t="shared" si="547"/>
        <v/>
      </c>
    </row>
    <row r="17533" spans="1:5">
      <c r="A17533" t="s">
        <v>0</v>
      </c>
      <c r="B17533" t="s">
        <v>1</v>
      </c>
      <c r="C17533">
        <v>2140.204796</v>
      </c>
      <c r="D17533" t="str">
        <f t="shared" si="546"/>
        <v/>
      </c>
      <c r="E17533">
        <f t="shared" si="547"/>
        <v>2140.204796</v>
      </c>
    </row>
    <row r="17534" spans="1:5">
      <c r="A17534" t="s">
        <v>0</v>
      </c>
      <c r="B17534" t="s">
        <v>1</v>
      </c>
      <c r="C17534">
        <v>56.158059999999999</v>
      </c>
      <c r="D17534">
        <f t="shared" si="546"/>
        <v>56.158059999999999</v>
      </c>
      <c r="E17534" t="str">
        <f t="shared" si="547"/>
        <v/>
      </c>
    </row>
    <row r="17535" spans="1:5">
      <c r="A17535" t="s">
        <v>0</v>
      </c>
      <c r="B17535" t="s">
        <v>1</v>
      </c>
      <c r="C17535">
        <v>58.653756000000001</v>
      </c>
      <c r="D17535">
        <f t="shared" si="546"/>
        <v>58.653756000000001</v>
      </c>
      <c r="E17535" t="str">
        <f t="shared" si="547"/>
        <v/>
      </c>
    </row>
    <row r="17536" spans="1:5">
      <c r="A17536" t="s">
        <v>0</v>
      </c>
      <c r="B17536" t="s">
        <v>1</v>
      </c>
      <c r="C17536">
        <v>41.648941999999998</v>
      </c>
      <c r="D17536">
        <f t="shared" si="546"/>
        <v>41.648941999999998</v>
      </c>
      <c r="E17536" t="str">
        <f t="shared" si="547"/>
        <v/>
      </c>
    </row>
    <row r="17537" spans="1:5">
      <c r="A17537" t="s">
        <v>0</v>
      </c>
      <c r="B17537" t="s">
        <v>1</v>
      </c>
      <c r="C17537">
        <v>42.314337000000002</v>
      </c>
      <c r="D17537">
        <f t="shared" si="546"/>
        <v>42.314337000000002</v>
      </c>
      <c r="E17537" t="str">
        <f t="shared" si="547"/>
        <v/>
      </c>
    </row>
    <row r="17538" spans="1:5">
      <c r="A17538" t="s">
        <v>0</v>
      </c>
      <c r="B17538" t="s">
        <v>1</v>
      </c>
      <c r="C17538">
        <v>19.058945000000001</v>
      </c>
      <c r="D17538">
        <f t="shared" ref="D17538:D17601" si="548">IF(C17538&lt;900,C17538,"")</f>
        <v>19.058945000000001</v>
      </c>
      <c r="E17538" t="str">
        <f t="shared" ref="E17538:E17601" si="549">IF(C17538&gt;900,C17538,"")</f>
        <v/>
      </c>
    </row>
    <row r="17539" spans="1:5">
      <c r="A17539" t="s">
        <v>0</v>
      </c>
      <c r="B17539" t="s">
        <v>1</v>
      </c>
      <c r="C17539">
        <v>22.420442000000001</v>
      </c>
      <c r="D17539">
        <f t="shared" si="548"/>
        <v>22.420442000000001</v>
      </c>
      <c r="E17539" t="str">
        <f t="shared" si="549"/>
        <v/>
      </c>
    </row>
    <row r="17540" spans="1:5">
      <c r="A17540" t="s">
        <v>0</v>
      </c>
      <c r="B17540" t="s">
        <v>1</v>
      </c>
      <c r="C17540">
        <v>22.071207000000001</v>
      </c>
      <c r="D17540">
        <f t="shared" si="548"/>
        <v>22.071207000000001</v>
      </c>
      <c r="E17540" t="str">
        <f t="shared" si="549"/>
        <v/>
      </c>
    </row>
    <row r="17541" spans="1:5">
      <c r="A17541" t="s">
        <v>0</v>
      </c>
      <c r="B17541" t="s">
        <v>1</v>
      </c>
      <c r="C17541">
        <v>66.196787999999998</v>
      </c>
      <c r="D17541">
        <f t="shared" si="548"/>
        <v>66.196787999999998</v>
      </c>
      <c r="E17541" t="str">
        <f t="shared" si="549"/>
        <v/>
      </c>
    </row>
    <row r="17542" spans="1:5">
      <c r="A17542" t="s">
        <v>0</v>
      </c>
      <c r="B17542" t="s">
        <v>1</v>
      </c>
      <c r="C17542">
        <v>66.302045000000007</v>
      </c>
      <c r="D17542">
        <f t="shared" si="548"/>
        <v>66.302045000000007</v>
      </c>
      <c r="E17542" t="str">
        <f t="shared" si="549"/>
        <v/>
      </c>
    </row>
    <row r="17543" spans="1:5">
      <c r="A17543" t="s">
        <v>0</v>
      </c>
      <c r="B17543" t="s">
        <v>1</v>
      </c>
      <c r="C17543">
        <v>69.707438999999994</v>
      </c>
      <c r="D17543">
        <f t="shared" si="548"/>
        <v>69.707438999999994</v>
      </c>
      <c r="E17543" t="str">
        <f t="shared" si="549"/>
        <v/>
      </c>
    </row>
    <row r="17544" spans="1:5">
      <c r="A17544" t="s">
        <v>0</v>
      </c>
      <c r="B17544" t="s">
        <v>1</v>
      </c>
      <c r="C17544">
        <v>1073.8610249999999</v>
      </c>
      <c r="D17544" t="str">
        <f t="shared" si="548"/>
        <v/>
      </c>
      <c r="E17544">
        <f t="shared" si="549"/>
        <v>1073.8610249999999</v>
      </c>
    </row>
    <row r="17545" spans="1:5">
      <c r="A17545" t="s">
        <v>0</v>
      </c>
      <c r="B17545" t="s">
        <v>1</v>
      </c>
      <c r="C17545">
        <v>70.140355999999997</v>
      </c>
      <c r="D17545">
        <f t="shared" si="548"/>
        <v>70.140355999999997</v>
      </c>
      <c r="E17545" t="str">
        <f t="shared" si="549"/>
        <v/>
      </c>
    </row>
    <row r="17546" spans="1:5">
      <c r="A17546" t="s">
        <v>0</v>
      </c>
      <c r="B17546" t="s">
        <v>1</v>
      </c>
      <c r="C17546">
        <v>1055.5816050000001</v>
      </c>
      <c r="D17546" t="str">
        <f t="shared" si="548"/>
        <v/>
      </c>
      <c r="E17546">
        <f t="shared" si="549"/>
        <v>1055.5816050000001</v>
      </c>
    </row>
    <row r="17547" spans="1:5">
      <c r="A17547" t="s">
        <v>0</v>
      </c>
      <c r="B17547" t="s">
        <v>1</v>
      </c>
      <c r="C17547">
        <v>71.596751999999995</v>
      </c>
      <c r="D17547">
        <f t="shared" si="548"/>
        <v>71.596751999999995</v>
      </c>
      <c r="E17547" t="str">
        <f t="shared" si="549"/>
        <v/>
      </c>
    </row>
    <row r="17548" spans="1:5">
      <c r="A17548" t="s">
        <v>0</v>
      </c>
      <c r="B17548" t="s">
        <v>1</v>
      </c>
      <c r="C17548">
        <v>1076.4236330000001</v>
      </c>
      <c r="D17548" t="str">
        <f t="shared" si="548"/>
        <v/>
      </c>
      <c r="E17548">
        <f t="shared" si="549"/>
        <v>1076.4236330000001</v>
      </c>
    </row>
    <row r="17549" spans="1:5">
      <c r="A17549" t="s">
        <v>0</v>
      </c>
      <c r="B17549" t="s">
        <v>1</v>
      </c>
      <c r="C17549">
        <v>72.937466000000001</v>
      </c>
      <c r="D17549">
        <f t="shared" si="548"/>
        <v>72.937466000000001</v>
      </c>
      <c r="E17549" t="str">
        <f t="shared" si="549"/>
        <v/>
      </c>
    </row>
    <row r="17550" spans="1:5">
      <c r="A17550" t="s">
        <v>0</v>
      </c>
      <c r="B17550" t="s">
        <v>1</v>
      </c>
      <c r="C17550">
        <v>1077.177919</v>
      </c>
      <c r="D17550" t="str">
        <f t="shared" si="548"/>
        <v/>
      </c>
      <c r="E17550">
        <f t="shared" si="549"/>
        <v>1077.177919</v>
      </c>
    </row>
    <row r="17551" spans="1:5">
      <c r="A17551" t="s">
        <v>0</v>
      </c>
      <c r="B17551" t="s">
        <v>1</v>
      </c>
      <c r="C17551">
        <v>71.692871999999994</v>
      </c>
      <c r="D17551">
        <f t="shared" si="548"/>
        <v>71.692871999999994</v>
      </c>
      <c r="E17551" t="str">
        <f t="shared" si="549"/>
        <v/>
      </c>
    </row>
    <row r="17552" spans="1:5">
      <c r="A17552" t="s">
        <v>0</v>
      </c>
      <c r="B17552" t="s">
        <v>1</v>
      </c>
      <c r="C17552">
        <v>29.723155999999999</v>
      </c>
      <c r="D17552">
        <f t="shared" si="548"/>
        <v>29.723155999999999</v>
      </c>
      <c r="E17552" t="str">
        <f t="shared" si="549"/>
        <v/>
      </c>
    </row>
    <row r="17553" spans="1:5">
      <c r="A17553" t="s">
        <v>0</v>
      </c>
      <c r="B17553" t="s">
        <v>1</v>
      </c>
      <c r="C17553">
        <v>31.736435</v>
      </c>
      <c r="D17553">
        <f t="shared" si="548"/>
        <v>31.736435</v>
      </c>
      <c r="E17553" t="str">
        <f t="shared" si="549"/>
        <v/>
      </c>
    </row>
    <row r="17554" spans="1:5">
      <c r="A17554" t="s">
        <v>0</v>
      </c>
      <c r="B17554" t="s">
        <v>1</v>
      </c>
      <c r="C17554">
        <v>32.244819999999997</v>
      </c>
      <c r="D17554">
        <f t="shared" si="548"/>
        <v>32.244819999999997</v>
      </c>
      <c r="E17554" t="str">
        <f t="shared" si="549"/>
        <v/>
      </c>
    </row>
    <row r="17555" spans="1:5">
      <c r="A17555" t="s">
        <v>0</v>
      </c>
      <c r="B17555" t="s">
        <v>1</v>
      </c>
      <c r="C17555">
        <v>32.131278000000002</v>
      </c>
      <c r="D17555">
        <f t="shared" si="548"/>
        <v>32.131278000000002</v>
      </c>
      <c r="E17555" t="str">
        <f t="shared" si="549"/>
        <v/>
      </c>
    </row>
    <row r="17556" spans="1:5">
      <c r="A17556" t="s">
        <v>0</v>
      </c>
      <c r="B17556" t="s">
        <v>1</v>
      </c>
      <c r="C17556">
        <v>34.091217</v>
      </c>
      <c r="D17556">
        <f t="shared" si="548"/>
        <v>34.091217</v>
      </c>
      <c r="E17556" t="str">
        <f t="shared" si="549"/>
        <v/>
      </c>
    </row>
    <row r="17557" spans="1:5">
      <c r="A17557" t="s">
        <v>0</v>
      </c>
      <c r="B17557" t="s">
        <v>1</v>
      </c>
      <c r="C17557">
        <v>1046.927328</v>
      </c>
      <c r="D17557" t="str">
        <f t="shared" si="548"/>
        <v/>
      </c>
      <c r="E17557">
        <f t="shared" si="549"/>
        <v>1046.927328</v>
      </c>
    </row>
    <row r="17558" spans="1:5">
      <c r="A17558" t="s">
        <v>0</v>
      </c>
      <c r="B17558" t="s">
        <v>1</v>
      </c>
      <c r="C17558">
        <v>32.145614000000002</v>
      </c>
      <c r="D17558">
        <f t="shared" si="548"/>
        <v>32.145614000000002</v>
      </c>
      <c r="E17558" t="str">
        <f t="shared" si="549"/>
        <v/>
      </c>
    </row>
    <row r="17559" spans="1:5">
      <c r="A17559" t="s">
        <v>0</v>
      </c>
      <c r="B17559" t="s">
        <v>1</v>
      </c>
      <c r="C17559">
        <v>32.637273999999998</v>
      </c>
      <c r="D17559">
        <f t="shared" si="548"/>
        <v>32.637273999999998</v>
      </c>
      <c r="E17559" t="str">
        <f t="shared" si="549"/>
        <v/>
      </c>
    </row>
    <row r="17560" spans="1:5">
      <c r="A17560" t="s">
        <v>0</v>
      </c>
      <c r="B17560" t="s">
        <v>1</v>
      </c>
      <c r="C17560">
        <v>62.950282000000001</v>
      </c>
      <c r="D17560">
        <f t="shared" si="548"/>
        <v>62.950282000000001</v>
      </c>
      <c r="E17560" t="str">
        <f t="shared" si="549"/>
        <v/>
      </c>
    </row>
    <row r="17561" spans="1:5">
      <c r="A17561" t="s">
        <v>0</v>
      </c>
      <c r="B17561" t="s">
        <v>1</v>
      </c>
      <c r="C17561">
        <v>65.384767999999994</v>
      </c>
      <c r="D17561">
        <f t="shared" si="548"/>
        <v>65.384767999999994</v>
      </c>
      <c r="E17561" t="str">
        <f t="shared" si="549"/>
        <v/>
      </c>
    </row>
    <row r="17562" spans="1:5">
      <c r="A17562" t="s">
        <v>0</v>
      </c>
      <c r="B17562" t="s">
        <v>1</v>
      </c>
      <c r="C17562">
        <v>1059.170263</v>
      </c>
      <c r="D17562" t="str">
        <f t="shared" si="548"/>
        <v/>
      </c>
      <c r="E17562">
        <f t="shared" si="549"/>
        <v>1059.170263</v>
      </c>
    </row>
    <row r="17563" spans="1:5">
      <c r="A17563" t="s">
        <v>0</v>
      </c>
      <c r="B17563" t="s">
        <v>1</v>
      </c>
      <c r="C17563">
        <v>56.808889999999998</v>
      </c>
      <c r="D17563">
        <f t="shared" si="548"/>
        <v>56.808889999999998</v>
      </c>
      <c r="E17563" t="str">
        <f t="shared" si="549"/>
        <v/>
      </c>
    </row>
    <row r="17564" spans="1:5">
      <c r="A17564" t="s">
        <v>0</v>
      </c>
      <c r="B17564" t="s">
        <v>1</v>
      </c>
      <c r="C17564">
        <v>39.043751</v>
      </c>
      <c r="D17564">
        <f t="shared" si="548"/>
        <v>39.043751</v>
      </c>
      <c r="E17564" t="str">
        <f t="shared" si="549"/>
        <v/>
      </c>
    </row>
    <row r="17565" spans="1:5">
      <c r="A17565" t="s">
        <v>0</v>
      </c>
      <c r="B17565" t="s">
        <v>1</v>
      </c>
      <c r="C17565">
        <v>49.362195</v>
      </c>
      <c r="D17565">
        <f t="shared" si="548"/>
        <v>49.362195</v>
      </c>
      <c r="E17565" t="str">
        <f t="shared" si="549"/>
        <v/>
      </c>
    </row>
    <row r="17566" spans="1:5">
      <c r="A17566" t="s">
        <v>0</v>
      </c>
      <c r="B17566" t="s">
        <v>1</v>
      </c>
      <c r="C17566">
        <v>28.283408000000001</v>
      </c>
      <c r="D17566">
        <f t="shared" si="548"/>
        <v>28.283408000000001</v>
      </c>
      <c r="E17566" t="str">
        <f t="shared" si="549"/>
        <v/>
      </c>
    </row>
    <row r="17567" spans="1:5">
      <c r="A17567" t="s">
        <v>0</v>
      </c>
      <c r="B17567" t="s">
        <v>1</v>
      </c>
      <c r="C17567">
        <v>25.861215999999999</v>
      </c>
      <c r="D17567">
        <f t="shared" si="548"/>
        <v>25.861215999999999</v>
      </c>
      <c r="E17567" t="str">
        <f t="shared" si="549"/>
        <v/>
      </c>
    </row>
    <row r="17568" spans="1:5">
      <c r="A17568" t="s">
        <v>0</v>
      </c>
      <c r="B17568" t="s">
        <v>1</v>
      </c>
      <c r="C17568">
        <v>238.691946</v>
      </c>
      <c r="D17568">
        <f t="shared" si="548"/>
        <v>238.691946</v>
      </c>
      <c r="E17568" t="str">
        <f t="shared" si="549"/>
        <v/>
      </c>
    </row>
    <row r="17569" spans="1:5">
      <c r="A17569" t="s">
        <v>0</v>
      </c>
      <c r="B17569" t="s">
        <v>1</v>
      </c>
      <c r="C17569">
        <v>166.05786900000001</v>
      </c>
      <c r="D17569">
        <f t="shared" si="548"/>
        <v>166.05786900000001</v>
      </c>
      <c r="E17569" t="str">
        <f t="shared" si="549"/>
        <v/>
      </c>
    </row>
    <row r="17570" spans="1:5">
      <c r="A17570" t="s">
        <v>0</v>
      </c>
      <c r="B17570" t="s">
        <v>1</v>
      </c>
      <c r="C17570">
        <v>166.511809</v>
      </c>
      <c r="D17570">
        <f t="shared" si="548"/>
        <v>166.511809</v>
      </c>
      <c r="E17570" t="str">
        <f t="shared" si="549"/>
        <v/>
      </c>
    </row>
    <row r="17571" spans="1:5">
      <c r="A17571" t="s">
        <v>0</v>
      </c>
      <c r="B17571" t="s">
        <v>1</v>
      </c>
      <c r="C17571">
        <v>240.83078499999999</v>
      </c>
      <c r="D17571">
        <f t="shared" si="548"/>
        <v>240.83078499999999</v>
      </c>
      <c r="E17571" t="str">
        <f t="shared" si="549"/>
        <v/>
      </c>
    </row>
    <row r="17572" spans="1:5">
      <c r="A17572" t="s">
        <v>0</v>
      </c>
      <c r="B17572" t="s">
        <v>1</v>
      </c>
      <c r="C17572">
        <v>140.585092</v>
      </c>
      <c r="D17572">
        <f t="shared" si="548"/>
        <v>140.585092</v>
      </c>
      <c r="E17572" t="str">
        <f t="shared" si="549"/>
        <v/>
      </c>
    </row>
    <row r="17573" spans="1:5">
      <c r="A17573" t="s">
        <v>0</v>
      </c>
      <c r="B17573" t="s">
        <v>1</v>
      </c>
      <c r="C17573">
        <v>27.471731999999999</v>
      </c>
      <c r="D17573">
        <f t="shared" si="548"/>
        <v>27.471731999999999</v>
      </c>
      <c r="E17573" t="str">
        <f t="shared" si="549"/>
        <v/>
      </c>
    </row>
    <row r="17574" spans="1:5">
      <c r="A17574" t="s">
        <v>0</v>
      </c>
      <c r="B17574" t="s">
        <v>1</v>
      </c>
      <c r="C17574">
        <v>182.37412800000001</v>
      </c>
      <c r="D17574">
        <f t="shared" si="548"/>
        <v>182.37412800000001</v>
      </c>
      <c r="E17574" t="str">
        <f t="shared" si="549"/>
        <v/>
      </c>
    </row>
    <row r="17575" spans="1:5">
      <c r="A17575" t="s">
        <v>0</v>
      </c>
      <c r="B17575" t="s">
        <v>1</v>
      </c>
      <c r="C17575">
        <v>20.624383000000002</v>
      </c>
      <c r="D17575">
        <f t="shared" si="548"/>
        <v>20.624383000000002</v>
      </c>
      <c r="E17575" t="str">
        <f t="shared" si="549"/>
        <v/>
      </c>
    </row>
    <row r="17576" spans="1:5">
      <c r="A17576" t="s">
        <v>0</v>
      </c>
      <c r="B17576" t="s">
        <v>1</v>
      </c>
      <c r="C17576">
        <v>189.21083899999999</v>
      </c>
      <c r="D17576">
        <f t="shared" si="548"/>
        <v>189.21083899999999</v>
      </c>
      <c r="E17576" t="str">
        <f t="shared" si="549"/>
        <v/>
      </c>
    </row>
    <row r="17577" spans="1:5">
      <c r="A17577" t="s">
        <v>0</v>
      </c>
      <c r="B17577" t="s">
        <v>1</v>
      </c>
      <c r="C17577">
        <v>2134.636532</v>
      </c>
      <c r="D17577" t="str">
        <f t="shared" si="548"/>
        <v/>
      </c>
      <c r="E17577">
        <f t="shared" si="549"/>
        <v>2134.636532</v>
      </c>
    </row>
    <row r="17578" spans="1:5">
      <c r="A17578" t="s">
        <v>0</v>
      </c>
      <c r="B17578" t="s">
        <v>1</v>
      </c>
      <c r="C17578">
        <v>22.378315000000001</v>
      </c>
      <c r="D17578">
        <f t="shared" si="548"/>
        <v>22.378315000000001</v>
      </c>
      <c r="E17578" t="str">
        <f t="shared" si="549"/>
        <v/>
      </c>
    </row>
    <row r="17579" spans="1:5">
      <c r="A17579" t="s">
        <v>0</v>
      </c>
      <c r="B17579" t="s">
        <v>1</v>
      </c>
      <c r="C17579">
        <v>2136.6420549999998</v>
      </c>
      <c r="D17579" t="str">
        <f t="shared" si="548"/>
        <v/>
      </c>
      <c r="E17579">
        <f t="shared" si="549"/>
        <v>2136.6420549999998</v>
      </c>
    </row>
    <row r="17580" spans="1:5">
      <c r="A17580" t="s">
        <v>0</v>
      </c>
      <c r="B17580" t="s">
        <v>1</v>
      </c>
      <c r="C17580">
        <v>24.561964</v>
      </c>
      <c r="D17580">
        <f t="shared" si="548"/>
        <v>24.561964</v>
      </c>
      <c r="E17580" t="str">
        <f t="shared" si="549"/>
        <v/>
      </c>
    </row>
    <row r="17581" spans="1:5">
      <c r="A17581" t="s">
        <v>0</v>
      </c>
      <c r="B17581" t="s">
        <v>1</v>
      </c>
      <c r="C17581">
        <v>208.34438399999999</v>
      </c>
      <c r="D17581">
        <f t="shared" si="548"/>
        <v>208.34438399999999</v>
      </c>
      <c r="E17581" t="str">
        <f t="shared" si="549"/>
        <v/>
      </c>
    </row>
    <row r="17582" spans="1:5">
      <c r="A17582" t="s">
        <v>0</v>
      </c>
      <c r="B17582" t="s">
        <v>1</v>
      </c>
      <c r="C17582">
        <v>22.364364999999999</v>
      </c>
      <c r="D17582">
        <f t="shared" si="548"/>
        <v>22.364364999999999</v>
      </c>
      <c r="E17582" t="str">
        <f t="shared" si="549"/>
        <v/>
      </c>
    </row>
    <row r="17583" spans="1:5">
      <c r="A17583" t="s">
        <v>0</v>
      </c>
      <c r="B17583" t="s">
        <v>1</v>
      </c>
      <c r="C17583">
        <v>24.032793999999999</v>
      </c>
      <c r="D17583">
        <f t="shared" si="548"/>
        <v>24.032793999999999</v>
      </c>
      <c r="E17583" t="str">
        <f t="shared" si="549"/>
        <v/>
      </c>
    </row>
    <row r="17584" spans="1:5">
      <c r="A17584" t="s">
        <v>0</v>
      </c>
      <c r="B17584" t="s">
        <v>1</v>
      </c>
      <c r="C17584">
        <v>24.615168000000001</v>
      </c>
      <c r="D17584">
        <f t="shared" si="548"/>
        <v>24.615168000000001</v>
      </c>
      <c r="E17584" t="str">
        <f t="shared" si="549"/>
        <v/>
      </c>
    </row>
    <row r="17585" spans="1:5">
      <c r="A17585" t="s">
        <v>0</v>
      </c>
      <c r="B17585" t="s">
        <v>1</v>
      </c>
      <c r="C17585">
        <v>24.072282000000001</v>
      </c>
      <c r="D17585">
        <f t="shared" si="548"/>
        <v>24.072282000000001</v>
      </c>
      <c r="E17585" t="str">
        <f t="shared" si="549"/>
        <v/>
      </c>
    </row>
    <row r="17586" spans="1:5">
      <c r="A17586" t="s">
        <v>0</v>
      </c>
      <c r="B17586" t="s">
        <v>1</v>
      </c>
      <c r="C17586">
        <v>57.606008000000003</v>
      </c>
      <c r="D17586">
        <f t="shared" si="548"/>
        <v>57.606008000000003</v>
      </c>
      <c r="E17586" t="str">
        <f t="shared" si="549"/>
        <v/>
      </c>
    </row>
    <row r="17587" spans="1:5">
      <c r="A17587" t="s">
        <v>0</v>
      </c>
      <c r="B17587" t="s">
        <v>1</v>
      </c>
      <c r="C17587">
        <v>34.558906</v>
      </c>
      <c r="D17587">
        <f t="shared" si="548"/>
        <v>34.558906</v>
      </c>
      <c r="E17587" t="str">
        <f t="shared" si="549"/>
        <v/>
      </c>
    </row>
    <row r="17588" spans="1:5">
      <c r="A17588" t="s">
        <v>0</v>
      </c>
      <c r="B17588" t="s">
        <v>1</v>
      </c>
      <c r="C17588">
        <v>41.829487999999998</v>
      </c>
      <c r="D17588">
        <f t="shared" si="548"/>
        <v>41.829487999999998</v>
      </c>
      <c r="E17588" t="str">
        <f t="shared" si="549"/>
        <v/>
      </c>
    </row>
    <row r="17589" spans="1:5">
      <c r="A17589" t="s">
        <v>0</v>
      </c>
      <c r="B17589" t="s">
        <v>1</v>
      </c>
      <c r="C17589">
        <v>40.793362000000002</v>
      </c>
      <c r="D17589">
        <f t="shared" si="548"/>
        <v>40.793362000000002</v>
      </c>
      <c r="E17589" t="str">
        <f t="shared" si="549"/>
        <v/>
      </c>
    </row>
    <row r="17590" spans="1:5">
      <c r="A17590" t="s">
        <v>0</v>
      </c>
      <c r="B17590" t="s">
        <v>1</v>
      </c>
      <c r="C17590">
        <v>32.965108999999998</v>
      </c>
      <c r="D17590">
        <f t="shared" si="548"/>
        <v>32.965108999999998</v>
      </c>
      <c r="E17590" t="str">
        <f t="shared" si="549"/>
        <v/>
      </c>
    </row>
    <row r="17591" spans="1:5">
      <c r="A17591" t="s">
        <v>0</v>
      </c>
      <c r="B17591" t="s">
        <v>1</v>
      </c>
      <c r="C17591">
        <v>28.875988</v>
      </c>
      <c r="D17591">
        <f t="shared" si="548"/>
        <v>28.875988</v>
      </c>
      <c r="E17591" t="str">
        <f t="shared" si="549"/>
        <v/>
      </c>
    </row>
    <row r="17592" spans="1:5">
      <c r="A17592" t="s">
        <v>0</v>
      </c>
      <c r="B17592" t="s">
        <v>1</v>
      </c>
      <c r="C17592">
        <v>1106.532213</v>
      </c>
      <c r="D17592" t="str">
        <f t="shared" si="548"/>
        <v/>
      </c>
      <c r="E17592">
        <f t="shared" si="549"/>
        <v>1106.532213</v>
      </c>
    </row>
    <row r="17593" spans="1:5">
      <c r="A17593" t="s">
        <v>0</v>
      </c>
      <c r="B17593" t="s">
        <v>1</v>
      </c>
      <c r="C17593">
        <v>1111.6785540000001</v>
      </c>
      <c r="D17593" t="str">
        <f t="shared" si="548"/>
        <v/>
      </c>
      <c r="E17593">
        <f t="shared" si="549"/>
        <v>1111.6785540000001</v>
      </c>
    </row>
    <row r="17594" spans="1:5">
      <c r="A17594" t="s">
        <v>0</v>
      </c>
      <c r="B17594" t="s">
        <v>1</v>
      </c>
      <c r="C17594">
        <v>1058.5291219999999</v>
      </c>
      <c r="D17594" t="str">
        <f t="shared" si="548"/>
        <v/>
      </c>
      <c r="E17594">
        <f t="shared" si="549"/>
        <v>1058.5291219999999</v>
      </c>
    </row>
    <row r="17595" spans="1:5">
      <c r="A17595" t="s">
        <v>0</v>
      </c>
      <c r="B17595" t="s">
        <v>1</v>
      </c>
      <c r="C17595">
        <v>1089.1120960000001</v>
      </c>
      <c r="D17595" t="str">
        <f t="shared" si="548"/>
        <v/>
      </c>
      <c r="E17595">
        <f t="shared" si="549"/>
        <v>1089.1120960000001</v>
      </c>
    </row>
    <row r="17596" spans="1:5">
      <c r="A17596" t="s">
        <v>0</v>
      </c>
      <c r="B17596" t="s">
        <v>1</v>
      </c>
      <c r="C17596">
        <v>1062.2633390000001</v>
      </c>
      <c r="D17596" t="str">
        <f t="shared" si="548"/>
        <v/>
      </c>
      <c r="E17596">
        <f t="shared" si="549"/>
        <v>1062.2633390000001</v>
      </c>
    </row>
    <row r="17597" spans="1:5">
      <c r="A17597" t="s">
        <v>0</v>
      </c>
      <c r="B17597" t="s">
        <v>1</v>
      </c>
      <c r="C17597">
        <v>64.661006</v>
      </c>
      <c r="D17597">
        <f t="shared" si="548"/>
        <v>64.661006</v>
      </c>
      <c r="E17597" t="str">
        <f t="shared" si="549"/>
        <v/>
      </c>
    </row>
    <row r="17598" spans="1:5">
      <c r="A17598" t="s">
        <v>0</v>
      </c>
      <c r="B17598" t="s">
        <v>1</v>
      </c>
      <c r="C17598">
        <v>66.946112999999997</v>
      </c>
      <c r="D17598">
        <f t="shared" si="548"/>
        <v>66.946112999999997</v>
      </c>
      <c r="E17598" t="str">
        <f t="shared" si="549"/>
        <v/>
      </c>
    </row>
    <row r="17599" spans="1:5">
      <c r="A17599" t="s">
        <v>0</v>
      </c>
      <c r="B17599" t="s">
        <v>1</v>
      </c>
      <c r="C17599">
        <v>3125.7842500000002</v>
      </c>
      <c r="D17599" t="str">
        <f t="shared" si="548"/>
        <v/>
      </c>
      <c r="E17599">
        <f t="shared" si="549"/>
        <v>3125.7842500000002</v>
      </c>
    </row>
    <row r="17600" spans="1:5">
      <c r="A17600" t="s">
        <v>0</v>
      </c>
      <c r="B17600" t="s">
        <v>1</v>
      </c>
      <c r="C17600">
        <v>70.532827999999995</v>
      </c>
      <c r="D17600">
        <f t="shared" si="548"/>
        <v>70.532827999999995</v>
      </c>
      <c r="E17600" t="str">
        <f t="shared" si="549"/>
        <v/>
      </c>
    </row>
    <row r="17601" spans="1:5">
      <c r="A17601" t="s">
        <v>0</v>
      </c>
      <c r="B17601" t="s">
        <v>1</v>
      </c>
      <c r="C17601">
        <v>74.436520999999999</v>
      </c>
      <c r="D17601">
        <f t="shared" si="548"/>
        <v>74.436520999999999</v>
      </c>
      <c r="E17601" t="str">
        <f t="shared" si="549"/>
        <v/>
      </c>
    </row>
    <row r="17602" spans="1:5">
      <c r="A17602" t="s">
        <v>0</v>
      </c>
      <c r="B17602" t="s">
        <v>1</v>
      </c>
      <c r="C17602">
        <v>41.600726000000002</v>
      </c>
      <c r="D17602">
        <f t="shared" ref="D17602:D17665" si="550">IF(C17602&lt;900,C17602,"")</f>
        <v>41.600726000000002</v>
      </c>
      <c r="E17602" t="str">
        <f t="shared" ref="E17602:E17665" si="551">IF(C17602&gt;900,C17602,"")</f>
        <v/>
      </c>
    </row>
    <row r="17603" spans="1:5">
      <c r="A17603" t="s">
        <v>0</v>
      </c>
      <c r="B17603" t="s">
        <v>1</v>
      </c>
      <c r="C17603">
        <v>42.443106999999998</v>
      </c>
      <c r="D17603">
        <f t="shared" si="550"/>
        <v>42.443106999999998</v>
      </c>
      <c r="E17603" t="str">
        <f t="shared" si="551"/>
        <v/>
      </c>
    </row>
    <row r="17604" spans="1:5">
      <c r="A17604" t="s">
        <v>0</v>
      </c>
      <c r="B17604" t="s">
        <v>1</v>
      </c>
      <c r="C17604">
        <v>42.782736999999997</v>
      </c>
      <c r="D17604">
        <f t="shared" si="550"/>
        <v>42.782736999999997</v>
      </c>
      <c r="E17604" t="str">
        <f t="shared" si="551"/>
        <v/>
      </c>
    </row>
    <row r="17605" spans="1:5">
      <c r="A17605" t="s">
        <v>0</v>
      </c>
      <c r="B17605" t="s">
        <v>1</v>
      </c>
      <c r="C17605">
        <v>40.656700000000001</v>
      </c>
      <c r="D17605">
        <f t="shared" si="550"/>
        <v>40.656700000000001</v>
      </c>
      <c r="E17605" t="str">
        <f t="shared" si="551"/>
        <v/>
      </c>
    </row>
    <row r="17606" spans="1:5">
      <c r="A17606" t="s">
        <v>0</v>
      </c>
      <c r="B17606" t="s">
        <v>1</v>
      </c>
      <c r="C17606">
        <v>43.055655000000002</v>
      </c>
      <c r="D17606">
        <f t="shared" si="550"/>
        <v>43.055655000000002</v>
      </c>
      <c r="E17606" t="str">
        <f t="shared" si="551"/>
        <v/>
      </c>
    </row>
    <row r="17607" spans="1:5">
      <c r="A17607" t="s">
        <v>0</v>
      </c>
      <c r="B17607" t="s">
        <v>1</v>
      </c>
      <c r="C17607">
        <v>51.667582000000003</v>
      </c>
      <c r="D17607">
        <f t="shared" si="550"/>
        <v>51.667582000000003</v>
      </c>
      <c r="E17607" t="str">
        <f t="shared" si="551"/>
        <v/>
      </c>
    </row>
    <row r="17608" spans="1:5">
      <c r="A17608" t="s">
        <v>0</v>
      </c>
      <c r="B17608" t="s">
        <v>1</v>
      </c>
      <c r="C17608">
        <v>27.688421999999999</v>
      </c>
      <c r="D17608">
        <f t="shared" si="550"/>
        <v>27.688421999999999</v>
      </c>
      <c r="E17608" t="str">
        <f t="shared" si="551"/>
        <v/>
      </c>
    </row>
    <row r="17609" spans="1:5">
      <c r="A17609" t="s">
        <v>0</v>
      </c>
      <c r="B17609" t="s">
        <v>1</v>
      </c>
      <c r="C17609">
        <v>45.970981000000002</v>
      </c>
      <c r="D17609">
        <f t="shared" si="550"/>
        <v>45.970981000000002</v>
      </c>
      <c r="E17609" t="str">
        <f t="shared" si="551"/>
        <v/>
      </c>
    </row>
    <row r="17610" spans="1:5">
      <c r="A17610" t="s">
        <v>0</v>
      </c>
      <c r="B17610" t="s">
        <v>1</v>
      </c>
      <c r="C17610">
        <v>57.030504999999998</v>
      </c>
      <c r="D17610">
        <f t="shared" si="550"/>
        <v>57.030504999999998</v>
      </c>
      <c r="E17610" t="str">
        <f t="shared" si="551"/>
        <v/>
      </c>
    </row>
    <row r="17611" spans="1:5">
      <c r="A17611" t="s">
        <v>0</v>
      </c>
      <c r="B17611" t="s">
        <v>1</v>
      </c>
      <c r="C17611">
        <v>1065.3850090000001</v>
      </c>
      <c r="D17611" t="str">
        <f t="shared" si="550"/>
        <v/>
      </c>
      <c r="E17611">
        <f t="shared" si="551"/>
        <v>1065.3850090000001</v>
      </c>
    </row>
    <row r="17612" spans="1:5">
      <c r="A17612" t="s">
        <v>0</v>
      </c>
      <c r="B17612" t="s">
        <v>1</v>
      </c>
      <c r="C17612">
        <v>62.607258999999999</v>
      </c>
      <c r="D17612">
        <f t="shared" si="550"/>
        <v>62.607258999999999</v>
      </c>
      <c r="E17612" t="str">
        <f t="shared" si="551"/>
        <v/>
      </c>
    </row>
    <row r="17613" spans="1:5">
      <c r="A17613" t="s">
        <v>0</v>
      </c>
      <c r="B17613" t="s">
        <v>1</v>
      </c>
      <c r="C17613">
        <v>16.731048999999999</v>
      </c>
      <c r="D17613">
        <f t="shared" si="550"/>
        <v>16.731048999999999</v>
      </c>
      <c r="E17613" t="str">
        <f t="shared" si="551"/>
        <v/>
      </c>
    </row>
    <row r="17614" spans="1:5">
      <c r="A17614" t="s">
        <v>0</v>
      </c>
      <c r="B17614" t="s">
        <v>1</v>
      </c>
      <c r="C17614">
        <v>49.011924</v>
      </c>
      <c r="D17614">
        <f t="shared" si="550"/>
        <v>49.011924</v>
      </c>
      <c r="E17614" t="str">
        <f t="shared" si="551"/>
        <v/>
      </c>
    </row>
    <row r="17615" spans="1:5">
      <c r="A17615" t="s">
        <v>0</v>
      </c>
      <c r="B17615" t="s">
        <v>1</v>
      </c>
      <c r="C17615">
        <v>32.122064000000002</v>
      </c>
      <c r="D17615">
        <f t="shared" si="550"/>
        <v>32.122064000000002</v>
      </c>
      <c r="E17615" t="str">
        <f t="shared" si="551"/>
        <v/>
      </c>
    </row>
    <row r="17616" spans="1:5">
      <c r="A17616" t="s">
        <v>0</v>
      </c>
      <c r="B17616" t="s">
        <v>1</v>
      </c>
      <c r="C17616">
        <v>32.847169000000001</v>
      </c>
      <c r="D17616">
        <f t="shared" si="550"/>
        <v>32.847169000000001</v>
      </c>
      <c r="E17616" t="str">
        <f t="shared" si="551"/>
        <v/>
      </c>
    </row>
    <row r="17617" spans="1:5">
      <c r="A17617" t="s">
        <v>0</v>
      </c>
      <c r="B17617" t="s">
        <v>1</v>
      </c>
      <c r="C17617">
        <v>36.458458999999998</v>
      </c>
      <c r="D17617">
        <f t="shared" si="550"/>
        <v>36.458458999999998</v>
      </c>
      <c r="E17617" t="str">
        <f t="shared" si="551"/>
        <v/>
      </c>
    </row>
    <row r="17618" spans="1:5">
      <c r="A17618" t="s">
        <v>0</v>
      </c>
      <c r="B17618" t="s">
        <v>1</v>
      </c>
      <c r="C17618">
        <v>37.096018000000001</v>
      </c>
      <c r="D17618">
        <f t="shared" si="550"/>
        <v>37.096018000000001</v>
      </c>
      <c r="E17618" t="str">
        <f t="shared" si="551"/>
        <v/>
      </c>
    </row>
    <row r="17619" spans="1:5">
      <c r="A17619" t="s">
        <v>0</v>
      </c>
      <c r="B17619" t="s">
        <v>1</v>
      </c>
      <c r="C17619">
        <v>19.742179</v>
      </c>
      <c r="D17619">
        <f t="shared" si="550"/>
        <v>19.742179</v>
      </c>
      <c r="E17619" t="str">
        <f t="shared" si="551"/>
        <v/>
      </c>
    </row>
    <row r="17620" spans="1:5">
      <c r="A17620" t="s">
        <v>0</v>
      </c>
      <c r="B17620" t="s">
        <v>1</v>
      </c>
      <c r="C17620">
        <v>30.437360999999999</v>
      </c>
      <c r="D17620">
        <f t="shared" si="550"/>
        <v>30.437360999999999</v>
      </c>
      <c r="E17620" t="str">
        <f t="shared" si="551"/>
        <v/>
      </c>
    </row>
    <row r="17621" spans="1:5">
      <c r="A17621" t="s">
        <v>0</v>
      </c>
      <c r="B17621" t="s">
        <v>1</v>
      </c>
      <c r="C17621">
        <v>63.730052999999998</v>
      </c>
      <c r="D17621">
        <f t="shared" si="550"/>
        <v>63.730052999999998</v>
      </c>
      <c r="E17621" t="str">
        <f t="shared" si="551"/>
        <v/>
      </c>
    </row>
    <row r="17622" spans="1:5">
      <c r="A17622" t="s">
        <v>0</v>
      </c>
      <c r="B17622" t="s">
        <v>1</v>
      </c>
      <c r="C17622">
        <v>39.921860000000002</v>
      </c>
      <c r="D17622">
        <f t="shared" si="550"/>
        <v>39.921860000000002</v>
      </c>
      <c r="E17622" t="str">
        <f t="shared" si="551"/>
        <v/>
      </c>
    </row>
    <row r="17623" spans="1:5">
      <c r="A17623" t="s">
        <v>0</v>
      </c>
      <c r="B17623" t="s">
        <v>1</v>
      </c>
      <c r="C17623">
        <v>40.719068999999998</v>
      </c>
      <c r="D17623">
        <f t="shared" si="550"/>
        <v>40.719068999999998</v>
      </c>
      <c r="E17623" t="str">
        <f t="shared" si="551"/>
        <v/>
      </c>
    </row>
    <row r="17624" spans="1:5">
      <c r="A17624" t="s">
        <v>0</v>
      </c>
      <c r="B17624" t="s">
        <v>1</v>
      </c>
      <c r="C17624">
        <v>32.368133999999998</v>
      </c>
      <c r="D17624">
        <f t="shared" si="550"/>
        <v>32.368133999999998</v>
      </c>
      <c r="E17624" t="str">
        <f t="shared" si="551"/>
        <v/>
      </c>
    </row>
    <row r="17625" spans="1:5">
      <c r="A17625" t="s">
        <v>0</v>
      </c>
      <c r="B17625" t="s">
        <v>1</v>
      </c>
      <c r="C17625">
        <v>66.253005999999999</v>
      </c>
      <c r="D17625">
        <f t="shared" si="550"/>
        <v>66.253005999999999</v>
      </c>
      <c r="E17625" t="str">
        <f t="shared" si="551"/>
        <v/>
      </c>
    </row>
    <row r="17626" spans="1:5">
      <c r="A17626" t="s">
        <v>0</v>
      </c>
      <c r="B17626" t="s">
        <v>1</v>
      </c>
      <c r="C17626">
        <v>41.811469000000002</v>
      </c>
      <c r="D17626">
        <f t="shared" si="550"/>
        <v>41.811469000000002</v>
      </c>
      <c r="E17626" t="str">
        <f t="shared" si="551"/>
        <v/>
      </c>
    </row>
    <row r="17627" spans="1:5">
      <c r="A17627" t="s">
        <v>0</v>
      </c>
      <c r="B17627" t="s">
        <v>1</v>
      </c>
      <c r="C17627">
        <v>34.386713</v>
      </c>
      <c r="D17627">
        <f t="shared" si="550"/>
        <v>34.386713</v>
      </c>
      <c r="E17627" t="str">
        <f t="shared" si="551"/>
        <v/>
      </c>
    </row>
    <row r="17628" spans="1:5">
      <c r="A17628" t="s">
        <v>0</v>
      </c>
      <c r="B17628" t="s">
        <v>1</v>
      </c>
      <c r="C17628">
        <v>67.489510999999993</v>
      </c>
      <c r="D17628">
        <f t="shared" si="550"/>
        <v>67.489510999999993</v>
      </c>
      <c r="E17628" t="str">
        <f t="shared" si="551"/>
        <v/>
      </c>
    </row>
    <row r="17629" spans="1:5">
      <c r="A17629" t="s">
        <v>0</v>
      </c>
      <c r="B17629" t="s">
        <v>1</v>
      </c>
      <c r="C17629">
        <v>22.922060999999999</v>
      </c>
      <c r="D17629">
        <f t="shared" si="550"/>
        <v>22.922060999999999</v>
      </c>
      <c r="E17629" t="str">
        <f t="shared" si="551"/>
        <v/>
      </c>
    </row>
    <row r="17630" spans="1:5">
      <c r="A17630" t="s">
        <v>0</v>
      </c>
      <c r="B17630" t="s">
        <v>1</v>
      </c>
      <c r="C17630">
        <v>17.565221999999999</v>
      </c>
      <c r="D17630">
        <f t="shared" si="550"/>
        <v>17.565221999999999</v>
      </c>
      <c r="E17630" t="str">
        <f t="shared" si="551"/>
        <v/>
      </c>
    </row>
    <row r="17631" spans="1:5">
      <c r="A17631" t="s">
        <v>0</v>
      </c>
      <c r="B17631" t="s">
        <v>1</v>
      </c>
      <c r="C17631">
        <v>38.190646999999998</v>
      </c>
      <c r="D17631">
        <f t="shared" si="550"/>
        <v>38.190646999999998</v>
      </c>
      <c r="E17631" t="str">
        <f t="shared" si="551"/>
        <v/>
      </c>
    </row>
    <row r="17632" spans="1:5">
      <c r="A17632" t="s">
        <v>0</v>
      </c>
      <c r="B17632" t="s">
        <v>1</v>
      </c>
      <c r="C17632">
        <v>23.280757000000001</v>
      </c>
      <c r="D17632">
        <f t="shared" si="550"/>
        <v>23.280757000000001</v>
      </c>
      <c r="E17632" t="str">
        <f t="shared" si="551"/>
        <v/>
      </c>
    </row>
    <row r="17633" spans="1:5">
      <c r="A17633" t="s">
        <v>0</v>
      </c>
      <c r="B17633" t="s">
        <v>1</v>
      </c>
      <c r="C17633">
        <v>20.178384999999999</v>
      </c>
      <c r="D17633">
        <f t="shared" si="550"/>
        <v>20.178384999999999</v>
      </c>
      <c r="E17633" t="str">
        <f t="shared" si="551"/>
        <v/>
      </c>
    </row>
    <row r="17634" spans="1:5">
      <c r="A17634" t="s">
        <v>0</v>
      </c>
      <c r="B17634" t="s">
        <v>1</v>
      </c>
      <c r="C17634">
        <v>1042.3374630000001</v>
      </c>
      <c r="D17634" t="str">
        <f t="shared" si="550"/>
        <v/>
      </c>
      <c r="E17634">
        <f t="shared" si="551"/>
        <v>1042.3374630000001</v>
      </c>
    </row>
    <row r="17635" spans="1:5">
      <c r="A17635" t="s">
        <v>0</v>
      </c>
      <c r="B17635" t="s">
        <v>1</v>
      </c>
      <c r="C17635">
        <v>46.222735999999998</v>
      </c>
      <c r="D17635">
        <f t="shared" si="550"/>
        <v>46.222735999999998</v>
      </c>
      <c r="E17635" t="str">
        <f t="shared" si="551"/>
        <v/>
      </c>
    </row>
    <row r="17636" spans="1:5">
      <c r="A17636" t="s">
        <v>0</v>
      </c>
      <c r="B17636" t="s">
        <v>1</v>
      </c>
      <c r="C17636">
        <v>1043.7083600000001</v>
      </c>
      <c r="D17636" t="str">
        <f t="shared" si="550"/>
        <v/>
      </c>
      <c r="E17636">
        <f t="shared" si="551"/>
        <v>1043.7083600000001</v>
      </c>
    </row>
    <row r="17637" spans="1:5">
      <c r="A17637" t="s">
        <v>0</v>
      </c>
      <c r="B17637" t="s">
        <v>1</v>
      </c>
      <c r="C17637">
        <v>46.841777</v>
      </c>
      <c r="D17637">
        <f t="shared" si="550"/>
        <v>46.841777</v>
      </c>
      <c r="E17637" t="str">
        <f t="shared" si="551"/>
        <v/>
      </c>
    </row>
    <row r="17638" spans="1:5">
      <c r="A17638" t="s">
        <v>0</v>
      </c>
      <c r="B17638" t="s">
        <v>1</v>
      </c>
      <c r="C17638">
        <v>44.637678000000001</v>
      </c>
      <c r="D17638">
        <f t="shared" si="550"/>
        <v>44.637678000000001</v>
      </c>
      <c r="E17638" t="str">
        <f t="shared" si="551"/>
        <v/>
      </c>
    </row>
    <row r="17639" spans="1:5">
      <c r="A17639" t="s">
        <v>0</v>
      </c>
      <c r="B17639" t="s">
        <v>1</v>
      </c>
      <c r="C17639">
        <v>1060.897025</v>
      </c>
      <c r="D17639" t="str">
        <f t="shared" si="550"/>
        <v/>
      </c>
      <c r="E17639">
        <f t="shared" si="551"/>
        <v>1060.897025</v>
      </c>
    </row>
    <row r="17640" spans="1:5">
      <c r="A17640" t="s">
        <v>0</v>
      </c>
      <c r="B17640" t="s">
        <v>1</v>
      </c>
      <c r="C17640">
        <v>1062.4181430000001</v>
      </c>
      <c r="D17640" t="str">
        <f t="shared" si="550"/>
        <v/>
      </c>
      <c r="E17640">
        <f t="shared" si="551"/>
        <v>1062.4181430000001</v>
      </c>
    </row>
    <row r="17641" spans="1:5">
      <c r="A17641" t="s">
        <v>0</v>
      </c>
      <c r="B17641" t="s">
        <v>1</v>
      </c>
      <c r="C17641">
        <v>48.938147000000001</v>
      </c>
      <c r="D17641">
        <f t="shared" si="550"/>
        <v>48.938147000000001</v>
      </c>
      <c r="E17641" t="str">
        <f t="shared" si="551"/>
        <v/>
      </c>
    </row>
    <row r="17642" spans="1:5">
      <c r="A17642" t="s">
        <v>0</v>
      </c>
      <c r="B17642" t="s">
        <v>1</v>
      </c>
      <c r="C17642">
        <v>14.699259</v>
      </c>
      <c r="D17642">
        <f t="shared" si="550"/>
        <v>14.699259</v>
      </c>
      <c r="E17642" t="str">
        <f t="shared" si="551"/>
        <v/>
      </c>
    </row>
    <row r="17643" spans="1:5">
      <c r="A17643" t="s">
        <v>0</v>
      </c>
      <c r="B17643" t="s">
        <v>1</v>
      </c>
      <c r="C17643">
        <v>15.436902</v>
      </c>
      <c r="D17643">
        <f t="shared" si="550"/>
        <v>15.436902</v>
      </c>
      <c r="E17643" t="str">
        <f t="shared" si="551"/>
        <v/>
      </c>
    </row>
    <row r="17644" spans="1:5">
      <c r="A17644" t="s">
        <v>0</v>
      </c>
      <c r="B17644" t="s">
        <v>1</v>
      </c>
      <c r="C17644">
        <v>36.990433000000003</v>
      </c>
      <c r="D17644">
        <f t="shared" si="550"/>
        <v>36.990433000000003</v>
      </c>
      <c r="E17644" t="str">
        <f t="shared" si="551"/>
        <v/>
      </c>
    </row>
    <row r="17645" spans="1:5">
      <c r="A17645" t="s">
        <v>0</v>
      </c>
      <c r="B17645" t="s">
        <v>1</v>
      </c>
      <c r="C17645">
        <v>37.537489000000001</v>
      </c>
      <c r="D17645">
        <f t="shared" si="550"/>
        <v>37.537489000000001</v>
      </c>
      <c r="E17645" t="str">
        <f t="shared" si="551"/>
        <v/>
      </c>
    </row>
    <row r="17646" spans="1:5">
      <c r="A17646" t="s">
        <v>0</v>
      </c>
      <c r="B17646" t="s">
        <v>1</v>
      </c>
      <c r="C17646">
        <v>32.010154</v>
      </c>
      <c r="D17646">
        <f t="shared" si="550"/>
        <v>32.010154</v>
      </c>
      <c r="E17646" t="str">
        <f t="shared" si="551"/>
        <v/>
      </c>
    </row>
    <row r="17647" spans="1:5">
      <c r="A17647" t="s">
        <v>0</v>
      </c>
      <c r="B17647" t="s">
        <v>1</v>
      </c>
      <c r="C17647">
        <v>32.703397000000002</v>
      </c>
      <c r="D17647">
        <f t="shared" si="550"/>
        <v>32.703397000000002</v>
      </c>
      <c r="E17647" t="str">
        <f t="shared" si="551"/>
        <v/>
      </c>
    </row>
    <row r="17648" spans="1:5">
      <c r="A17648" t="s">
        <v>0</v>
      </c>
      <c r="B17648" t="s">
        <v>1</v>
      </c>
      <c r="C17648">
        <v>23.245702999999999</v>
      </c>
      <c r="D17648">
        <f t="shared" si="550"/>
        <v>23.245702999999999</v>
      </c>
      <c r="E17648" t="str">
        <f t="shared" si="551"/>
        <v/>
      </c>
    </row>
    <row r="17649" spans="1:5">
      <c r="A17649" t="s">
        <v>0</v>
      </c>
      <c r="B17649" t="s">
        <v>1</v>
      </c>
      <c r="C17649">
        <v>58.373899999999999</v>
      </c>
      <c r="D17649">
        <f t="shared" si="550"/>
        <v>58.373899999999999</v>
      </c>
      <c r="E17649" t="str">
        <f t="shared" si="551"/>
        <v/>
      </c>
    </row>
    <row r="17650" spans="1:5">
      <c r="A17650" t="s">
        <v>0</v>
      </c>
      <c r="B17650" t="s">
        <v>1</v>
      </c>
      <c r="C17650">
        <v>59.261983999999998</v>
      </c>
      <c r="D17650">
        <f t="shared" si="550"/>
        <v>59.261983999999998</v>
      </c>
      <c r="E17650" t="str">
        <f t="shared" si="551"/>
        <v/>
      </c>
    </row>
    <row r="17651" spans="1:5">
      <c r="A17651" t="s">
        <v>0</v>
      </c>
      <c r="B17651" t="s">
        <v>1</v>
      </c>
      <c r="C17651">
        <v>21.391064</v>
      </c>
      <c r="D17651">
        <f t="shared" si="550"/>
        <v>21.391064</v>
      </c>
      <c r="E17651" t="str">
        <f t="shared" si="551"/>
        <v/>
      </c>
    </row>
    <row r="17652" spans="1:5">
      <c r="A17652" t="s">
        <v>0</v>
      </c>
      <c r="B17652" t="s">
        <v>1</v>
      </c>
      <c r="C17652">
        <v>53.583939999999998</v>
      </c>
      <c r="D17652">
        <f t="shared" si="550"/>
        <v>53.583939999999998</v>
      </c>
      <c r="E17652" t="str">
        <f t="shared" si="551"/>
        <v/>
      </c>
    </row>
    <row r="17653" spans="1:5">
      <c r="A17653" t="s">
        <v>0</v>
      </c>
      <c r="B17653" t="s">
        <v>1</v>
      </c>
      <c r="C17653">
        <v>18.846475999999999</v>
      </c>
      <c r="D17653">
        <f t="shared" si="550"/>
        <v>18.846475999999999</v>
      </c>
      <c r="E17653" t="str">
        <f t="shared" si="551"/>
        <v/>
      </c>
    </row>
    <row r="17654" spans="1:5">
      <c r="A17654" t="s">
        <v>0</v>
      </c>
      <c r="B17654" t="s">
        <v>1</v>
      </c>
      <c r="C17654">
        <v>21.973551</v>
      </c>
      <c r="D17654">
        <f t="shared" si="550"/>
        <v>21.973551</v>
      </c>
      <c r="E17654" t="str">
        <f t="shared" si="551"/>
        <v/>
      </c>
    </row>
    <row r="17655" spans="1:5">
      <c r="A17655" t="s">
        <v>0</v>
      </c>
      <c r="B17655" t="s">
        <v>1</v>
      </c>
      <c r="C17655">
        <v>37.252510999999998</v>
      </c>
      <c r="D17655">
        <f t="shared" si="550"/>
        <v>37.252510999999998</v>
      </c>
      <c r="E17655" t="str">
        <f t="shared" si="551"/>
        <v/>
      </c>
    </row>
    <row r="17656" spans="1:5">
      <c r="A17656" t="s">
        <v>0</v>
      </c>
      <c r="B17656" t="s">
        <v>1</v>
      </c>
      <c r="C17656">
        <v>16.721052</v>
      </c>
      <c r="D17656">
        <f t="shared" si="550"/>
        <v>16.721052</v>
      </c>
      <c r="E17656" t="str">
        <f t="shared" si="551"/>
        <v/>
      </c>
    </row>
    <row r="17657" spans="1:5">
      <c r="A17657" t="s">
        <v>0</v>
      </c>
      <c r="B17657" t="s">
        <v>1</v>
      </c>
      <c r="C17657">
        <v>21.520053999999998</v>
      </c>
      <c r="D17657">
        <f t="shared" si="550"/>
        <v>21.520053999999998</v>
      </c>
      <c r="E17657" t="str">
        <f t="shared" si="551"/>
        <v/>
      </c>
    </row>
    <row r="17658" spans="1:5">
      <c r="A17658" t="s">
        <v>0</v>
      </c>
      <c r="B17658" t="s">
        <v>1</v>
      </c>
      <c r="C17658">
        <v>22.083275</v>
      </c>
      <c r="D17658">
        <f t="shared" si="550"/>
        <v>22.083275</v>
      </c>
      <c r="E17658" t="str">
        <f t="shared" si="551"/>
        <v/>
      </c>
    </row>
    <row r="17659" spans="1:5">
      <c r="A17659" t="s">
        <v>0</v>
      </c>
      <c r="B17659" t="s">
        <v>1</v>
      </c>
      <c r="C17659">
        <v>20.331717999999999</v>
      </c>
      <c r="D17659">
        <f t="shared" si="550"/>
        <v>20.331717999999999</v>
      </c>
      <c r="E17659" t="str">
        <f t="shared" si="551"/>
        <v/>
      </c>
    </row>
    <row r="17660" spans="1:5">
      <c r="A17660" t="s">
        <v>0</v>
      </c>
      <c r="B17660" t="s">
        <v>1</v>
      </c>
      <c r="C17660">
        <v>1064.4639259999999</v>
      </c>
      <c r="D17660" t="str">
        <f t="shared" si="550"/>
        <v/>
      </c>
      <c r="E17660">
        <f t="shared" si="551"/>
        <v>1064.4639259999999</v>
      </c>
    </row>
    <row r="17661" spans="1:5">
      <c r="A17661" t="s">
        <v>0</v>
      </c>
      <c r="B17661" t="s">
        <v>1</v>
      </c>
      <c r="C17661">
        <v>42.194963000000001</v>
      </c>
      <c r="D17661">
        <f t="shared" si="550"/>
        <v>42.194963000000001</v>
      </c>
      <c r="E17661" t="str">
        <f t="shared" si="551"/>
        <v/>
      </c>
    </row>
    <row r="17662" spans="1:5">
      <c r="A17662" t="s">
        <v>0</v>
      </c>
      <c r="B17662" t="s">
        <v>1</v>
      </c>
      <c r="C17662">
        <v>47.851027999999999</v>
      </c>
      <c r="D17662">
        <f t="shared" si="550"/>
        <v>47.851027999999999</v>
      </c>
      <c r="E17662" t="str">
        <f t="shared" si="551"/>
        <v/>
      </c>
    </row>
    <row r="17663" spans="1:5">
      <c r="A17663" t="s">
        <v>0</v>
      </c>
      <c r="B17663" t="s">
        <v>1</v>
      </c>
      <c r="C17663">
        <v>48.550243000000002</v>
      </c>
      <c r="D17663">
        <f t="shared" si="550"/>
        <v>48.550243000000002</v>
      </c>
      <c r="E17663" t="str">
        <f t="shared" si="551"/>
        <v/>
      </c>
    </row>
    <row r="17664" spans="1:5">
      <c r="A17664" t="s">
        <v>0</v>
      </c>
      <c r="B17664" t="s">
        <v>1</v>
      </c>
      <c r="C17664">
        <v>48.946528999999998</v>
      </c>
      <c r="D17664">
        <f t="shared" si="550"/>
        <v>48.946528999999998</v>
      </c>
      <c r="E17664" t="str">
        <f t="shared" si="551"/>
        <v/>
      </c>
    </row>
    <row r="17665" spans="1:5">
      <c r="A17665" t="s">
        <v>0</v>
      </c>
      <c r="B17665" t="s">
        <v>1</v>
      </c>
      <c r="C17665">
        <v>54.197797999999999</v>
      </c>
      <c r="D17665">
        <f t="shared" si="550"/>
        <v>54.197797999999999</v>
      </c>
      <c r="E17665" t="str">
        <f t="shared" si="551"/>
        <v/>
      </c>
    </row>
    <row r="17666" spans="1:5">
      <c r="A17666" t="s">
        <v>0</v>
      </c>
      <c r="B17666" t="s">
        <v>1</v>
      </c>
      <c r="C17666">
        <v>54.997383999999997</v>
      </c>
      <c r="D17666">
        <f t="shared" ref="D17666:D17729" si="552">IF(C17666&lt;900,C17666,"")</f>
        <v>54.997383999999997</v>
      </c>
      <c r="E17666" t="str">
        <f t="shared" ref="E17666:E17729" si="553">IF(C17666&gt;900,C17666,"")</f>
        <v/>
      </c>
    </row>
    <row r="17667" spans="1:5">
      <c r="A17667" t="s">
        <v>0</v>
      </c>
      <c r="B17667" t="s">
        <v>1</v>
      </c>
      <c r="C17667">
        <v>45.830624999999998</v>
      </c>
      <c r="D17667">
        <f t="shared" si="552"/>
        <v>45.830624999999998</v>
      </c>
      <c r="E17667" t="str">
        <f t="shared" si="553"/>
        <v/>
      </c>
    </row>
    <row r="17668" spans="1:5">
      <c r="A17668" t="s">
        <v>0</v>
      </c>
      <c r="B17668" t="s">
        <v>1</v>
      </c>
      <c r="C17668">
        <v>56.01576</v>
      </c>
      <c r="D17668">
        <f t="shared" si="552"/>
        <v>56.01576</v>
      </c>
      <c r="E17668" t="str">
        <f t="shared" si="553"/>
        <v/>
      </c>
    </row>
    <row r="17669" spans="1:5">
      <c r="A17669" t="s">
        <v>0</v>
      </c>
      <c r="B17669" t="s">
        <v>1</v>
      </c>
      <c r="C17669">
        <v>46.938626999999997</v>
      </c>
      <c r="D17669">
        <f t="shared" si="552"/>
        <v>46.938626999999997</v>
      </c>
      <c r="E17669" t="str">
        <f t="shared" si="553"/>
        <v/>
      </c>
    </row>
    <row r="17670" spans="1:5">
      <c r="A17670" t="s">
        <v>0</v>
      </c>
      <c r="B17670" t="s">
        <v>1</v>
      </c>
      <c r="C17670">
        <v>31.083176000000002</v>
      </c>
      <c r="D17670">
        <f t="shared" si="552"/>
        <v>31.083176000000002</v>
      </c>
      <c r="E17670" t="str">
        <f t="shared" si="553"/>
        <v/>
      </c>
    </row>
    <row r="17671" spans="1:5">
      <c r="A17671" t="s">
        <v>0</v>
      </c>
      <c r="B17671" t="s">
        <v>1</v>
      </c>
      <c r="C17671">
        <v>1060.039792</v>
      </c>
      <c r="D17671" t="str">
        <f t="shared" si="552"/>
        <v/>
      </c>
      <c r="E17671">
        <f t="shared" si="553"/>
        <v>1060.039792</v>
      </c>
    </row>
    <row r="17672" spans="1:5">
      <c r="A17672" t="s">
        <v>0</v>
      </c>
      <c r="B17672" t="s">
        <v>1</v>
      </c>
      <c r="C17672">
        <v>32.076721999999997</v>
      </c>
      <c r="D17672">
        <f t="shared" si="552"/>
        <v>32.076721999999997</v>
      </c>
      <c r="E17672" t="str">
        <f t="shared" si="553"/>
        <v/>
      </c>
    </row>
    <row r="17673" spans="1:5">
      <c r="A17673" t="s">
        <v>0</v>
      </c>
      <c r="B17673" t="s">
        <v>1</v>
      </c>
      <c r="C17673">
        <v>1061.920478</v>
      </c>
      <c r="D17673" t="str">
        <f t="shared" si="552"/>
        <v/>
      </c>
      <c r="E17673">
        <f t="shared" si="553"/>
        <v>1061.920478</v>
      </c>
    </row>
    <row r="17674" spans="1:5">
      <c r="A17674" t="s">
        <v>0</v>
      </c>
      <c r="B17674" t="s">
        <v>1</v>
      </c>
      <c r="C17674">
        <v>40.937975999999999</v>
      </c>
      <c r="D17674">
        <f t="shared" si="552"/>
        <v>40.937975999999999</v>
      </c>
      <c r="E17674" t="str">
        <f t="shared" si="553"/>
        <v/>
      </c>
    </row>
    <row r="17675" spans="1:5">
      <c r="A17675" t="s">
        <v>0</v>
      </c>
      <c r="B17675" t="s">
        <v>1</v>
      </c>
      <c r="C17675">
        <v>27.987575</v>
      </c>
      <c r="D17675">
        <f t="shared" si="552"/>
        <v>27.987575</v>
      </c>
      <c r="E17675" t="str">
        <f t="shared" si="553"/>
        <v/>
      </c>
    </row>
    <row r="17676" spans="1:5">
      <c r="A17676" t="s">
        <v>0</v>
      </c>
      <c r="B17676" t="s">
        <v>1</v>
      </c>
      <c r="C17676">
        <v>32.273609999999998</v>
      </c>
      <c r="D17676">
        <f t="shared" si="552"/>
        <v>32.273609999999998</v>
      </c>
      <c r="E17676" t="str">
        <f t="shared" si="553"/>
        <v/>
      </c>
    </row>
    <row r="17677" spans="1:5">
      <c r="A17677" t="s">
        <v>0</v>
      </c>
      <c r="B17677" t="s">
        <v>1</v>
      </c>
      <c r="C17677">
        <v>33.120227999999997</v>
      </c>
      <c r="D17677">
        <f t="shared" si="552"/>
        <v>33.120227999999997</v>
      </c>
      <c r="E17677" t="str">
        <f t="shared" si="553"/>
        <v/>
      </c>
    </row>
    <row r="17678" spans="1:5">
      <c r="A17678" t="s">
        <v>0</v>
      </c>
      <c r="B17678" t="s">
        <v>1</v>
      </c>
      <c r="C17678">
        <v>29.724803000000001</v>
      </c>
      <c r="D17678">
        <f t="shared" si="552"/>
        <v>29.724803000000001</v>
      </c>
      <c r="E17678" t="str">
        <f t="shared" si="553"/>
        <v/>
      </c>
    </row>
    <row r="17679" spans="1:5">
      <c r="A17679" t="s">
        <v>0</v>
      </c>
      <c r="B17679" t="s">
        <v>1</v>
      </c>
      <c r="C17679">
        <v>30.376446999999999</v>
      </c>
      <c r="D17679">
        <f t="shared" si="552"/>
        <v>30.376446999999999</v>
      </c>
      <c r="E17679" t="str">
        <f t="shared" si="553"/>
        <v/>
      </c>
    </row>
    <row r="17680" spans="1:5">
      <c r="A17680" t="s">
        <v>0</v>
      </c>
      <c r="B17680" t="s">
        <v>1</v>
      </c>
      <c r="C17680">
        <v>24.005091</v>
      </c>
      <c r="D17680">
        <f t="shared" si="552"/>
        <v>24.005091</v>
      </c>
      <c r="E17680" t="str">
        <f t="shared" si="553"/>
        <v/>
      </c>
    </row>
    <row r="17681" spans="1:5">
      <c r="A17681" t="s">
        <v>0</v>
      </c>
      <c r="B17681" t="s">
        <v>1</v>
      </c>
      <c r="C17681">
        <v>25.450163</v>
      </c>
      <c r="D17681">
        <f t="shared" si="552"/>
        <v>25.450163</v>
      </c>
      <c r="E17681" t="str">
        <f t="shared" si="553"/>
        <v/>
      </c>
    </row>
    <row r="17682" spans="1:5">
      <c r="A17682" t="s">
        <v>0</v>
      </c>
      <c r="B17682" t="s">
        <v>1</v>
      </c>
      <c r="C17682">
        <v>34.902219000000002</v>
      </c>
      <c r="D17682">
        <f t="shared" si="552"/>
        <v>34.902219000000002</v>
      </c>
      <c r="E17682" t="str">
        <f t="shared" si="553"/>
        <v/>
      </c>
    </row>
    <row r="17683" spans="1:5">
      <c r="A17683" t="s">
        <v>0</v>
      </c>
      <c r="B17683" t="s">
        <v>1</v>
      </c>
      <c r="C17683">
        <v>35.505661000000003</v>
      </c>
      <c r="D17683">
        <f t="shared" si="552"/>
        <v>35.505661000000003</v>
      </c>
      <c r="E17683" t="str">
        <f t="shared" si="553"/>
        <v/>
      </c>
    </row>
    <row r="17684" spans="1:5">
      <c r="A17684" t="s">
        <v>0</v>
      </c>
      <c r="B17684" t="s">
        <v>1</v>
      </c>
      <c r="C17684">
        <v>16.765515000000001</v>
      </c>
      <c r="D17684">
        <f t="shared" si="552"/>
        <v>16.765515000000001</v>
      </c>
      <c r="E17684" t="str">
        <f t="shared" si="553"/>
        <v/>
      </c>
    </row>
    <row r="17685" spans="1:5">
      <c r="A17685" t="s">
        <v>0</v>
      </c>
      <c r="B17685" t="s">
        <v>1</v>
      </c>
      <c r="C17685">
        <v>18.075595</v>
      </c>
      <c r="D17685">
        <f t="shared" si="552"/>
        <v>18.075595</v>
      </c>
      <c r="E17685" t="str">
        <f t="shared" si="553"/>
        <v/>
      </c>
    </row>
    <row r="17686" spans="1:5">
      <c r="A17686" t="s">
        <v>0</v>
      </c>
      <c r="B17686" t="s">
        <v>1</v>
      </c>
      <c r="C17686">
        <v>21.682238000000002</v>
      </c>
      <c r="D17686">
        <f t="shared" si="552"/>
        <v>21.682238000000002</v>
      </c>
      <c r="E17686" t="str">
        <f t="shared" si="553"/>
        <v/>
      </c>
    </row>
    <row r="17687" spans="1:5">
      <c r="A17687" t="s">
        <v>0</v>
      </c>
      <c r="B17687" t="s">
        <v>1</v>
      </c>
      <c r="C17687">
        <v>42.502724999999998</v>
      </c>
      <c r="D17687">
        <f t="shared" si="552"/>
        <v>42.502724999999998</v>
      </c>
      <c r="E17687" t="str">
        <f t="shared" si="553"/>
        <v/>
      </c>
    </row>
    <row r="17688" spans="1:5">
      <c r="A17688" t="s">
        <v>0</v>
      </c>
      <c r="B17688" t="s">
        <v>1</v>
      </c>
      <c r="C17688">
        <v>43.077303999999998</v>
      </c>
      <c r="D17688">
        <f t="shared" si="552"/>
        <v>43.077303999999998</v>
      </c>
      <c r="E17688" t="str">
        <f t="shared" si="553"/>
        <v/>
      </c>
    </row>
    <row r="17689" spans="1:5">
      <c r="A17689" t="s">
        <v>0</v>
      </c>
      <c r="B17689" t="s">
        <v>1</v>
      </c>
      <c r="C17689">
        <v>21.912427999999998</v>
      </c>
      <c r="D17689">
        <f t="shared" si="552"/>
        <v>21.912427999999998</v>
      </c>
      <c r="E17689" t="str">
        <f t="shared" si="553"/>
        <v/>
      </c>
    </row>
    <row r="17690" spans="1:5">
      <c r="A17690" t="s">
        <v>0</v>
      </c>
      <c r="B17690" t="s">
        <v>1</v>
      </c>
      <c r="C17690">
        <v>22.862711999999998</v>
      </c>
      <c r="D17690">
        <f t="shared" si="552"/>
        <v>22.862711999999998</v>
      </c>
      <c r="E17690" t="str">
        <f t="shared" si="553"/>
        <v/>
      </c>
    </row>
    <row r="17691" spans="1:5">
      <c r="A17691" t="s">
        <v>0</v>
      </c>
      <c r="B17691" t="s">
        <v>1</v>
      </c>
      <c r="C17691">
        <v>30.643422000000001</v>
      </c>
      <c r="D17691">
        <f t="shared" si="552"/>
        <v>30.643422000000001</v>
      </c>
      <c r="E17691" t="str">
        <f t="shared" si="553"/>
        <v/>
      </c>
    </row>
    <row r="17692" spans="1:5">
      <c r="A17692" t="s">
        <v>0</v>
      </c>
      <c r="B17692" t="s">
        <v>1</v>
      </c>
      <c r="C17692">
        <v>39.572994000000001</v>
      </c>
      <c r="D17692">
        <f t="shared" si="552"/>
        <v>39.572994000000001</v>
      </c>
      <c r="E17692" t="str">
        <f t="shared" si="553"/>
        <v/>
      </c>
    </row>
    <row r="17693" spans="1:5">
      <c r="A17693" t="s">
        <v>0</v>
      </c>
      <c r="B17693" t="s">
        <v>1</v>
      </c>
      <c r="C17693">
        <v>21.110590999999999</v>
      </c>
      <c r="D17693">
        <f t="shared" si="552"/>
        <v>21.110590999999999</v>
      </c>
      <c r="E17693" t="str">
        <f t="shared" si="553"/>
        <v/>
      </c>
    </row>
    <row r="17694" spans="1:5">
      <c r="A17694" t="s">
        <v>0</v>
      </c>
      <c r="B17694" t="s">
        <v>1</v>
      </c>
      <c r="C17694">
        <v>1041.7846380000001</v>
      </c>
      <c r="D17694" t="str">
        <f t="shared" si="552"/>
        <v/>
      </c>
      <c r="E17694">
        <f t="shared" si="553"/>
        <v>1041.7846380000001</v>
      </c>
    </row>
    <row r="17695" spans="1:5">
      <c r="A17695" t="s">
        <v>0</v>
      </c>
      <c r="B17695" t="s">
        <v>1</v>
      </c>
      <c r="C17695">
        <v>25.025887000000001</v>
      </c>
      <c r="D17695">
        <f t="shared" si="552"/>
        <v>25.025887000000001</v>
      </c>
      <c r="E17695" t="str">
        <f t="shared" si="553"/>
        <v/>
      </c>
    </row>
    <row r="17696" spans="1:5">
      <c r="A17696" t="s">
        <v>0</v>
      </c>
      <c r="B17696" t="s">
        <v>1</v>
      </c>
      <c r="C17696">
        <v>14.964223</v>
      </c>
      <c r="D17696">
        <f t="shared" si="552"/>
        <v>14.964223</v>
      </c>
      <c r="E17696" t="str">
        <f t="shared" si="553"/>
        <v/>
      </c>
    </row>
    <row r="17697" spans="1:5">
      <c r="A17697" t="s">
        <v>0</v>
      </c>
      <c r="B17697" t="s">
        <v>1</v>
      </c>
      <c r="C17697">
        <v>43.283715000000001</v>
      </c>
      <c r="D17697">
        <f t="shared" si="552"/>
        <v>43.283715000000001</v>
      </c>
      <c r="E17697" t="str">
        <f t="shared" si="553"/>
        <v/>
      </c>
    </row>
    <row r="17698" spans="1:5">
      <c r="A17698" t="s">
        <v>0</v>
      </c>
      <c r="B17698" t="s">
        <v>1</v>
      </c>
      <c r="C17698">
        <v>42.771858999999999</v>
      </c>
      <c r="D17698">
        <f t="shared" si="552"/>
        <v>42.771858999999999</v>
      </c>
      <c r="E17698" t="str">
        <f t="shared" si="553"/>
        <v/>
      </c>
    </row>
    <row r="17699" spans="1:5">
      <c r="A17699" t="s">
        <v>0</v>
      </c>
      <c r="B17699" t="s">
        <v>1</v>
      </c>
      <c r="C17699">
        <v>18.429031999999999</v>
      </c>
      <c r="D17699">
        <f t="shared" si="552"/>
        <v>18.429031999999999</v>
      </c>
      <c r="E17699" t="str">
        <f t="shared" si="553"/>
        <v/>
      </c>
    </row>
    <row r="17700" spans="1:5">
      <c r="A17700" t="s">
        <v>0</v>
      </c>
      <c r="B17700" t="s">
        <v>1</v>
      </c>
      <c r="C17700">
        <v>23.015388000000002</v>
      </c>
      <c r="D17700">
        <f t="shared" si="552"/>
        <v>23.015388000000002</v>
      </c>
      <c r="E17700" t="str">
        <f t="shared" si="553"/>
        <v/>
      </c>
    </row>
    <row r="17701" spans="1:5">
      <c r="A17701" t="s">
        <v>0</v>
      </c>
      <c r="B17701" t="s">
        <v>1</v>
      </c>
      <c r="C17701">
        <v>23.711061999999998</v>
      </c>
      <c r="D17701">
        <f t="shared" si="552"/>
        <v>23.711061999999998</v>
      </c>
      <c r="E17701" t="str">
        <f t="shared" si="553"/>
        <v/>
      </c>
    </row>
    <row r="17702" spans="1:5">
      <c r="A17702" t="s">
        <v>0</v>
      </c>
      <c r="B17702" t="s">
        <v>1</v>
      </c>
      <c r="C17702">
        <v>47.781790999999998</v>
      </c>
      <c r="D17702">
        <f t="shared" si="552"/>
        <v>47.781790999999998</v>
      </c>
      <c r="E17702" t="str">
        <f t="shared" si="553"/>
        <v/>
      </c>
    </row>
    <row r="17703" spans="1:5">
      <c r="A17703" t="s">
        <v>0</v>
      </c>
      <c r="B17703" t="s">
        <v>1</v>
      </c>
      <c r="C17703">
        <v>54.151439000000003</v>
      </c>
      <c r="D17703">
        <f t="shared" si="552"/>
        <v>54.151439000000003</v>
      </c>
      <c r="E17703" t="str">
        <f t="shared" si="553"/>
        <v/>
      </c>
    </row>
    <row r="17704" spans="1:5">
      <c r="A17704" t="s">
        <v>0</v>
      </c>
      <c r="B17704" t="s">
        <v>1</v>
      </c>
      <c r="C17704">
        <v>55.882786000000003</v>
      </c>
      <c r="D17704">
        <f t="shared" si="552"/>
        <v>55.882786000000003</v>
      </c>
      <c r="E17704" t="str">
        <f t="shared" si="553"/>
        <v/>
      </c>
    </row>
    <row r="17705" spans="1:5">
      <c r="A17705" t="s">
        <v>0</v>
      </c>
      <c r="B17705" t="s">
        <v>1</v>
      </c>
      <c r="C17705">
        <v>55.200870999999999</v>
      </c>
      <c r="D17705">
        <f t="shared" si="552"/>
        <v>55.200870999999999</v>
      </c>
      <c r="E17705" t="str">
        <f t="shared" si="553"/>
        <v/>
      </c>
    </row>
    <row r="17706" spans="1:5">
      <c r="A17706" t="s">
        <v>0</v>
      </c>
      <c r="B17706" t="s">
        <v>1</v>
      </c>
      <c r="C17706">
        <v>25.385124000000001</v>
      </c>
      <c r="D17706">
        <f t="shared" si="552"/>
        <v>25.385124000000001</v>
      </c>
      <c r="E17706" t="str">
        <f t="shared" si="553"/>
        <v/>
      </c>
    </row>
    <row r="17707" spans="1:5">
      <c r="A17707" t="s">
        <v>0</v>
      </c>
      <c r="B17707" t="s">
        <v>1</v>
      </c>
      <c r="C17707">
        <v>24.668485</v>
      </c>
      <c r="D17707">
        <f t="shared" si="552"/>
        <v>24.668485</v>
      </c>
      <c r="E17707" t="str">
        <f t="shared" si="553"/>
        <v/>
      </c>
    </row>
    <row r="17708" spans="1:5">
      <c r="A17708" t="s">
        <v>0</v>
      </c>
      <c r="B17708" t="s">
        <v>1</v>
      </c>
      <c r="C17708">
        <v>17.765754999999999</v>
      </c>
      <c r="D17708">
        <f t="shared" si="552"/>
        <v>17.765754999999999</v>
      </c>
      <c r="E17708" t="str">
        <f t="shared" si="553"/>
        <v/>
      </c>
    </row>
    <row r="17709" spans="1:5">
      <c r="A17709" t="s">
        <v>0</v>
      </c>
      <c r="B17709" t="s">
        <v>1</v>
      </c>
      <c r="C17709">
        <v>11.680505</v>
      </c>
      <c r="D17709">
        <f t="shared" si="552"/>
        <v>11.680505</v>
      </c>
      <c r="E17709" t="str">
        <f t="shared" si="553"/>
        <v/>
      </c>
    </row>
    <row r="17710" spans="1:5">
      <c r="A17710" t="s">
        <v>0</v>
      </c>
      <c r="B17710" t="s">
        <v>1</v>
      </c>
      <c r="C17710">
        <v>21.987130000000001</v>
      </c>
      <c r="D17710">
        <f t="shared" si="552"/>
        <v>21.987130000000001</v>
      </c>
      <c r="E17710" t="str">
        <f t="shared" si="553"/>
        <v/>
      </c>
    </row>
    <row r="17711" spans="1:5">
      <c r="A17711" t="s">
        <v>0</v>
      </c>
      <c r="B17711" t="s">
        <v>1</v>
      </c>
      <c r="C17711">
        <v>37.945264999999999</v>
      </c>
      <c r="D17711">
        <f t="shared" si="552"/>
        <v>37.945264999999999</v>
      </c>
      <c r="E17711" t="str">
        <f t="shared" si="553"/>
        <v/>
      </c>
    </row>
    <row r="17712" spans="1:5">
      <c r="A17712" t="s">
        <v>0</v>
      </c>
      <c r="B17712" t="s">
        <v>1</v>
      </c>
      <c r="C17712">
        <v>75.502246</v>
      </c>
      <c r="D17712">
        <f t="shared" si="552"/>
        <v>75.502246</v>
      </c>
      <c r="E17712" t="str">
        <f t="shared" si="553"/>
        <v/>
      </c>
    </row>
    <row r="17713" spans="1:5">
      <c r="A17713" t="s">
        <v>0</v>
      </c>
      <c r="B17713" t="s">
        <v>1</v>
      </c>
      <c r="C17713">
        <v>1059.648375</v>
      </c>
      <c r="D17713" t="str">
        <f t="shared" si="552"/>
        <v/>
      </c>
      <c r="E17713">
        <f t="shared" si="553"/>
        <v>1059.648375</v>
      </c>
    </row>
    <row r="17714" spans="1:5">
      <c r="A17714" t="s">
        <v>0</v>
      </c>
      <c r="B17714" t="s">
        <v>1</v>
      </c>
      <c r="C17714">
        <v>53.274897000000003</v>
      </c>
      <c r="D17714">
        <f t="shared" si="552"/>
        <v>53.274897000000003</v>
      </c>
      <c r="E17714" t="str">
        <f t="shared" si="553"/>
        <v/>
      </c>
    </row>
    <row r="17715" spans="1:5">
      <c r="A17715" t="s">
        <v>0</v>
      </c>
      <c r="B17715" t="s">
        <v>1</v>
      </c>
      <c r="C17715">
        <v>33.826152</v>
      </c>
      <c r="D17715">
        <f t="shared" si="552"/>
        <v>33.826152</v>
      </c>
      <c r="E17715" t="str">
        <f t="shared" si="553"/>
        <v/>
      </c>
    </row>
    <row r="17716" spans="1:5">
      <c r="A17716" t="s">
        <v>0</v>
      </c>
      <c r="B17716" t="s">
        <v>1</v>
      </c>
      <c r="C17716">
        <v>35.391587999999999</v>
      </c>
      <c r="D17716">
        <f t="shared" si="552"/>
        <v>35.391587999999999</v>
      </c>
      <c r="E17716" t="str">
        <f t="shared" si="553"/>
        <v/>
      </c>
    </row>
    <row r="17717" spans="1:5">
      <c r="A17717" t="s">
        <v>0</v>
      </c>
      <c r="B17717" t="s">
        <v>1</v>
      </c>
      <c r="C17717">
        <v>35.858265000000003</v>
      </c>
      <c r="D17717">
        <f t="shared" si="552"/>
        <v>35.858265000000003</v>
      </c>
      <c r="E17717" t="str">
        <f t="shared" si="553"/>
        <v/>
      </c>
    </row>
    <row r="17718" spans="1:5">
      <c r="A17718" t="s">
        <v>0</v>
      </c>
      <c r="B17718" t="s">
        <v>1</v>
      </c>
      <c r="C17718">
        <v>36.136259000000003</v>
      </c>
      <c r="D17718">
        <f t="shared" si="552"/>
        <v>36.136259000000003</v>
      </c>
      <c r="E17718" t="str">
        <f t="shared" si="553"/>
        <v/>
      </c>
    </row>
    <row r="17719" spans="1:5">
      <c r="A17719" t="s">
        <v>0</v>
      </c>
      <c r="B17719" t="s">
        <v>1</v>
      </c>
      <c r="C17719">
        <v>66.293920999999997</v>
      </c>
      <c r="D17719">
        <f t="shared" si="552"/>
        <v>66.293920999999997</v>
      </c>
      <c r="E17719" t="str">
        <f t="shared" si="553"/>
        <v/>
      </c>
    </row>
    <row r="17720" spans="1:5">
      <c r="A17720" t="s">
        <v>0</v>
      </c>
      <c r="B17720" t="s">
        <v>1</v>
      </c>
      <c r="C17720">
        <v>105.626319</v>
      </c>
      <c r="D17720">
        <f t="shared" si="552"/>
        <v>105.626319</v>
      </c>
      <c r="E17720" t="str">
        <f t="shared" si="553"/>
        <v/>
      </c>
    </row>
    <row r="17721" spans="1:5">
      <c r="A17721" t="s">
        <v>0</v>
      </c>
      <c r="B17721" t="s">
        <v>1</v>
      </c>
      <c r="C17721">
        <v>68.524170999999996</v>
      </c>
      <c r="D17721">
        <f t="shared" si="552"/>
        <v>68.524170999999996</v>
      </c>
      <c r="E17721" t="str">
        <f t="shared" si="553"/>
        <v/>
      </c>
    </row>
    <row r="17722" spans="1:5">
      <c r="A17722" t="s">
        <v>0</v>
      </c>
      <c r="B17722" t="s">
        <v>1</v>
      </c>
      <c r="C17722">
        <v>108.026151</v>
      </c>
      <c r="D17722">
        <f t="shared" si="552"/>
        <v>108.026151</v>
      </c>
      <c r="E17722" t="str">
        <f t="shared" si="553"/>
        <v/>
      </c>
    </row>
    <row r="17723" spans="1:5">
      <c r="A17723" t="s">
        <v>0</v>
      </c>
      <c r="B17723" t="s">
        <v>1</v>
      </c>
      <c r="C17723">
        <v>109.80425</v>
      </c>
      <c r="D17723">
        <f t="shared" si="552"/>
        <v>109.80425</v>
      </c>
      <c r="E17723" t="str">
        <f t="shared" si="553"/>
        <v/>
      </c>
    </row>
    <row r="17724" spans="1:5">
      <c r="A17724" t="s">
        <v>0</v>
      </c>
      <c r="B17724" t="s">
        <v>1</v>
      </c>
      <c r="C17724">
        <v>75.802612999999994</v>
      </c>
      <c r="D17724">
        <f t="shared" si="552"/>
        <v>75.802612999999994</v>
      </c>
      <c r="E17724" t="str">
        <f t="shared" si="553"/>
        <v/>
      </c>
    </row>
    <row r="17725" spans="1:5">
      <c r="A17725" t="s">
        <v>0</v>
      </c>
      <c r="B17725" t="s">
        <v>1</v>
      </c>
      <c r="C17725">
        <v>23.131945999999999</v>
      </c>
      <c r="D17725">
        <f t="shared" si="552"/>
        <v>23.131945999999999</v>
      </c>
      <c r="E17725" t="str">
        <f t="shared" si="553"/>
        <v/>
      </c>
    </row>
    <row r="17726" spans="1:5">
      <c r="A17726" t="s">
        <v>0</v>
      </c>
      <c r="B17726" t="s">
        <v>1</v>
      </c>
      <c r="C17726">
        <v>18.026077999999998</v>
      </c>
      <c r="D17726">
        <f t="shared" si="552"/>
        <v>18.026077999999998</v>
      </c>
      <c r="E17726" t="str">
        <f t="shared" si="553"/>
        <v/>
      </c>
    </row>
    <row r="17727" spans="1:5">
      <c r="A17727" t="s">
        <v>0</v>
      </c>
      <c r="B17727" t="s">
        <v>1</v>
      </c>
      <c r="C17727">
        <v>31.931622999999998</v>
      </c>
      <c r="D17727">
        <f t="shared" si="552"/>
        <v>31.931622999999998</v>
      </c>
      <c r="E17727" t="str">
        <f t="shared" si="553"/>
        <v/>
      </c>
    </row>
    <row r="17728" spans="1:5">
      <c r="A17728" t="s">
        <v>0</v>
      </c>
      <c r="B17728" t="s">
        <v>1</v>
      </c>
      <c r="C17728">
        <v>30.667863000000001</v>
      </c>
      <c r="D17728">
        <f t="shared" si="552"/>
        <v>30.667863000000001</v>
      </c>
      <c r="E17728" t="str">
        <f t="shared" si="553"/>
        <v/>
      </c>
    </row>
    <row r="17729" spans="1:5">
      <c r="A17729" t="s">
        <v>0</v>
      </c>
      <c r="B17729" t="s">
        <v>1</v>
      </c>
      <c r="C17729">
        <v>32.379697999999998</v>
      </c>
      <c r="D17729">
        <f t="shared" si="552"/>
        <v>32.379697999999998</v>
      </c>
      <c r="E17729" t="str">
        <f t="shared" si="553"/>
        <v/>
      </c>
    </row>
    <row r="17730" spans="1:5">
      <c r="A17730" t="s">
        <v>0</v>
      </c>
      <c r="B17730" t="s">
        <v>1</v>
      </c>
      <c r="C17730">
        <v>1066.7240300000001</v>
      </c>
      <c r="D17730" t="str">
        <f t="shared" ref="D17730:D17793" si="554">IF(C17730&lt;900,C17730,"")</f>
        <v/>
      </c>
      <c r="E17730">
        <f t="shared" ref="E17730:E17793" si="555">IF(C17730&gt;900,C17730,"")</f>
        <v>1066.7240300000001</v>
      </c>
    </row>
    <row r="17731" spans="1:5">
      <c r="A17731" t="s">
        <v>0</v>
      </c>
      <c r="B17731" t="s">
        <v>1</v>
      </c>
      <c r="C17731">
        <v>1067.1630299999999</v>
      </c>
      <c r="D17731" t="str">
        <f t="shared" si="554"/>
        <v/>
      </c>
      <c r="E17731">
        <f t="shared" si="555"/>
        <v>1067.1630299999999</v>
      </c>
    </row>
    <row r="17732" spans="1:5">
      <c r="A17732" t="s">
        <v>0</v>
      </c>
      <c r="B17732" t="s">
        <v>1</v>
      </c>
      <c r="C17732">
        <v>33.568541000000003</v>
      </c>
      <c r="D17732">
        <f t="shared" si="554"/>
        <v>33.568541000000003</v>
      </c>
      <c r="E17732" t="str">
        <f t="shared" si="555"/>
        <v/>
      </c>
    </row>
    <row r="17733" spans="1:5">
      <c r="A17733" t="s">
        <v>0</v>
      </c>
      <c r="B17733" t="s">
        <v>1</v>
      </c>
      <c r="C17733">
        <v>52.789703000000003</v>
      </c>
      <c r="D17733">
        <f t="shared" si="554"/>
        <v>52.789703000000003</v>
      </c>
      <c r="E17733" t="str">
        <f t="shared" si="555"/>
        <v/>
      </c>
    </row>
    <row r="17734" spans="1:5">
      <c r="A17734" t="s">
        <v>0</v>
      </c>
      <c r="B17734" t="s">
        <v>1</v>
      </c>
      <c r="C17734">
        <v>19.053422999999999</v>
      </c>
      <c r="D17734">
        <f t="shared" si="554"/>
        <v>19.053422999999999</v>
      </c>
      <c r="E17734" t="str">
        <f t="shared" si="555"/>
        <v/>
      </c>
    </row>
    <row r="17735" spans="1:5">
      <c r="A17735" t="s">
        <v>0</v>
      </c>
      <c r="B17735" t="s">
        <v>1</v>
      </c>
      <c r="C17735">
        <v>1054.971468</v>
      </c>
      <c r="D17735" t="str">
        <f t="shared" si="554"/>
        <v/>
      </c>
      <c r="E17735">
        <f t="shared" si="555"/>
        <v>1054.971468</v>
      </c>
    </row>
    <row r="17736" spans="1:5">
      <c r="A17736" t="s">
        <v>0</v>
      </c>
      <c r="B17736" t="s">
        <v>1</v>
      </c>
      <c r="C17736">
        <v>60.553266000000001</v>
      </c>
      <c r="D17736">
        <f t="shared" si="554"/>
        <v>60.553266000000001</v>
      </c>
      <c r="E17736" t="str">
        <f t="shared" si="555"/>
        <v/>
      </c>
    </row>
    <row r="17737" spans="1:5">
      <c r="A17737" t="s">
        <v>0</v>
      </c>
      <c r="B17737" t="s">
        <v>1</v>
      </c>
      <c r="C17737">
        <v>51.707735999999997</v>
      </c>
      <c r="D17737">
        <f t="shared" si="554"/>
        <v>51.707735999999997</v>
      </c>
      <c r="E17737" t="str">
        <f t="shared" si="555"/>
        <v/>
      </c>
    </row>
    <row r="17738" spans="1:5">
      <c r="A17738" t="s">
        <v>0</v>
      </c>
      <c r="B17738" t="s">
        <v>1</v>
      </c>
      <c r="C17738">
        <v>38.183444999999999</v>
      </c>
      <c r="D17738">
        <f t="shared" si="554"/>
        <v>38.183444999999999</v>
      </c>
      <c r="E17738" t="str">
        <f t="shared" si="555"/>
        <v/>
      </c>
    </row>
    <row r="17739" spans="1:5">
      <c r="A17739" t="s">
        <v>0</v>
      </c>
      <c r="B17739" t="s">
        <v>1</v>
      </c>
      <c r="C17739">
        <v>39.273719999999997</v>
      </c>
      <c r="D17739">
        <f t="shared" si="554"/>
        <v>39.273719999999997</v>
      </c>
      <c r="E17739" t="str">
        <f t="shared" si="555"/>
        <v/>
      </c>
    </row>
    <row r="17740" spans="1:5">
      <c r="A17740" t="s">
        <v>0</v>
      </c>
      <c r="B17740" t="s">
        <v>1</v>
      </c>
      <c r="C17740">
        <v>31.929704000000001</v>
      </c>
      <c r="D17740">
        <f t="shared" si="554"/>
        <v>31.929704000000001</v>
      </c>
      <c r="E17740" t="str">
        <f t="shared" si="555"/>
        <v/>
      </c>
    </row>
    <row r="17741" spans="1:5">
      <c r="A17741" t="s">
        <v>0</v>
      </c>
      <c r="B17741" t="s">
        <v>1</v>
      </c>
      <c r="C17741">
        <v>33.057141999999999</v>
      </c>
      <c r="D17741">
        <f t="shared" si="554"/>
        <v>33.057141999999999</v>
      </c>
      <c r="E17741" t="str">
        <f t="shared" si="555"/>
        <v/>
      </c>
    </row>
    <row r="17742" spans="1:5">
      <c r="A17742" t="s">
        <v>0</v>
      </c>
      <c r="B17742" t="s">
        <v>1</v>
      </c>
      <c r="C17742">
        <v>21.655244</v>
      </c>
      <c r="D17742">
        <f t="shared" si="554"/>
        <v>21.655244</v>
      </c>
      <c r="E17742" t="str">
        <f t="shared" si="555"/>
        <v/>
      </c>
    </row>
    <row r="17743" spans="1:5">
      <c r="A17743" t="s">
        <v>0</v>
      </c>
      <c r="B17743" t="s">
        <v>1</v>
      </c>
      <c r="C17743">
        <v>1067.165356</v>
      </c>
      <c r="D17743" t="str">
        <f t="shared" si="554"/>
        <v/>
      </c>
      <c r="E17743">
        <f t="shared" si="555"/>
        <v>1067.165356</v>
      </c>
    </row>
    <row r="17744" spans="1:5">
      <c r="A17744" t="s">
        <v>0</v>
      </c>
      <c r="B17744" t="s">
        <v>1</v>
      </c>
      <c r="C17744">
        <v>44.359929000000001</v>
      </c>
      <c r="D17744">
        <f t="shared" si="554"/>
        <v>44.359929000000001</v>
      </c>
      <c r="E17744" t="str">
        <f t="shared" si="555"/>
        <v/>
      </c>
    </row>
    <row r="17745" spans="1:5">
      <c r="A17745" t="s">
        <v>0</v>
      </c>
      <c r="B17745" t="s">
        <v>1</v>
      </c>
      <c r="C17745">
        <v>31.626660999999999</v>
      </c>
      <c r="D17745">
        <f t="shared" si="554"/>
        <v>31.626660999999999</v>
      </c>
      <c r="E17745" t="str">
        <f t="shared" si="555"/>
        <v/>
      </c>
    </row>
    <row r="17746" spans="1:5">
      <c r="A17746" t="s">
        <v>0</v>
      </c>
      <c r="B17746" t="s">
        <v>1</v>
      </c>
      <c r="C17746">
        <v>11.583055999999999</v>
      </c>
      <c r="D17746">
        <f t="shared" si="554"/>
        <v>11.583055999999999</v>
      </c>
      <c r="E17746" t="str">
        <f t="shared" si="555"/>
        <v/>
      </c>
    </row>
    <row r="17747" spans="1:5">
      <c r="A17747" t="s">
        <v>0</v>
      </c>
      <c r="B17747" t="s">
        <v>1</v>
      </c>
      <c r="C17747">
        <v>20.823083</v>
      </c>
      <c r="D17747">
        <f t="shared" si="554"/>
        <v>20.823083</v>
      </c>
      <c r="E17747" t="str">
        <f t="shared" si="555"/>
        <v/>
      </c>
    </row>
    <row r="17748" spans="1:5">
      <c r="A17748" t="s">
        <v>0</v>
      </c>
      <c r="B17748" t="s">
        <v>1</v>
      </c>
      <c r="C17748">
        <v>23.782294</v>
      </c>
      <c r="D17748">
        <f t="shared" si="554"/>
        <v>23.782294</v>
      </c>
      <c r="E17748" t="str">
        <f t="shared" si="555"/>
        <v/>
      </c>
    </row>
    <row r="17749" spans="1:5">
      <c r="A17749" t="s">
        <v>0</v>
      </c>
      <c r="B17749" t="s">
        <v>1</v>
      </c>
      <c r="C17749">
        <v>12.059347000000001</v>
      </c>
      <c r="D17749">
        <f t="shared" si="554"/>
        <v>12.059347000000001</v>
      </c>
      <c r="E17749" t="str">
        <f t="shared" si="555"/>
        <v/>
      </c>
    </row>
    <row r="17750" spans="1:5">
      <c r="A17750" t="s">
        <v>0</v>
      </c>
      <c r="B17750" t="s">
        <v>1</v>
      </c>
      <c r="C17750">
        <v>50.787674000000003</v>
      </c>
      <c r="D17750">
        <f t="shared" si="554"/>
        <v>50.787674000000003</v>
      </c>
      <c r="E17750" t="str">
        <f t="shared" si="555"/>
        <v/>
      </c>
    </row>
    <row r="17751" spans="1:5">
      <c r="A17751" t="s">
        <v>0</v>
      </c>
      <c r="B17751" t="s">
        <v>1</v>
      </c>
      <c r="C17751">
        <v>51.464112999999998</v>
      </c>
      <c r="D17751">
        <f t="shared" si="554"/>
        <v>51.464112999999998</v>
      </c>
      <c r="E17751" t="str">
        <f t="shared" si="555"/>
        <v/>
      </c>
    </row>
    <row r="17752" spans="1:5">
      <c r="A17752" t="s">
        <v>0</v>
      </c>
      <c r="B17752" t="s">
        <v>1</v>
      </c>
      <c r="C17752">
        <v>55.169958999999999</v>
      </c>
      <c r="D17752">
        <f t="shared" si="554"/>
        <v>55.169958999999999</v>
      </c>
      <c r="E17752" t="str">
        <f t="shared" si="555"/>
        <v/>
      </c>
    </row>
    <row r="17753" spans="1:5">
      <c r="A17753" t="s">
        <v>0</v>
      </c>
      <c r="B17753" t="s">
        <v>1</v>
      </c>
      <c r="C17753">
        <v>77.551353000000006</v>
      </c>
      <c r="D17753">
        <f t="shared" si="554"/>
        <v>77.551353000000006</v>
      </c>
      <c r="E17753" t="str">
        <f t="shared" si="555"/>
        <v/>
      </c>
    </row>
    <row r="17754" spans="1:5">
      <c r="A17754" t="s">
        <v>0</v>
      </c>
      <c r="B17754" t="s">
        <v>1</v>
      </c>
      <c r="C17754">
        <v>55.887537000000002</v>
      </c>
      <c r="D17754">
        <f t="shared" si="554"/>
        <v>55.887537000000002</v>
      </c>
      <c r="E17754" t="str">
        <f t="shared" si="555"/>
        <v/>
      </c>
    </row>
    <row r="17755" spans="1:5">
      <c r="A17755" t="s">
        <v>0</v>
      </c>
      <c r="B17755" t="s">
        <v>1</v>
      </c>
      <c r="C17755">
        <v>78.327647999999996</v>
      </c>
      <c r="D17755">
        <f t="shared" si="554"/>
        <v>78.327647999999996</v>
      </c>
      <c r="E17755" t="str">
        <f t="shared" si="555"/>
        <v/>
      </c>
    </row>
    <row r="17756" spans="1:5">
      <c r="A17756" t="s">
        <v>0</v>
      </c>
      <c r="B17756" t="s">
        <v>1</v>
      </c>
      <c r="C17756">
        <v>1076.456844</v>
      </c>
      <c r="D17756" t="str">
        <f t="shared" si="554"/>
        <v/>
      </c>
      <c r="E17756">
        <f t="shared" si="555"/>
        <v>1076.456844</v>
      </c>
    </row>
    <row r="17757" spans="1:5">
      <c r="A17757" t="s">
        <v>0</v>
      </c>
      <c r="B17757" t="s">
        <v>1</v>
      </c>
      <c r="C17757">
        <v>1082.360592</v>
      </c>
      <c r="D17757" t="str">
        <f t="shared" si="554"/>
        <v/>
      </c>
      <c r="E17757">
        <f t="shared" si="555"/>
        <v>1082.360592</v>
      </c>
    </row>
    <row r="17758" spans="1:5">
      <c r="A17758" t="s">
        <v>0</v>
      </c>
      <c r="B17758" t="s">
        <v>1</v>
      </c>
      <c r="C17758">
        <v>1071.1570380000001</v>
      </c>
      <c r="D17758" t="str">
        <f t="shared" si="554"/>
        <v/>
      </c>
      <c r="E17758">
        <f t="shared" si="555"/>
        <v>1071.1570380000001</v>
      </c>
    </row>
    <row r="17759" spans="1:5">
      <c r="A17759" t="s">
        <v>0</v>
      </c>
      <c r="B17759" t="s">
        <v>1</v>
      </c>
      <c r="C17759">
        <v>1073.1952209999999</v>
      </c>
      <c r="D17759" t="str">
        <f t="shared" si="554"/>
        <v/>
      </c>
      <c r="E17759">
        <f t="shared" si="555"/>
        <v>1073.1952209999999</v>
      </c>
    </row>
    <row r="17760" spans="1:5">
      <c r="A17760" t="s">
        <v>0</v>
      </c>
      <c r="B17760" t="s">
        <v>1</v>
      </c>
      <c r="C17760">
        <v>25.299627999999998</v>
      </c>
      <c r="D17760">
        <f t="shared" si="554"/>
        <v>25.299627999999998</v>
      </c>
      <c r="E17760" t="str">
        <f t="shared" si="555"/>
        <v/>
      </c>
    </row>
    <row r="17761" spans="1:5">
      <c r="A17761" t="s">
        <v>0</v>
      </c>
      <c r="B17761" t="s">
        <v>1</v>
      </c>
      <c r="C17761">
        <v>25.760093999999999</v>
      </c>
      <c r="D17761">
        <f t="shared" si="554"/>
        <v>25.760093999999999</v>
      </c>
      <c r="E17761" t="str">
        <f t="shared" si="555"/>
        <v/>
      </c>
    </row>
    <row r="17762" spans="1:5">
      <c r="A17762" t="s">
        <v>0</v>
      </c>
      <c r="B17762" t="s">
        <v>1</v>
      </c>
      <c r="C17762">
        <v>22.427243000000001</v>
      </c>
      <c r="D17762">
        <f t="shared" si="554"/>
        <v>22.427243000000001</v>
      </c>
      <c r="E17762" t="str">
        <f t="shared" si="555"/>
        <v/>
      </c>
    </row>
    <row r="17763" spans="1:5">
      <c r="A17763" t="s">
        <v>0</v>
      </c>
      <c r="B17763" t="s">
        <v>1</v>
      </c>
      <c r="C17763">
        <v>23.174516000000001</v>
      </c>
      <c r="D17763">
        <f t="shared" si="554"/>
        <v>23.174516000000001</v>
      </c>
      <c r="E17763" t="str">
        <f t="shared" si="555"/>
        <v/>
      </c>
    </row>
    <row r="17764" spans="1:5">
      <c r="A17764" t="s">
        <v>0</v>
      </c>
      <c r="B17764" t="s">
        <v>1</v>
      </c>
      <c r="C17764">
        <v>43.736742</v>
      </c>
      <c r="D17764">
        <f t="shared" si="554"/>
        <v>43.736742</v>
      </c>
      <c r="E17764" t="str">
        <f t="shared" si="555"/>
        <v/>
      </c>
    </row>
    <row r="17765" spans="1:5">
      <c r="A17765" t="s">
        <v>0</v>
      </c>
      <c r="B17765" t="s">
        <v>1</v>
      </c>
      <c r="C17765">
        <v>44.301471999999997</v>
      </c>
      <c r="D17765">
        <f t="shared" si="554"/>
        <v>44.301471999999997</v>
      </c>
      <c r="E17765" t="str">
        <f t="shared" si="555"/>
        <v/>
      </c>
    </row>
    <row r="17766" spans="1:5">
      <c r="A17766" t="s">
        <v>0</v>
      </c>
      <c r="B17766" t="s">
        <v>1</v>
      </c>
      <c r="C17766">
        <v>42.933602</v>
      </c>
      <c r="D17766">
        <f t="shared" si="554"/>
        <v>42.933602</v>
      </c>
      <c r="E17766" t="str">
        <f t="shared" si="555"/>
        <v/>
      </c>
    </row>
    <row r="17767" spans="1:5">
      <c r="A17767" t="s">
        <v>0</v>
      </c>
      <c r="B17767" t="s">
        <v>1</v>
      </c>
      <c r="C17767">
        <v>43.938124999999999</v>
      </c>
      <c r="D17767">
        <f t="shared" si="554"/>
        <v>43.938124999999999</v>
      </c>
      <c r="E17767" t="str">
        <f t="shared" si="555"/>
        <v/>
      </c>
    </row>
    <row r="17768" spans="1:5">
      <c r="A17768" t="s">
        <v>0</v>
      </c>
      <c r="B17768" t="s">
        <v>1</v>
      </c>
      <c r="C17768">
        <v>19.606687999999998</v>
      </c>
      <c r="D17768">
        <f t="shared" si="554"/>
        <v>19.606687999999998</v>
      </c>
      <c r="E17768" t="str">
        <f t="shared" si="555"/>
        <v/>
      </c>
    </row>
    <row r="17769" spans="1:5">
      <c r="A17769" t="s">
        <v>0</v>
      </c>
      <c r="B17769" t="s">
        <v>1</v>
      </c>
      <c r="C17769">
        <v>20.176303000000001</v>
      </c>
      <c r="D17769">
        <f t="shared" si="554"/>
        <v>20.176303000000001</v>
      </c>
      <c r="E17769" t="str">
        <f t="shared" si="555"/>
        <v/>
      </c>
    </row>
    <row r="17770" spans="1:5">
      <c r="A17770" t="s">
        <v>0</v>
      </c>
      <c r="B17770" t="s">
        <v>1</v>
      </c>
      <c r="C17770">
        <v>34.142012000000001</v>
      </c>
      <c r="D17770">
        <f t="shared" si="554"/>
        <v>34.142012000000001</v>
      </c>
      <c r="E17770" t="str">
        <f t="shared" si="555"/>
        <v/>
      </c>
    </row>
    <row r="17771" spans="1:5">
      <c r="A17771" t="s">
        <v>0</v>
      </c>
      <c r="B17771" t="s">
        <v>1</v>
      </c>
      <c r="C17771">
        <v>38.331310000000002</v>
      </c>
      <c r="D17771">
        <f t="shared" si="554"/>
        <v>38.331310000000002</v>
      </c>
      <c r="E17771" t="str">
        <f t="shared" si="555"/>
        <v/>
      </c>
    </row>
    <row r="17772" spans="1:5">
      <c r="A17772" t="s">
        <v>0</v>
      </c>
      <c r="B17772" t="s">
        <v>1</v>
      </c>
      <c r="C17772">
        <v>22.809719999999999</v>
      </c>
      <c r="D17772">
        <f t="shared" si="554"/>
        <v>22.809719999999999</v>
      </c>
      <c r="E17772" t="str">
        <f t="shared" si="555"/>
        <v/>
      </c>
    </row>
    <row r="17773" spans="1:5">
      <c r="A17773" t="s">
        <v>0</v>
      </c>
      <c r="B17773" t="s">
        <v>1</v>
      </c>
      <c r="C17773">
        <v>44.357678</v>
      </c>
      <c r="D17773">
        <f t="shared" si="554"/>
        <v>44.357678</v>
      </c>
      <c r="E17773" t="str">
        <f t="shared" si="555"/>
        <v/>
      </c>
    </row>
    <row r="17774" spans="1:5">
      <c r="A17774" t="s">
        <v>0</v>
      </c>
      <c r="B17774" t="s">
        <v>1</v>
      </c>
      <c r="C17774">
        <v>62.799709</v>
      </c>
      <c r="D17774">
        <f t="shared" si="554"/>
        <v>62.799709</v>
      </c>
      <c r="E17774" t="str">
        <f t="shared" si="555"/>
        <v/>
      </c>
    </row>
    <row r="17775" spans="1:5">
      <c r="A17775" t="s">
        <v>0</v>
      </c>
      <c r="B17775" t="s">
        <v>1</v>
      </c>
      <c r="C17775">
        <v>1090.8371079999999</v>
      </c>
      <c r="D17775" t="str">
        <f t="shared" si="554"/>
        <v/>
      </c>
      <c r="E17775">
        <f t="shared" si="555"/>
        <v>1090.8371079999999</v>
      </c>
    </row>
    <row r="17776" spans="1:5">
      <c r="A17776" t="s">
        <v>0</v>
      </c>
      <c r="B17776" t="s">
        <v>1</v>
      </c>
      <c r="C17776">
        <v>1092.1805979999999</v>
      </c>
      <c r="D17776" t="str">
        <f t="shared" si="554"/>
        <v/>
      </c>
      <c r="E17776">
        <f t="shared" si="555"/>
        <v>1092.1805979999999</v>
      </c>
    </row>
    <row r="17777" spans="1:5">
      <c r="A17777" t="s">
        <v>0</v>
      </c>
      <c r="B17777" t="s">
        <v>1</v>
      </c>
      <c r="C17777">
        <v>45.592855</v>
      </c>
      <c r="D17777">
        <f t="shared" si="554"/>
        <v>45.592855</v>
      </c>
      <c r="E17777" t="str">
        <f t="shared" si="555"/>
        <v/>
      </c>
    </row>
    <row r="17778" spans="1:5">
      <c r="A17778" t="s">
        <v>0</v>
      </c>
      <c r="B17778" t="s">
        <v>1</v>
      </c>
      <c r="C17778">
        <v>46.268242999999998</v>
      </c>
      <c r="D17778">
        <f t="shared" si="554"/>
        <v>46.268242999999998</v>
      </c>
      <c r="E17778" t="str">
        <f t="shared" si="555"/>
        <v/>
      </c>
    </row>
    <row r="17779" spans="1:5">
      <c r="A17779" t="s">
        <v>0</v>
      </c>
      <c r="B17779" t="s">
        <v>1</v>
      </c>
      <c r="C17779">
        <v>34.370376</v>
      </c>
      <c r="D17779">
        <f t="shared" si="554"/>
        <v>34.370376</v>
      </c>
      <c r="E17779" t="str">
        <f t="shared" si="555"/>
        <v/>
      </c>
    </row>
    <row r="17780" spans="1:5">
      <c r="A17780" t="s">
        <v>0</v>
      </c>
      <c r="B17780" t="s">
        <v>1</v>
      </c>
      <c r="C17780">
        <v>30.725604000000001</v>
      </c>
      <c r="D17780">
        <f t="shared" si="554"/>
        <v>30.725604000000001</v>
      </c>
      <c r="E17780" t="str">
        <f t="shared" si="555"/>
        <v/>
      </c>
    </row>
    <row r="17781" spans="1:5">
      <c r="A17781" t="s">
        <v>0</v>
      </c>
      <c r="B17781" t="s">
        <v>1</v>
      </c>
      <c r="C17781">
        <v>31.192461000000002</v>
      </c>
      <c r="D17781">
        <f t="shared" si="554"/>
        <v>31.192461000000002</v>
      </c>
      <c r="E17781" t="str">
        <f t="shared" si="555"/>
        <v/>
      </c>
    </row>
    <row r="17782" spans="1:5">
      <c r="A17782" t="s">
        <v>0</v>
      </c>
      <c r="B17782" t="s">
        <v>1</v>
      </c>
      <c r="C17782">
        <v>31.48678</v>
      </c>
      <c r="D17782">
        <f t="shared" si="554"/>
        <v>31.48678</v>
      </c>
      <c r="E17782" t="str">
        <f t="shared" si="555"/>
        <v/>
      </c>
    </row>
    <row r="17783" spans="1:5">
      <c r="A17783" t="s">
        <v>0</v>
      </c>
      <c r="B17783" t="s">
        <v>1</v>
      </c>
      <c r="C17783">
        <v>36.257370000000002</v>
      </c>
      <c r="D17783">
        <f t="shared" si="554"/>
        <v>36.257370000000002</v>
      </c>
      <c r="E17783" t="str">
        <f t="shared" si="555"/>
        <v/>
      </c>
    </row>
    <row r="17784" spans="1:5">
      <c r="A17784" t="s">
        <v>0</v>
      </c>
      <c r="B17784" t="s">
        <v>1</v>
      </c>
      <c r="C17784">
        <v>32.231107999999999</v>
      </c>
      <c r="D17784">
        <f t="shared" si="554"/>
        <v>32.231107999999999</v>
      </c>
      <c r="E17784" t="str">
        <f t="shared" si="555"/>
        <v/>
      </c>
    </row>
    <row r="17785" spans="1:5">
      <c r="A17785" t="s">
        <v>0</v>
      </c>
      <c r="B17785" t="s">
        <v>1</v>
      </c>
      <c r="C17785">
        <v>37.633063</v>
      </c>
      <c r="D17785">
        <f t="shared" si="554"/>
        <v>37.633063</v>
      </c>
      <c r="E17785" t="str">
        <f t="shared" si="555"/>
        <v/>
      </c>
    </row>
    <row r="17786" spans="1:5">
      <c r="A17786" t="s">
        <v>0</v>
      </c>
      <c r="B17786" t="s">
        <v>1</v>
      </c>
      <c r="C17786">
        <v>34.479263000000003</v>
      </c>
      <c r="D17786">
        <f t="shared" si="554"/>
        <v>34.479263000000003</v>
      </c>
      <c r="E17786" t="str">
        <f t="shared" si="555"/>
        <v/>
      </c>
    </row>
    <row r="17787" spans="1:5">
      <c r="A17787" t="s">
        <v>0</v>
      </c>
      <c r="B17787" t="s">
        <v>1</v>
      </c>
      <c r="C17787">
        <v>35.997245999999997</v>
      </c>
      <c r="D17787">
        <f t="shared" si="554"/>
        <v>35.997245999999997</v>
      </c>
      <c r="E17787" t="str">
        <f t="shared" si="555"/>
        <v/>
      </c>
    </row>
    <row r="17788" spans="1:5">
      <c r="A17788" t="s">
        <v>0</v>
      </c>
      <c r="B17788" t="s">
        <v>1</v>
      </c>
      <c r="C17788">
        <v>20.439623000000001</v>
      </c>
      <c r="D17788">
        <f t="shared" si="554"/>
        <v>20.439623000000001</v>
      </c>
      <c r="E17788" t="str">
        <f t="shared" si="555"/>
        <v/>
      </c>
    </row>
    <row r="17789" spans="1:5">
      <c r="A17789" t="s">
        <v>0</v>
      </c>
      <c r="B17789" t="s">
        <v>1</v>
      </c>
      <c r="C17789">
        <v>30.619171000000001</v>
      </c>
      <c r="D17789">
        <f t="shared" si="554"/>
        <v>30.619171000000001</v>
      </c>
      <c r="E17789" t="str">
        <f t="shared" si="555"/>
        <v/>
      </c>
    </row>
    <row r="17790" spans="1:5">
      <c r="A17790" t="s">
        <v>0</v>
      </c>
      <c r="B17790" t="s">
        <v>1</v>
      </c>
      <c r="C17790">
        <v>30.966611</v>
      </c>
      <c r="D17790">
        <f t="shared" si="554"/>
        <v>30.966611</v>
      </c>
      <c r="E17790" t="str">
        <f t="shared" si="555"/>
        <v/>
      </c>
    </row>
    <row r="17791" spans="1:5">
      <c r="A17791" t="s">
        <v>0</v>
      </c>
      <c r="B17791" t="s">
        <v>1</v>
      </c>
      <c r="C17791">
        <v>40.397247</v>
      </c>
      <c r="D17791">
        <f t="shared" si="554"/>
        <v>40.397247</v>
      </c>
      <c r="E17791" t="str">
        <f t="shared" si="555"/>
        <v/>
      </c>
    </row>
    <row r="17792" spans="1:5">
      <c r="A17792" t="s">
        <v>0</v>
      </c>
      <c r="B17792" t="s">
        <v>1</v>
      </c>
      <c r="C17792">
        <v>42.350572</v>
      </c>
      <c r="D17792">
        <f t="shared" si="554"/>
        <v>42.350572</v>
      </c>
      <c r="E17792" t="str">
        <f t="shared" si="555"/>
        <v/>
      </c>
    </row>
    <row r="17793" spans="1:5">
      <c r="A17793" t="s">
        <v>0</v>
      </c>
      <c r="B17793" t="s">
        <v>1</v>
      </c>
      <c r="C17793">
        <v>27.193474999999999</v>
      </c>
      <c r="D17793">
        <f t="shared" si="554"/>
        <v>27.193474999999999</v>
      </c>
      <c r="E17793" t="str">
        <f t="shared" si="555"/>
        <v/>
      </c>
    </row>
    <row r="17794" spans="1:5">
      <c r="A17794" t="s">
        <v>0</v>
      </c>
      <c r="B17794" t="s">
        <v>1</v>
      </c>
      <c r="C17794">
        <v>37.164208000000002</v>
      </c>
      <c r="D17794">
        <f t="shared" ref="D17794:D17857" si="556">IF(C17794&lt;900,C17794,"")</f>
        <v>37.164208000000002</v>
      </c>
      <c r="E17794" t="str">
        <f t="shared" ref="E17794:E17857" si="557">IF(C17794&gt;900,C17794,"")</f>
        <v/>
      </c>
    </row>
    <row r="17795" spans="1:5">
      <c r="A17795" t="s">
        <v>0</v>
      </c>
      <c r="B17795" t="s">
        <v>1</v>
      </c>
      <c r="C17795">
        <v>1089.5654890000001</v>
      </c>
      <c r="D17795" t="str">
        <f t="shared" si="556"/>
        <v/>
      </c>
      <c r="E17795">
        <f t="shared" si="557"/>
        <v>1089.5654890000001</v>
      </c>
    </row>
    <row r="17796" spans="1:5">
      <c r="A17796" t="s">
        <v>0</v>
      </c>
      <c r="B17796" t="s">
        <v>1</v>
      </c>
      <c r="C17796">
        <v>1089.988799</v>
      </c>
      <c r="D17796" t="str">
        <f t="shared" si="556"/>
        <v/>
      </c>
      <c r="E17796">
        <f t="shared" si="557"/>
        <v>1089.988799</v>
      </c>
    </row>
    <row r="17797" spans="1:5">
      <c r="A17797" t="s">
        <v>0</v>
      </c>
      <c r="B17797" t="s">
        <v>1</v>
      </c>
      <c r="C17797">
        <v>37.876359000000001</v>
      </c>
      <c r="D17797">
        <f t="shared" si="556"/>
        <v>37.876359000000001</v>
      </c>
      <c r="E17797" t="str">
        <f t="shared" si="557"/>
        <v/>
      </c>
    </row>
    <row r="17798" spans="1:5">
      <c r="A17798" t="s">
        <v>0</v>
      </c>
      <c r="B17798" t="s">
        <v>1</v>
      </c>
      <c r="C17798">
        <v>1089.9042300000001</v>
      </c>
      <c r="D17798" t="str">
        <f t="shared" si="556"/>
        <v/>
      </c>
      <c r="E17798">
        <f t="shared" si="557"/>
        <v>1089.9042300000001</v>
      </c>
    </row>
    <row r="17799" spans="1:5">
      <c r="A17799" t="s">
        <v>0</v>
      </c>
      <c r="B17799" t="s">
        <v>1</v>
      </c>
      <c r="C17799">
        <v>39.491534000000001</v>
      </c>
      <c r="D17799">
        <f t="shared" si="556"/>
        <v>39.491534000000001</v>
      </c>
      <c r="E17799" t="str">
        <f t="shared" si="557"/>
        <v/>
      </c>
    </row>
    <row r="17800" spans="1:5">
      <c r="A17800" t="s">
        <v>0</v>
      </c>
      <c r="B17800" t="s">
        <v>1</v>
      </c>
      <c r="C17800">
        <v>25.160798</v>
      </c>
      <c r="D17800">
        <f t="shared" si="556"/>
        <v>25.160798</v>
      </c>
      <c r="E17800" t="str">
        <f t="shared" si="557"/>
        <v/>
      </c>
    </row>
    <row r="17801" spans="1:5">
      <c r="A17801" t="s">
        <v>0</v>
      </c>
      <c r="B17801" t="s">
        <v>1</v>
      </c>
      <c r="C17801">
        <v>1119.82862</v>
      </c>
      <c r="D17801" t="str">
        <f t="shared" si="556"/>
        <v/>
      </c>
      <c r="E17801">
        <f t="shared" si="557"/>
        <v>1119.82862</v>
      </c>
    </row>
    <row r="17802" spans="1:5">
      <c r="A17802" t="s">
        <v>0</v>
      </c>
      <c r="B17802" t="s">
        <v>1</v>
      </c>
      <c r="C17802">
        <v>33.312213999999997</v>
      </c>
      <c r="D17802">
        <f t="shared" si="556"/>
        <v>33.312213999999997</v>
      </c>
      <c r="E17802" t="str">
        <f t="shared" si="557"/>
        <v/>
      </c>
    </row>
    <row r="17803" spans="1:5">
      <c r="A17803" t="s">
        <v>0</v>
      </c>
      <c r="B17803" t="s">
        <v>1</v>
      </c>
      <c r="C17803">
        <v>41.903930000000003</v>
      </c>
      <c r="D17803">
        <f t="shared" si="556"/>
        <v>41.903930000000003</v>
      </c>
      <c r="E17803" t="str">
        <f t="shared" si="557"/>
        <v/>
      </c>
    </row>
    <row r="17804" spans="1:5">
      <c r="A17804" t="s">
        <v>0</v>
      </c>
      <c r="B17804" t="s">
        <v>1</v>
      </c>
      <c r="C17804">
        <v>42.520825000000002</v>
      </c>
      <c r="D17804">
        <f t="shared" si="556"/>
        <v>42.520825000000002</v>
      </c>
      <c r="E17804" t="str">
        <f t="shared" si="557"/>
        <v/>
      </c>
    </row>
    <row r="17805" spans="1:5">
      <c r="A17805" t="s">
        <v>0</v>
      </c>
      <c r="B17805" t="s">
        <v>1</v>
      </c>
      <c r="C17805">
        <v>34.913361999999999</v>
      </c>
      <c r="D17805">
        <f t="shared" si="556"/>
        <v>34.913361999999999</v>
      </c>
      <c r="E17805" t="str">
        <f t="shared" si="557"/>
        <v/>
      </c>
    </row>
    <row r="17806" spans="1:5">
      <c r="A17806" t="s">
        <v>0</v>
      </c>
      <c r="B17806" t="s">
        <v>1</v>
      </c>
      <c r="C17806">
        <v>1073.7199029999999</v>
      </c>
      <c r="D17806" t="str">
        <f t="shared" si="556"/>
        <v/>
      </c>
      <c r="E17806">
        <f t="shared" si="557"/>
        <v>1073.7199029999999</v>
      </c>
    </row>
    <row r="17807" spans="1:5">
      <c r="A17807" t="s">
        <v>0</v>
      </c>
      <c r="B17807" t="s">
        <v>1</v>
      </c>
      <c r="C17807">
        <v>1149.449464</v>
      </c>
      <c r="D17807" t="str">
        <f t="shared" si="556"/>
        <v/>
      </c>
      <c r="E17807">
        <f t="shared" si="557"/>
        <v>1149.449464</v>
      </c>
    </row>
    <row r="17808" spans="1:5">
      <c r="A17808" t="s">
        <v>0</v>
      </c>
      <c r="B17808" t="s">
        <v>1</v>
      </c>
      <c r="C17808">
        <v>1074.859747</v>
      </c>
      <c r="D17808" t="str">
        <f t="shared" si="556"/>
        <v/>
      </c>
      <c r="E17808">
        <f t="shared" si="557"/>
        <v>1074.859747</v>
      </c>
    </row>
    <row r="17809" spans="1:5">
      <c r="A17809" t="s">
        <v>0</v>
      </c>
      <c r="B17809" t="s">
        <v>1</v>
      </c>
      <c r="C17809">
        <v>1151.227451</v>
      </c>
      <c r="D17809" t="str">
        <f t="shared" si="556"/>
        <v/>
      </c>
      <c r="E17809">
        <f t="shared" si="557"/>
        <v>1151.227451</v>
      </c>
    </row>
    <row r="17810" spans="1:5">
      <c r="A17810" t="s">
        <v>0</v>
      </c>
      <c r="B17810" t="s">
        <v>1</v>
      </c>
      <c r="C17810">
        <v>41.299771999999997</v>
      </c>
      <c r="D17810">
        <f t="shared" si="556"/>
        <v>41.299771999999997</v>
      </c>
      <c r="E17810" t="str">
        <f t="shared" si="557"/>
        <v/>
      </c>
    </row>
    <row r="17811" spans="1:5">
      <c r="A17811" t="s">
        <v>0</v>
      </c>
      <c r="B17811" t="s">
        <v>1</v>
      </c>
      <c r="C17811">
        <v>42.791837000000001</v>
      </c>
      <c r="D17811">
        <f t="shared" si="556"/>
        <v>42.791837000000001</v>
      </c>
      <c r="E17811" t="str">
        <f t="shared" si="557"/>
        <v/>
      </c>
    </row>
    <row r="17812" spans="1:5">
      <c r="A17812" t="s">
        <v>0</v>
      </c>
      <c r="B17812" t="s">
        <v>1</v>
      </c>
      <c r="C17812">
        <v>40.870635</v>
      </c>
      <c r="D17812">
        <f t="shared" si="556"/>
        <v>40.870635</v>
      </c>
      <c r="E17812" t="str">
        <f t="shared" si="557"/>
        <v/>
      </c>
    </row>
    <row r="17813" spans="1:5">
      <c r="A17813" t="s">
        <v>0</v>
      </c>
      <c r="B17813" t="s">
        <v>1</v>
      </c>
      <c r="C17813">
        <v>42.180900000000001</v>
      </c>
      <c r="D17813">
        <f t="shared" si="556"/>
        <v>42.180900000000001</v>
      </c>
      <c r="E17813" t="str">
        <f t="shared" si="557"/>
        <v/>
      </c>
    </row>
    <row r="17814" spans="1:5">
      <c r="A17814" t="s">
        <v>0</v>
      </c>
      <c r="B17814" t="s">
        <v>1</v>
      </c>
      <c r="C17814">
        <v>20.123906999999999</v>
      </c>
      <c r="D17814">
        <f t="shared" si="556"/>
        <v>20.123906999999999</v>
      </c>
      <c r="E17814" t="str">
        <f t="shared" si="557"/>
        <v/>
      </c>
    </row>
    <row r="17815" spans="1:5">
      <c r="A17815" t="s">
        <v>0</v>
      </c>
      <c r="B17815" t="s">
        <v>1</v>
      </c>
      <c r="C17815">
        <v>27.950896</v>
      </c>
      <c r="D17815">
        <f t="shared" si="556"/>
        <v>27.950896</v>
      </c>
      <c r="E17815" t="str">
        <f t="shared" si="557"/>
        <v/>
      </c>
    </row>
    <row r="17816" spans="1:5">
      <c r="A17816" t="s">
        <v>0</v>
      </c>
      <c r="B17816" t="s">
        <v>1</v>
      </c>
      <c r="C17816">
        <v>26.575752000000001</v>
      </c>
      <c r="D17816">
        <f t="shared" si="556"/>
        <v>26.575752000000001</v>
      </c>
      <c r="E17816" t="str">
        <f t="shared" si="557"/>
        <v/>
      </c>
    </row>
    <row r="17817" spans="1:5">
      <c r="A17817" t="s">
        <v>0</v>
      </c>
      <c r="B17817" t="s">
        <v>1</v>
      </c>
      <c r="C17817">
        <v>29.122177000000001</v>
      </c>
      <c r="D17817">
        <f t="shared" si="556"/>
        <v>29.122177000000001</v>
      </c>
      <c r="E17817" t="str">
        <f t="shared" si="557"/>
        <v/>
      </c>
    </row>
    <row r="17818" spans="1:5">
      <c r="A17818" t="s">
        <v>0</v>
      </c>
      <c r="B17818" t="s">
        <v>1</v>
      </c>
      <c r="C17818">
        <v>27.694590000000002</v>
      </c>
      <c r="D17818">
        <f t="shared" si="556"/>
        <v>27.694590000000002</v>
      </c>
      <c r="E17818" t="str">
        <f t="shared" si="557"/>
        <v/>
      </c>
    </row>
    <row r="17819" spans="1:5">
      <c r="A17819" t="s">
        <v>0</v>
      </c>
      <c r="B17819" t="s">
        <v>1</v>
      </c>
      <c r="C17819">
        <v>62.584153000000001</v>
      </c>
      <c r="D17819">
        <f t="shared" si="556"/>
        <v>62.584153000000001</v>
      </c>
      <c r="E17819" t="str">
        <f t="shared" si="557"/>
        <v/>
      </c>
    </row>
    <row r="17820" spans="1:5">
      <c r="A17820" t="s">
        <v>0</v>
      </c>
      <c r="B17820" t="s">
        <v>1</v>
      </c>
      <c r="C17820">
        <v>65.740808000000001</v>
      </c>
      <c r="D17820">
        <f t="shared" si="556"/>
        <v>65.740808000000001</v>
      </c>
      <c r="E17820" t="str">
        <f t="shared" si="557"/>
        <v/>
      </c>
    </row>
    <row r="17821" spans="1:5">
      <c r="A17821" t="s">
        <v>0</v>
      </c>
      <c r="B17821" t="s">
        <v>1</v>
      </c>
      <c r="C17821">
        <v>25.276444000000001</v>
      </c>
      <c r="D17821">
        <f t="shared" si="556"/>
        <v>25.276444000000001</v>
      </c>
      <c r="E17821" t="str">
        <f t="shared" si="557"/>
        <v/>
      </c>
    </row>
    <row r="17822" spans="1:5">
      <c r="A17822" t="s">
        <v>0</v>
      </c>
      <c r="B17822" t="s">
        <v>1</v>
      </c>
      <c r="C17822">
        <v>19.575188000000001</v>
      </c>
      <c r="D17822">
        <f t="shared" si="556"/>
        <v>19.575188000000001</v>
      </c>
      <c r="E17822" t="str">
        <f t="shared" si="557"/>
        <v/>
      </c>
    </row>
    <row r="17823" spans="1:5">
      <c r="A17823" t="s">
        <v>0</v>
      </c>
      <c r="B17823" t="s">
        <v>1</v>
      </c>
      <c r="C17823">
        <v>23.231718999999998</v>
      </c>
      <c r="D17823">
        <f t="shared" si="556"/>
        <v>23.231718999999998</v>
      </c>
      <c r="E17823" t="str">
        <f t="shared" si="557"/>
        <v/>
      </c>
    </row>
    <row r="17824" spans="1:5">
      <c r="A17824" t="s">
        <v>0</v>
      </c>
      <c r="B17824" t="s">
        <v>1</v>
      </c>
      <c r="C17824">
        <v>16.663316999999999</v>
      </c>
      <c r="D17824">
        <f t="shared" si="556"/>
        <v>16.663316999999999</v>
      </c>
      <c r="E17824" t="str">
        <f t="shared" si="557"/>
        <v/>
      </c>
    </row>
    <row r="17825" spans="1:5">
      <c r="A17825" t="s">
        <v>0</v>
      </c>
      <c r="B17825" t="s">
        <v>1</v>
      </c>
      <c r="C17825">
        <v>28.703828999999999</v>
      </c>
      <c r="D17825">
        <f t="shared" si="556"/>
        <v>28.703828999999999</v>
      </c>
      <c r="E17825" t="str">
        <f t="shared" si="557"/>
        <v/>
      </c>
    </row>
    <row r="17826" spans="1:5">
      <c r="A17826" t="s">
        <v>0</v>
      </c>
      <c r="B17826" t="s">
        <v>1</v>
      </c>
      <c r="C17826">
        <v>17.884881</v>
      </c>
      <c r="D17826">
        <f t="shared" si="556"/>
        <v>17.884881</v>
      </c>
      <c r="E17826" t="str">
        <f t="shared" si="557"/>
        <v/>
      </c>
    </row>
    <row r="17827" spans="1:5">
      <c r="A17827" t="s">
        <v>0</v>
      </c>
      <c r="B17827" t="s">
        <v>1</v>
      </c>
      <c r="C17827">
        <v>16.772469999999998</v>
      </c>
      <c r="D17827">
        <f t="shared" si="556"/>
        <v>16.772469999999998</v>
      </c>
      <c r="E17827" t="str">
        <f t="shared" si="557"/>
        <v/>
      </c>
    </row>
    <row r="17828" spans="1:5">
      <c r="A17828" t="s">
        <v>0</v>
      </c>
      <c r="B17828" t="s">
        <v>1</v>
      </c>
      <c r="C17828">
        <v>15.518212999999999</v>
      </c>
      <c r="D17828">
        <f t="shared" si="556"/>
        <v>15.518212999999999</v>
      </c>
      <c r="E17828" t="str">
        <f t="shared" si="557"/>
        <v/>
      </c>
    </row>
    <row r="17829" spans="1:5">
      <c r="A17829" t="s">
        <v>0</v>
      </c>
      <c r="B17829" t="s">
        <v>1</v>
      </c>
      <c r="C17829">
        <v>35.134039999999999</v>
      </c>
      <c r="D17829">
        <f t="shared" si="556"/>
        <v>35.134039999999999</v>
      </c>
      <c r="E17829" t="str">
        <f t="shared" si="557"/>
        <v/>
      </c>
    </row>
    <row r="17830" spans="1:5">
      <c r="A17830" t="s">
        <v>0</v>
      </c>
      <c r="B17830" t="s">
        <v>1</v>
      </c>
      <c r="C17830">
        <v>24.076649</v>
      </c>
      <c r="D17830">
        <f t="shared" si="556"/>
        <v>24.076649</v>
      </c>
      <c r="E17830" t="str">
        <f t="shared" si="557"/>
        <v/>
      </c>
    </row>
    <row r="17831" spans="1:5">
      <c r="A17831" t="s">
        <v>0</v>
      </c>
      <c r="B17831" t="s">
        <v>1</v>
      </c>
      <c r="C17831">
        <v>25.251743000000001</v>
      </c>
      <c r="D17831">
        <f t="shared" si="556"/>
        <v>25.251743000000001</v>
      </c>
      <c r="E17831" t="str">
        <f t="shared" si="557"/>
        <v/>
      </c>
    </row>
    <row r="17832" spans="1:5">
      <c r="A17832" t="s">
        <v>0</v>
      </c>
      <c r="B17832" t="s">
        <v>1</v>
      </c>
      <c r="C17832">
        <v>25.803671000000001</v>
      </c>
      <c r="D17832">
        <f t="shared" si="556"/>
        <v>25.803671000000001</v>
      </c>
      <c r="E17832" t="str">
        <f t="shared" si="557"/>
        <v/>
      </c>
    </row>
    <row r="17833" spans="1:5">
      <c r="A17833" t="s">
        <v>0</v>
      </c>
      <c r="B17833" t="s">
        <v>1</v>
      </c>
      <c r="C17833">
        <v>35.552965999999998</v>
      </c>
      <c r="D17833">
        <f t="shared" si="556"/>
        <v>35.552965999999998</v>
      </c>
      <c r="E17833" t="str">
        <f t="shared" si="557"/>
        <v/>
      </c>
    </row>
    <row r="17834" spans="1:5">
      <c r="A17834" t="s">
        <v>0</v>
      </c>
      <c r="B17834" t="s">
        <v>1</v>
      </c>
      <c r="C17834">
        <v>1077.3753859999999</v>
      </c>
      <c r="D17834" t="str">
        <f t="shared" si="556"/>
        <v/>
      </c>
      <c r="E17834">
        <f t="shared" si="557"/>
        <v>1077.3753859999999</v>
      </c>
    </row>
    <row r="17835" spans="1:5">
      <c r="A17835" t="s">
        <v>0</v>
      </c>
      <c r="B17835" t="s">
        <v>1</v>
      </c>
      <c r="C17835">
        <v>40.152324999999998</v>
      </c>
      <c r="D17835">
        <f t="shared" si="556"/>
        <v>40.152324999999998</v>
      </c>
      <c r="E17835" t="str">
        <f t="shared" si="557"/>
        <v/>
      </c>
    </row>
    <row r="17836" spans="1:5">
      <c r="A17836" t="s">
        <v>0</v>
      </c>
      <c r="B17836" t="s">
        <v>1</v>
      </c>
      <c r="C17836">
        <v>39.237954999999999</v>
      </c>
      <c r="D17836">
        <f t="shared" si="556"/>
        <v>39.237954999999999</v>
      </c>
      <c r="E17836" t="str">
        <f t="shared" si="557"/>
        <v/>
      </c>
    </row>
    <row r="17837" spans="1:5">
      <c r="A17837" t="s">
        <v>0</v>
      </c>
      <c r="B17837" t="s">
        <v>1</v>
      </c>
      <c r="C17837">
        <v>38.043562000000001</v>
      </c>
      <c r="D17837">
        <f t="shared" si="556"/>
        <v>38.043562000000001</v>
      </c>
      <c r="E17837" t="str">
        <f t="shared" si="557"/>
        <v/>
      </c>
    </row>
    <row r="17838" spans="1:5">
      <c r="A17838" t="s">
        <v>0</v>
      </c>
      <c r="B17838" t="s">
        <v>1</v>
      </c>
      <c r="C17838">
        <v>1080.304108</v>
      </c>
      <c r="D17838" t="str">
        <f t="shared" si="556"/>
        <v/>
      </c>
      <c r="E17838">
        <f t="shared" si="557"/>
        <v>1080.304108</v>
      </c>
    </row>
    <row r="17839" spans="1:5">
      <c r="A17839" t="s">
        <v>0</v>
      </c>
      <c r="B17839" t="s">
        <v>1</v>
      </c>
      <c r="C17839">
        <v>41.706918000000002</v>
      </c>
      <c r="D17839">
        <f t="shared" si="556"/>
        <v>41.706918000000002</v>
      </c>
      <c r="E17839" t="str">
        <f t="shared" si="557"/>
        <v/>
      </c>
    </row>
    <row r="17840" spans="1:5">
      <c r="A17840" t="s">
        <v>0</v>
      </c>
      <c r="B17840" t="s">
        <v>1</v>
      </c>
      <c r="C17840">
        <v>46.025503</v>
      </c>
      <c r="D17840">
        <f t="shared" si="556"/>
        <v>46.025503</v>
      </c>
      <c r="E17840" t="str">
        <f t="shared" si="557"/>
        <v/>
      </c>
    </row>
    <row r="17841" spans="1:5">
      <c r="A17841" t="s">
        <v>0</v>
      </c>
      <c r="B17841" t="s">
        <v>1</v>
      </c>
      <c r="C17841">
        <v>48.189185000000002</v>
      </c>
      <c r="D17841">
        <f t="shared" si="556"/>
        <v>48.189185000000002</v>
      </c>
      <c r="E17841" t="str">
        <f t="shared" si="557"/>
        <v/>
      </c>
    </row>
    <row r="17842" spans="1:5">
      <c r="A17842" t="s">
        <v>0</v>
      </c>
      <c r="B17842" t="s">
        <v>1</v>
      </c>
      <c r="C17842">
        <v>12.343068000000001</v>
      </c>
      <c r="D17842">
        <f t="shared" si="556"/>
        <v>12.343068000000001</v>
      </c>
      <c r="E17842" t="str">
        <f t="shared" si="557"/>
        <v/>
      </c>
    </row>
    <row r="17843" spans="1:5">
      <c r="A17843" t="s">
        <v>0</v>
      </c>
      <c r="B17843" t="s">
        <v>1</v>
      </c>
      <c r="C17843">
        <v>29.525154000000001</v>
      </c>
      <c r="D17843">
        <f t="shared" si="556"/>
        <v>29.525154000000001</v>
      </c>
      <c r="E17843" t="str">
        <f t="shared" si="557"/>
        <v/>
      </c>
    </row>
    <row r="17844" spans="1:5">
      <c r="A17844" t="s">
        <v>0</v>
      </c>
      <c r="B17844" t="s">
        <v>1</v>
      </c>
      <c r="C17844">
        <v>22.992853</v>
      </c>
      <c r="D17844">
        <f t="shared" si="556"/>
        <v>22.992853</v>
      </c>
      <c r="E17844" t="str">
        <f t="shared" si="557"/>
        <v/>
      </c>
    </row>
    <row r="17845" spans="1:5">
      <c r="A17845" t="s">
        <v>0</v>
      </c>
      <c r="B17845" t="s">
        <v>1</v>
      </c>
      <c r="C17845">
        <v>27.433036000000001</v>
      </c>
      <c r="D17845">
        <f t="shared" si="556"/>
        <v>27.433036000000001</v>
      </c>
      <c r="E17845" t="str">
        <f t="shared" si="557"/>
        <v/>
      </c>
    </row>
    <row r="17846" spans="1:5">
      <c r="A17846" t="s">
        <v>0</v>
      </c>
      <c r="B17846" t="s">
        <v>1</v>
      </c>
      <c r="C17846">
        <v>24.759841999999999</v>
      </c>
      <c r="D17846">
        <f t="shared" si="556"/>
        <v>24.759841999999999</v>
      </c>
      <c r="E17846" t="str">
        <f t="shared" si="557"/>
        <v/>
      </c>
    </row>
    <row r="17847" spans="1:5">
      <c r="A17847" t="s">
        <v>0</v>
      </c>
      <c r="B17847" t="s">
        <v>1</v>
      </c>
      <c r="C17847">
        <v>27.896811</v>
      </c>
      <c r="D17847">
        <f t="shared" si="556"/>
        <v>27.896811</v>
      </c>
      <c r="E17847" t="str">
        <f t="shared" si="557"/>
        <v/>
      </c>
    </row>
    <row r="17848" spans="1:5">
      <c r="A17848" t="s">
        <v>0</v>
      </c>
      <c r="B17848" t="s">
        <v>1</v>
      </c>
      <c r="C17848">
        <v>1071.0928839999999</v>
      </c>
      <c r="D17848" t="str">
        <f t="shared" si="556"/>
        <v/>
      </c>
      <c r="E17848">
        <f t="shared" si="557"/>
        <v>1071.0928839999999</v>
      </c>
    </row>
    <row r="17849" spans="1:5">
      <c r="A17849" t="s">
        <v>0</v>
      </c>
      <c r="B17849" t="s">
        <v>1</v>
      </c>
      <c r="C17849">
        <v>1107.513344</v>
      </c>
      <c r="D17849" t="str">
        <f t="shared" si="556"/>
        <v/>
      </c>
      <c r="E17849">
        <f t="shared" si="557"/>
        <v>1107.513344</v>
      </c>
    </row>
    <row r="17850" spans="1:5">
      <c r="A17850" t="s">
        <v>0</v>
      </c>
      <c r="B17850" t="s">
        <v>1</v>
      </c>
      <c r="C17850">
        <v>34.540863000000002</v>
      </c>
      <c r="D17850">
        <f t="shared" si="556"/>
        <v>34.540863000000002</v>
      </c>
      <c r="E17850" t="str">
        <f t="shared" si="557"/>
        <v/>
      </c>
    </row>
    <row r="17851" spans="1:5">
      <c r="A17851" t="s">
        <v>0</v>
      </c>
      <c r="B17851" t="s">
        <v>1</v>
      </c>
      <c r="C17851">
        <v>35.552689000000001</v>
      </c>
      <c r="D17851">
        <f t="shared" si="556"/>
        <v>35.552689000000001</v>
      </c>
      <c r="E17851" t="str">
        <f t="shared" si="557"/>
        <v/>
      </c>
    </row>
    <row r="17852" spans="1:5">
      <c r="A17852" t="s">
        <v>0</v>
      </c>
      <c r="B17852" t="s">
        <v>1</v>
      </c>
      <c r="C17852">
        <v>1109.083846</v>
      </c>
      <c r="D17852" t="str">
        <f t="shared" si="556"/>
        <v/>
      </c>
      <c r="E17852">
        <f t="shared" si="557"/>
        <v>1109.083846</v>
      </c>
    </row>
    <row r="17853" spans="1:5">
      <c r="A17853" t="s">
        <v>0</v>
      </c>
      <c r="B17853" t="s">
        <v>1</v>
      </c>
      <c r="C17853">
        <v>46.437247999999997</v>
      </c>
      <c r="D17853">
        <f t="shared" si="556"/>
        <v>46.437247999999997</v>
      </c>
      <c r="E17853" t="str">
        <f t="shared" si="557"/>
        <v/>
      </c>
    </row>
    <row r="17854" spans="1:5">
      <c r="A17854" t="s">
        <v>0</v>
      </c>
      <c r="B17854" t="s">
        <v>1</v>
      </c>
      <c r="C17854">
        <v>15.286481999999999</v>
      </c>
      <c r="D17854">
        <f t="shared" si="556"/>
        <v>15.286481999999999</v>
      </c>
      <c r="E17854" t="str">
        <f t="shared" si="557"/>
        <v/>
      </c>
    </row>
    <row r="17855" spans="1:5">
      <c r="A17855" t="s">
        <v>0</v>
      </c>
      <c r="B17855" t="s">
        <v>1</v>
      </c>
      <c r="C17855">
        <v>31.826298000000001</v>
      </c>
      <c r="D17855">
        <f t="shared" si="556"/>
        <v>31.826298000000001</v>
      </c>
      <c r="E17855" t="str">
        <f t="shared" si="557"/>
        <v/>
      </c>
    </row>
    <row r="17856" spans="1:5">
      <c r="A17856" t="s">
        <v>0</v>
      </c>
      <c r="B17856" t="s">
        <v>1</v>
      </c>
      <c r="C17856">
        <v>28.672025999999999</v>
      </c>
      <c r="D17856">
        <f t="shared" si="556"/>
        <v>28.672025999999999</v>
      </c>
      <c r="E17856" t="str">
        <f t="shared" si="557"/>
        <v/>
      </c>
    </row>
    <row r="17857" spans="1:5">
      <c r="A17857" t="s">
        <v>0</v>
      </c>
      <c r="B17857" t="s">
        <v>1</v>
      </c>
      <c r="C17857">
        <v>37.053629999999998</v>
      </c>
      <c r="D17857">
        <f t="shared" si="556"/>
        <v>37.053629999999998</v>
      </c>
      <c r="E17857" t="str">
        <f t="shared" si="557"/>
        <v/>
      </c>
    </row>
    <row r="17858" spans="1:5">
      <c r="A17858" t="s">
        <v>0</v>
      </c>
      <c r="B17858" t="s">
        <v>1</v>
      </c>
      <c r="C17858">
        <v>30.414306</v>
      </c>
      <c r="D17858">
        <f t="shared" ref="D17858:D17921" si="558">IF(C17858&lt;900,C17858,"")</f>
        <v>30.414306</v>
      </c>
      <c r="E17858" t="str">
        <f t="shared" ref="E17858:E17921" si="559">IF(C17858&gt;900,C17858,"")</f>
        <v/>
      </c>
    </row>
    <row r="17859" spans="1:5">
      <c r="A17859" t="s">
        <v>0</v>
      </c>
      <c r="B17859" t="s">
        <v>1</v>
      </c>
      <c r="C17859">
        <v>37.702047</v>
      </c>
      <c r="D17859">
        <f t="shared" si="558"/>
        <v>37.702047</v>
      </c>
      <c r="E17859" t="str">
        <f t="shared" si="559"/>
        <v/>
      </c>
    </row>
    <row r="17860" spans="1:5">
      <c r="A17860" t="s">
        <v>0</v>
      </c>
      <c r="B17860" t="s">
        <v>1</v>
      </c>
      <c r="C17860">
        <v>56.494534000000002</v>
      </c>
      <c r="D17860">
        <f t="shared" si="558"/>
        <v>56.494534000000002</v>
      </c>
      <c r="E17860" t="str">
        <f t="shared" si="559"/>
        <v/>
      </c>
    </row>
    <row r="17861" spans="1:5">
      <c r="A17861" t="s">
        <v>0</v>
      </c>
      <c r="B17861" t="s">
        <v>1</v>
      </c>
      <c r="C17861">
        <v>57.115856999999998</v>
      </c>
      <c r="D17861">
        <f t="shared" si="558"/>
        <v>57.115856999999998</v>
      </c>
      <c r="E17861" t="str">
        <f t="shared" si="559"/>
        <v/>
      </c>
    </row>
    <row r="17862" spans="1:5">
      <c r="A17862" t="s">
        <v>0</v>
      </c>
      <c r="B17862" t="s">
        <v>1</v>
      </c>
      <c r="C17862">
        <v>64.024146999999999</v>
      </c>
      <c r="D17862">
        <f t="shared" si="558"/>
        <v>64.024146999999999</v>
      </c>
      <c r="E17862" t="str">
        <f t="shared" si="559"/>
        <v/>
      </c>
    </row>
    <row r="17863" spans="1:5">
      <c r="A17863" t="s">
        <v>0</v>
      </c>
      <c r="B17863" t="s">
        <v>1</v>
      </c>
      <c r="C17863">
        <v>65.457024000000004</v>
      </c>
      <c r="D17863">
        <f t="shared" si="558"/>
        <v>65.457024000000004</v>
      </c>
      <c r="E17863" t="str">
        <f t="shared" si="559"/>
        <v/>
      </c>
    </row>
    <row r="17864" spans="1:5">
      <c r="A17864" t="s">
        <v>0</v>
      </c>
      <c r="B17864" t="s">
        <v>1</v>
      </c>
      <c r="C17864">
        <v>2092.4447380000001</v>
      </c>
      <c r="D17864" t="str">
        <f t="shared" si="558"/>
        <v/>
      </c>
      <c r="E17864">
        <f t="shared" si="559"/>
        <v>2092.4447380000001</v>
      </c>
    </row>
    <row r="17865" spans="1:5">
      <c r="A17865" t="s">
        <v>0</v>
      </c>
      <c r="B17865" t="s">
        <v>1</v>
      </c>
      <c r="C17865">
        <v>44.942416999999999</v>
      </c>
      <c r="D17865">
        <f t="shared" si="558"/>
        <v>44.942416999999999</v>
      </c>
      <c r="E17865" t="str">
        <f t="shared" si="559"/>
        <v/>
      </c>
    </row>
    <row r="17866" spans="1:5">
      <c r="A17866" t="s">
        <v>0</v>
      </c>
      <c r="B17866" t="s">
        <v>1</v>
      </c>
      <c r="C17866">
        <v>1094.823212</v>
      </c>
      <c r="D17866" t="str">
        <f t="shared" si="558"/>
        <v/>
      </c>
      <c r="E17866">
        <f t="shared" si="559"/>
        <v>1094.823212</v>
      </c>
    </row>
    <row r="17867" spans="1:5">
      <c r="A17867" t="s">
        <v>0</v>
      </c>
      <c r="B17867" t="s">
        <v>1</v>
      </c>
      <c r="C17867">
        <v>22.152443000000002</v>
      </c>
      <c r="D17867">
        <f t="shared" si="558"/>
        <v>22.152443000000002</v>
      </c>
      <c r="E17867" t="str">
        <f t="shared" si="559"/>
        <v/>
      </c>
    </row>
    <row r="17868" spans="1:5">
      <c r="A17868" t="s">
        <v>0</v>
      </c>
      <c r="B17868" t="s">
        <v>1</v>
      </c>
      <c r="C17868">
        <v>47.270021999999997</v>
      </c>
      <c r="D17868">
        <f t="shared" si="558"/>
        <v>47.270021999999997</v>
      </c>
      <c r="E17868" t="str">
        <f t="shared" si="559"/>
        <v/>
      </c>
    </row>
    <row r="17869" spans="1:5">
      <c r="A17869" t="s">
        <v>0</v>
      </c>
      <c r="B17869" t="s">
        <v>1</v>
      </c>
      <c r="C17869">
        <v>1096.7892899999999</v>
      </c>
      <c r="D17869" t="str">
        <f t="shared" si="558"/>
        <v/>
      </c>
      <c r="E17869">
        <f t="shared" si="559"/>
        <v>1096.7892899999999</v>
      </c>
    </row>
    <row r="17870" spans="1:5">
      <c r="A17870" t="s">
        <v>0</v>
      </c>
      <c r="B17870" t="s">
        <v>1</v>
      </c>
      <c r="C17870">
        <v>1045.2835219999999</v>
      </c>
      <c r="D17870" t="str">
        <f t="shared" si="558"/>
        <v/>
      </c>
      <c r="E17870">
        <f t="shared" si="559"/>
        <v>1045.2835219999999</v>
      </c>
    </row>
    <row r="17871" spans="1:5">
      <c r="A17871" t="s">
        <v>0</v>
      </c>
      <c r="B17871" t="s">
        <v>1</v>
      </c>
      <c r="C17871">
        <v>19.411467999999999</v>
      </c>
      <c r="D17871">
        <f t="shared" si="558"/>
        <v>19.411467999999999</v>
      </c>
      <c r="E17871" t="str">
        <f t="shared" si="559"/>
        <v/>
      </c>
    </row>
    <row r="17872" spans="1:5">
      <c r="A17872" t="s">
        <v>0</v>
      </c>
      <c r="B17872" t="s">
        <v>1</v>
      </c>
      <c r="C17872">
        <v>1045.903284</v>
      </c>
      <c r="D17872" t="str">
        <f t="shared" si="558"/>
        <v/>
      </c>
      <c r="E17872">
        <f t="shared" si="559"/>
        <v>1045.903284</v>
      </c>
    </row>
    <row r="17873" spans="1:5">
      <c r="A17873" t="s">
        <v>0</v>
      </c>
      <c r="B17873" t="s">
        <v>1</v>
      </c>
      <c r="C17873">
        <v>21.833203999999999</v>
      </c>
      <c r="D17873">
        <f t="shared" si="558"/>
        <v>21.833203999999999</v>
      </c>
      <c r="E17873" t="str">
        <f t="shared" si="559"/>
        <v/>
      </c>
    </row>
    <row r="17874" spans="1:5">
      <c r="A17874" t="s">
        <v>0</v>
      </c>
      <c r="B17874" t="s">
        <v>1</v>
      </c>
      <c r="C17874">
        <v>18.619864</v>
      </c>
      <c r="D17874">
        <f t="shared" si="558"/>
        <v>18.619864</v>
      </c>
      <c r="E17874" t="str">
        <f t="shared" si="559"/>
        <v/>
      </c>
    </row>
    <row r="17875" spans="1:5">
      <c r="A17875" t="s">
        <v>0</v>
      </c>
      <c r="B17875" t="s">
        <v>1</v>
      </c>
      <c r="C17875">
        <v>27.863702</v>
      </c>
      <c r="D17875">
        <f t="shared" si="558"/>
        <v>27.863702</v>
      </c>
      <c r="E17875" t="str">
        <f t="shared" si="559"/>
        <v/>
      </c>
    </row>
    <row r="17876" spans="1:5">
      <c r="A17876" t="s">
        <v>0</v>
      </c>
      <c r="B17876" t="s">
        <v>1</v>
      </c>
      <c r="C17876">
        <v>42.615727999999997</v>
      </c>
      <c r="D17876">
        <f t="shared" si="558"/>
        <v>42.615727999999997</v>
      </c>
      <c r="E17876" t="str">
        <f t="shared" si="559"/>
        <v/>
      </c>
    </row>
    <row r="17877" spans="1:5">
      <c r="A17877" t="s">
        <v>0</v>
      </c>
      <c r="B17877" t="s">
        <v>1</v>
      </c>
      <c r="C17877">
        <v>43.045484000000002</v>
      </c>
      <c r="D17877">
        <f t="shared" si="558"/>
        <v>43.045484000000002</v>
      </c>
      <c r="E17877" t="str">
        <f t="shared" si="559"/>
        <v/>
      </c>
    </row>
    <row r="17878" spans="1:5">
      <c r="A17878" t="s">
        <v>0</v>
      </c>
      <c r="B17878" t="s">
        <v>1</v>
      </c>
      <c r="C17878">
        <v>29.49878</v>
      </c>
      <c r="D17878">
        <f t="shared" si="558"/>
        <v>29.49878</v>
      </c>
      <c r="E17878" t="str">
        <f t="shared" si="559"/>
        <v/>
      </c>
    </row>
    <row r="17879" spans="1:5">
      <c r="A17879" t="s">
        <v>0</v>
      </c>
      <c r="B17879" t="s">
        <v>1</v>
      </c>
      <c r="C17879">
        <v>25.231276999999999</v>
      </c>
      <c r="D17879">
        <f t="shared" si="558"/>
        <v>25.231276999999999</v>
      </c>
      <c r="E17879" t="str">
        <f t="shared" si="559"/>
        <v/>
      </c>
    </row>
    <row r="17880" spans="1:5">
      <c r="A17880" t="s">
        <v>0</v>
      </c>
      <c r="B17880" t="s">
        <v>1</v>
      </c>
      <c r="C17880">
        <v>15.217269</v>
      </c>
      <c r="D17880">
        <f t="shared" si="558"/>
        <v>15.217269</v>
      </c>
      <c r="E17880" t="str">
        <f t="shared" si="559"/>
        <v/>
      </c>
    </row>
    <row r="17881" spans="1:5">
      <c r="A17881" t="s">
        <v>0</v>
      </c>
      <c r="B17881" t="s">
        <v>1</v>
      </c>
      <c r="C17881">
        <v>18.838826000000001</v>
      </c>
      <c r="D17881">
        <f t="shared" si="558"/>
        <v>18.838826000000001</v>
      </c>
      <c r="E17881" t="str">
        <f t="shared" si="559"/>
        <v/>
      </c>
    </row>
    <row r="17882" spans="1:5">
      <c r="A17882" t="s">
        <v>0</v>
      </c>
      <c r="B17882" t="s">
        <v>1</v>
      </c>
      <c r="C17882">
        <v>28.597795000000001</v>
      </c>
      <c r="D17882">
        <f t="shared" si="558"/>
        <v>28.597795000000001</v>
      </c>
      <c r="E17882" t="str">
        <f t="shared" si="559"/>
        <v/>
      </c>
    </row>
    <row r="17883" spans="1:5">
      <c r="A17883" t="s">
        <v>0</v>
      </c>
      <c r="B17883" t="s">
        <v>1</v>
      </c>
      <c r="C17883">
        <v>1054.1228699999999</v>
      </c>
      <c r="D17883" t="str">
        <f t="shared" si="558"/>
        <v/>
      </c>
      <c r="E17883">
        <f t="shared" si="559"/>
        <v>1054.1228699999999</v>
      </c>
    </row>
    <row r="17884" spans="1:5">
      <c r="A17884" t="s">
        <v>0</v>
      </c>
      <c r="B17884" t="s">
        <v>1</v>
      </c>
      <c r="C17884">
        <v>1054.822212</v>
      </c>
      <c r="D17884" t="str">
        <f t="shared" si="558"/>
        <v/>
      </c>
      <c r="E17884">
        <f t="shared" si="559"/>
        <v>1054.822212</v>
      </c>
    </row>
    <row r="17885" spans="1:5">
      <c r="A17885" t="s">
        <v>0</v>
      </c>
      <c r="B17885" t="s">
        <v>1</v>
      </c>
      <c r="C17885">
        <v>36.816012999999998</v>
      </c>
      <c r="D17885">
        <f t="shared" si="558"/>
        <v>36.816012999999998</v>
      </c>
      <c r="E17885" t="str">
        <f t="shared" si="559"/>
        <v/>
      </c>
    </row>
    <row r="17886" spans="1:5">
      <c r="A17886" t="s">
        <v>0</v>
      </c>
      <c r="B17886" t="s">
        <v>1</v>
      </c>
      <c r="C17886">
        <v>33.895553</v>
      </c>
      <c r="D17886">
        <f t="shared" si="558"/>
        <v>33.895553</v>
      </c>
      <c r="E17886" t="str">
        <f t="shared" si="559"/>
        <v/>
      </c>
    </row>
    <row r="17887" spans="1:5">
      <c r="A17887" t="s">
        <v>0</v>
      </c>
      <c r="B17887" t="s">
        <v>1</v>
      </c>
      <c r="C17887">
        <v>34.513838999999997</v>
      </c>
      <c r="D17887">
        <f t="shared" si="558"/>
        <v>34.513838999999997</v>
      </c>
      <c r="E17887" t="str">
        <f t="shared" si="559"/>
        <v/>
      </c>
    </row>
    <row r="17888" spans="1:5">
      <c r="A17888" t="s">
        <v>0</v>
      </c>
      <c r="B17888" t="s">
        <v>1</v>
      </c>
      <c r="C17888">
        <v>19.681656</v>
      </c>
      <c r="D17888">
        <f t="shared" si="558"/>
        <v>19.681656</v>
      </c>
      <c r="E17888" t="str">
        <f t="shared" si="559"/>
        <v/>
      </c>
    </row>
    <row r="17889" spans="1:5">
      <c r="A17889" t="s">
        <v>0</v>
      </c>
      <c r="B17889" t="s">
        <v>1</v>
      </c>
      <c r="C17889">
        <v>13.367637999999999</v>
      </c>
      <c r="D17889">
        <f t="shared" si="558"/>
        <v>13.367637999999999</v>
      </c>
      <c r="E17889" t="str">
        <f t="shared" si="559"/>
        <v/>
      </c>
    </row>
    <row r="17890" spans="1:5">
      <c r="A17890" t="s">
        <v>0</v>
      </c>
      <c r="B17890" t="s">
        <v>1</v>
      </c>
      <c r="C17890">
        <v>13.305306</v>
      </c>
      <c r="D17890">
        <f t="shared" si="558"/>
        <v>13.305306</v>
      </c>
      <c r="E17890" t="str">
        <f t="shared" si="559"/>
        <v/>
      </c>
    </row>
    <row r="17891" spans="1:5">
      <c r="A17891" t="s">
        <v>0</v>
      </c>
      <c r="B17891" t="s">
        <v>1</v>
      </c>
      <c r="C17891">
        <v>41.897218000000002</v>
      </c>
      <c r="D17891">
        <f t="shared" si="558"/>
        <v>41.897218000000002</v>
      </c>
      <c r="E17891" t="str">
        <f t="shared" si="559"/>
        <v/>
      </c>
    </row>
    <row r="17892" spans="1:5">
      <c r="A17892" t="s">
        <v>0</v>
      </c>
      <c r="B17892" t="s">
        <v>1</v>
      </c>
      <c r="C17892">
        <v>21.201243000000002</v>
      </c>
      <c r="D17892">
        <f t="shared" si="558"/>
        <v>21.201243000000002</v>
      </c>
      <c r="E17892" t="str">
        <f t="shared" si="559"/>
        <v/>
      </c>
    </row>
    <row r="17893" spans="1:5">
      <c r="A17893" t="s">
        <v>0</v>
      </c>
      <c r="B17893" t="s">
        <v>1</v>
      </c>
      <c r="C17893">
        <v>24.896623999999999</v>
      </c>
      <c r="D17893">
        <f t="shared" si="558"/>
        <v>24.896623999999999</v>
      </c>
      <c r="E17893" t="str">
        <f t="shared" si="559"/>
        <v/>
      </c>
    </row>
    <row r="17894" spans="1:5">
      <c r="A17894" t="s">
        <v>0</v>
      </c>
      <c r="B17894" t="s">
        <v>1</v>
      </c>
      <c r="C17894">
        <v>22.838922</v>
      </c>
      <c r="D17894">
        <f t="shared" si="558"/>
        <v>22.838922</v>
      </c>
      <c r="E17894" t="str">
        <f t="shared" si="559"/>
        <v/>
      </c>
    </row>
    <row r="17895" spans="1:5">
      <c r="A17895" t="s">
        <v>0</v>
      </c>
      <c r="B17895" t="s">
        <v>1</v>
      </c>
      <c r="C17895">
        <v>26.314260999999998</v>
      </c>
      <c r="D17895">
        <f t="shared" si="558"/>
        <v>26.314260999999998</v>
      </c>
      <c r="E17895" t="str">
        <f t="shared" si="559"/>
        <v/>
      </c>
    </row>
    <row r="17896" spans="1:5">
      <c r="A17896" t="s">
        <v>0</v>
      </c>
      <c r="B17896" t="s">
        <v>1</v>
      </c>
      <c r="C17896">
        <v>16.735216000000001</v>
      </c>
      <c r="D17896">
        <f t="shared" si="558"/>
        <v>16.735216000000001</v>
      </c>
      <c r="E17896" t="str">
        <f t="shared" si="559"/>
        <v/>
      </c>
    </row>
    <row r="17897" spans="1:5">
      <c r="A17897" t="s">
        <v>0</v>
      </c>
      <c r="B17897" t="s">
        <v>1</v>
      </c>
      <c r="C17897">
        <v>22.332982000000001</v>
      </c>
      <c r="D17897">
        <f t="shared" si="558"/>
        <v>22.332982000000001</v>
      </c>
      <c r="E17897" t="str">
        <f t="shared" si="559"/>
        <v/>
      </c>
    </row>
    <row r="17898" spans="1:5">
      <c r="A17898" t="s">
        <v>0</v>
      </c>
      <c r="B17898" t="s">
        <v>1</v>
      </c>
      <c r="C17898">
        <v>22.943244</v>
      </c>
      <c r="D17898">
        <f t="shared" si="558"/>
        <v>22.943244</v>
      </c>
      <c r="E17898" t="str">
        <f t="shared" si="559"/>
        <v/>
      </c>
    </row>
    <row r="17899" spans="1:5">
      <c r="A17899" t="s">
        <v>0</v>
      </c>
      <c r="B17899" t="s">
        <v>1</v>
      </c>
      <c r="C17899">
        <v>23.293512</v>
      </c>
      <c r="D17899">
        <f t="shared" si="558"/>
        <v>23.293512</v>
      </c>
      <c r="E17899" t="str">
        <f t="shared" si="559"/>
        <v/>
      </c>
    </row>
    <row r="17900" spans="1:5">
      <c r="A17900" t="s">
        <v>0</v>
      </c>
      <c r="B17900" t="s">
        <v>1</v>
      </c>
      <c r="C17900">
        <v>24.677533</v>
      </c>
      <c r="D17900">
        <f t="shared" si="558"/>
        <v>24.677533</v>
      </c>
      <c r="E17900" t="str">
        <f t="shared" si="559"/>
        <v/>
      </c>
    </row>
    <row r="17901" spans="1:5">
      <c r="A17901" t="s">
        <v>0</v>
      </c>
      <c r="B17901" t="s">
        <v>1</v>
      </c>
      <c r="C17901">
        <v>14.735248</v>
      </c>
      <c r="D17901">
        <f t="shared" si="558"/>
        <v>14.735248</v>
      </c>
      <c r="E17901" t="str">
        <f t="shared" si="559"/>
        <v/>
      </c>
    </row>
    <row r="17902" spans="1:5">
      <c r="A17902" t="s">
        <v>0</v>
      </c>
      <c r="B17902" t="s">
        <v>1</v>
      </c>
      <c r="C17902">
        <v>15.542977</v>
      </c>
      <c r="D17902">
        <f t="shared" si="558"/>
        <v>15.542977</v>
      </c>
      <c r="E17902" t="str">
        <f t="shared" si="559"/>
        <v/>
      </c>
    </row>
    <row r="17903" spans="1:5">
      <c r="A17903" t="s">
        <v>0</v>
      </c>
      <c r="B17903" t="s">
        <v>1</v>
      </c>
      <c r="C17903">
        <v>14.453431</v>
      </c>
      <c r="D17903">
        <f t="shared" si="558"/>
        <v>14.453431</v>
      </c>
      <c r="E17903" t="str">
        <f t="shared" si="559"/>
        <v/>
      </c>
    </row>
    <row r="17904" spans="1:5">
      <c r="A17904" t="s">
        <v>0</v>
      </c>
      <c r="B17904" t="s">
        <v>1</v>
      </c>
      <c r="C17904">
        <v>15.843691</v>
      </c>
      <c r="D17904">
        <f t="shared" si="558"/>
        <v>15.843691</v>
      </c>
      <c r="E17904" t="str">
        <f t="shared" si="559"/>
        <v/>
      </c>
    </row>
    <row r="17905" spans="1:5">
      <c r="A17905" t="s">
        <v>0</v>
      </c>
      <c r="B17905" t="s">
        <v>1</v>
      </c>
      <c r="C17905">
        <v>1110.3905420000001</v>
      </c>
      <c r="D17905" t="str">
        <f t="shared" si="558"/>
        <v/>
      </c>
      <c r="E17905">
        <f t="shared" si="559"/>
        <v>1110.3905420000001</v>
      </c>
    </row>
    <row r="17906" spans="1:5">
      <c r="A17906" t="s">
        <v>0</v>
      </c>
      <c r="B17906" t="s">
        <v>1</v>
      </c>
      <c r="C17906">
        <v>20.780608000000001</v>
      </c>
      <c r="D17906">
        <f t="shared" si="558"/>
        <v>20.780608000000001</v>
      </c>
      <c r="E17906" t="str">
        <f t="shared" si="559"/>
        <v/>
      </c>
    </row>
    <row r="17907" spans="1:5">
      <c r="A17907" t="s">
        <v>0</v>
      </c>
      <c r="B17907" t="s">
        <v>1</v>
      </c>
      <c r="C17907">
        <v>30.290196000000002</v>
      </c>
      <c r="D17907">
        <f t="shared" si="558"/>
        <v>30.290196000000002</v>
      </c>
      <c r="E17907" t="str">
        <f t="shared" si="559"/>
        <v/>
      </c>
    </row>
    <row r="17908" spans="1:5">
      <c r="A17908" t="s">
        <v>0</v>
      </c>
      <c r="B17908" t="s">
        <v>1</v>
      </c>
      <c r="C17908">
        <v>29.733816999999998</v>
      </c>
      <c r="D17908">
        <f t="shared" si="558"/>
        <v>29.733816999999998</v>
      </c>
      <c r="E17908" t="str">
        <f t="shared" si="559"/>
        <v/>
      </c>
    </row>
    <row r="17909" spans="1:5">
      <c r="A17909" t="s">
        <v>0</v>
      </c>
      <c r="B17909" t="s">
        <v>1</v>
      </c>
      <c r="C17909">
        <v>100.979343</v>
      </c>
      <c r="D17909">
        <f t="shared" si="558"/>
        <v>100.979343</v>
      </c>
      <c r="E17909" t="str">
        <f t="shared" si="559"/>
        <v/>
      </c>
    </row>
    <row r="17910" spans="1:5">
      <c r="A17910" t="s">
        <v>0</v>
      </c>
      <c r="B17910" t="s">
        <v>1</v>
      </c>
      <c r="C17910">
        <v>42.653908000000001</v>
      </c>
      <c r="D17910">
        <f t="shared" si="558"/>
        <v>42.653908000000001</v>
      </c>
      <c r="E17910" t="str">
        <f t="shared" si="559"/>
        <v/>
      </c>
    </row>
    <row r="17911" spans="1:5">
      <c r="A17911" t="s">
        <v>0</v>
      </c>
      <c r="B17911" t="s">
        <v>1</v>
      </c>
      <c r="C17911">
        <v>44.008192999999999</v>
      </c>
      <c r="D17911">
        <f t="shared" si="558"/>
        <v>44.008192999999999</v>
      </c>
      <c r="E17911" t="str">
        <f t="shared" si="559"/>
        <v/>
      </c>
    </row>
    <row r="17912" spans="1:5">
      <c r="A17912" t="s">
        <v>0</v>
      </c>
      <c r="B17912" t="s">
        <v>1</v>
      </c>
      <c r="C17912">
        <v>50.830207999999999</v>
      </c>
      <c r="D17912">
        <f t="shared" si="558"/>
        <v>50.830207999999999</v>
      </c>
      <c r="E17912" t="str">
        <f t="shared" si="559"/>
        <v/>
      </c>
    </row>
    <row r="17913" spans="1:5">
      <c r="A17913" t="s">
        <v>0</v>
      </c>
      <c r="B17913" t="s">
        <v>1</v>
      </c>
      <c r="C17913">
        <v>51.895963000000002</v>
      </c>
      <c r="D17913">
        <f t="shared" si="558"/>
        <v>51.895963000000002</v>
      </c>
      <c r="E17913" t="str">
        <f t="shared" si="559"/>
        <v/>
      </c>
    </row>
    <row r="17914" spans="1:5">
      <c r="A17914" t="s">
        <v>0</v>
      </c>
      <c r="B17914" t="s">
        <v>1</v>
      </c>
      <c r="C17914">
        <v>1099.3046429999999</v>
      </c>
      <c r="D17914" t="str">
        <f t="shared" si="558"/>
        <v/>
      </c>
      <c r="E17914">
        <f t="shared" si="559"/>
        <v>1099.3046429999999</v>
      </c>
    </row>
    <row r="17915" spans="1:5">
      <c r="A17915" t="s">
        <v>0</v>
      </c>
      <c r="B17915" t="s">
        <v>1</v>
      </c>
      <c r="C17915">
        <v>55.675794000000003</v>
      </c>
      <c r="D17915">
        <f t="shared" si="558"/>
        <v>55.675794000000003</v>
      </c>
      <c r="E17915" t="str">
        <f t="shared" si="559"/>
        <v/>
      </c>
    </row>
    <row r="17916" spans="1:5">
      <c r="A17916" t="s">
        <v>0</v>
      </c>
      <c r="B17916" t="s">
        <v>1</v>
      </c>
      <c r="C17916">
        <v>55.090707999999999</v>
      </c>
      <c r="D17916">
        <f t="shared" si="558"/>
        <v>55.090707999999999</v>
      </c>
      <c r="E17916" t="str">
        <f t="shared" si="559"/>
        <v/>
      </c>
    </row>
    <row r="17917" spans="1:5">
      <c r="A17917" t="s">
        <v>0</v>
      </c>
      <c r="B17917" t="s">
        <v>1</v>
      </c>
      <c r="C17917">
        <v>28.421272999999999</v>
      </c>
      <c r="D17917">
        <f t="shared" si="558"/>
        <v>28.421272999999999</v>
      </c>
      <c r="E17917" t="str">
        <f t="shared" si="559"/>
        <v/>
      </c>
    </row>
    <row r="17918" spans="1:5">
      <c r="A17918" t="s">
        <v>0</v>
      </c>
      <c r="B17918" t="s">
        <v>1</v>
      </c>
      <c r="C17918">
        <v>30.713346999999999</v>
      </c>
      <c r="D17918">
        <f t="shared" si="558"/>
        <v>30.713346999999999</v>
      </c>
      <c r="E17918" t="str">
        <f t="shared" si="559"/>
        <v/>
      </c>
    </row>
    <row r="17919" spans="1:5">
      <c r="A17919" t="s">
        <v>0</v>
      </c>
      <c r="B17919" t="s">
        <v>1</v>
      </c>
      <c r="C17919">
        <v>31.316669000000001</v>
      </c>
      <c r="D17919">
        <f t="shared" si="558"/>
        <v>31.316669000000001</v>
      </c>
      <c r="E17919" t="str">
        <f t="shared" si="559"/>
        <v/>
      </c>
    </row>
    <row r="17920" spans="1:5">
      <c r="A17920" t="s">
        <v>0</v>
      </c>
      <c r="B17920" t="s">
        <v>1</v>
      </c>
      <c r="C17920">
        <v>30.323215000000001</v>
      </c>
      <c r="D17920">
        <f t="shared" si="558"/>
        <v>30.323215000000001</v>
      </c>
      <c r="E17920" t="str">
        <f t="shared" si="559"/>
        <v/>
      </c>
    </row>
    <row r="17921" spans="1:5">
      <c r="A17921" t="s">
        <v>0</v>
      </c>
      <c r="B17921" t="s">
        <v>1</v>
      </c>
      <c r="C17921">
        <v>34.879759</v>
      </c>
      <c r="D17921">
        <f t="shared" si="558"/>
        <v>34.879759</v>
      </c>
      <c r="E17921" t="str">
        <f t="shared" si="559"/>
        <v/>
      </c>
    </row>
    <row r="17922" spans="1:5">
      <c r="A17922" t="s">
        <v>0</v>
      </c>
      <c r="B17922" t="s">
        <v>1</v>
      </c>
      <c r="C17922">
        <v>32.057611999999999</v>
      </c>
      <c r="D17922">
        <f t="shared" ref="D17922:D17985" si="560">IF(C17922&lt;900,C17922,"")</f>
        <v>32.057611999999999</v>
      </c>
      <c r="E17922" t="str">
        <f t="shared" ref="E17922:E17985" si="561">IF(C17922&gt;900,C17922,"")</f>
        <v/>
      </c>
    </row>
    <row r="17923" spans="1:5">
      <c r="A17923" t="s">
        <v>0</v>
      </c>
      <c r="B17923" t="s">
        <v>1</v>
      </c>
      <c r="C17923">
        <v>36.105673000000003</v>
      </c>
      <c r="D17923">
        <f t="shared" si="560"/>
        <v>36.105673000000003</v>
      </c>
      <c r="E17923" t="str">
        <f t="shared" si="561"/>
        <v/>
      </c>
    </row>
    <row r="17924" spans="1:5">
      <c r="A17924" t="s">
        <v>0</v>
      </c>
      <c r="B17924" t="s">
        <v>1</v>
      </c>
      <c r="C17924">
        <v>32.965043000000001</v>
      </c>
      <c r="D17924">
        <f t="shared" si="560"/>
        <v>32.965043000000001</v>
      </c>
      <c r="E17924" t="str">
        <f t="shared" si="561"/>
        <v/>
      </c>
    </row>
    <row r="17925" spans="1:5">
      <c r="A17925" t="s">
        <v>0</v>
      </c>
      <c r="B17925" t="s">
        <v>1</v>
      </c>
      <c r="C17925">
        <v>25.727967</v>
      </c>
      <c r="D17925">
        <f t="shared" si="560"/>
        <v>25.727967</v>
      </c>
      <c r="E17925" t="str">
        <f t="shared" si="561"/>
        <v/>
      </c>
    </row>
    <row r="17926" spans="1:5">
      <c r="A17926" t="s">
        <v>0</v>
      </c>
      <c r="B17926" t="s">
        <v>1</v>
      </c>
      <c r="C17926">
        <v>37.313298000000003</v>
      </c>
      <c r="D17926">
        <f t="shared" si="560"/>
        <v>37.313298000000003</v>
      </c>
      <c r="E17926" t="str">
        <f t="shared" si="561"/>
        <v/>
      </c>
    </row>
    <row r="17927" spans="1:5">
      <c r="A17927" t="s">
        <v>0</v>
      </c>
      <c r="B17927" t="s">
        <v>1</v>
      </c>
      <c r="C17927">
        <v>65.386206000000001</v>
      </c>
      <c r="D17927">
        <f t="shared" si="560"/>
        <v>65.386206000000001</v>
      </c>
      <c r="E17927" t="str">
        <f t="shared" si="561"/>
        <v/>
      </c>
    </row>
    <row r="17928" spans="1:5">
      <c r="A17928" t="s">
        <v>0</v>
      </c>
      <c r="B17928" t="s">
        <v>1</v>
      </c>
      <c r="C17928">
        <v>59.023674999999997</v>
      </c>
      <c r="D17928">
        <f t="shared" si="560"/>
        <v>59.023674999999997</v>
      </c>
      <c r="E17928" t="str">
        <f t="shared" si="561"/>
        <v/>
      </c>
    </row>
    <row r="17929" spans="1:5">
      <c r="A17929" t="s">
        <v>0</v>
      </c>
      <c r="B17929" t="s">
        <v>1</v>
      </c>
      <c r="C17929">
        <v>59.868941</v>
      </c>
      <c r="D17929">
        <f t="shared" si="560"/>
        <v>59.868941</v>
      </c>
      <c r="E17929" t="str">
        <f t="shared" si="561"/>
        <v/>
      </c>
    </row>
    <row r="17930" spans="1:5">
      <c r="A17930" t="s">
        <v>0</v>
      </c>
      <c r="B17930" t="s">
        <v>1</v>
      </c>
      <c r="C17930">
        <v>67.281281000000007</v>
      </c>
      <c r="D17930">
        <f t="shared" si="560"/>
        <v>67.281281000000007</v>
      </c>
      <c r="E17930" t="str">
        <f t="shared" si="561"/>
        <v/>
      </c>
    </row>
    <row r="17931" spans="1:5">
      <c r="A17931" t="s">
        <v>0</v>
      </c>
      <c r="B17931" t="s">
        <v>1</v>
      </c>
      <c r="C17931">
        <v>32.193109</v>
      </c>
      <c r="D17931">
        <f t="shared" si="560"/>
        <v>32.193109</v>
      </c>
      <c r="E17931" t="str">
        <f t="shared" si="561"/>
        <v/>
      </c>
    </row>
    <row r="17932" spans="1:5">
      <c r="A17932" t="s">
        <v>0</v>
      </c>
      <c r="B17932" t="s">
        <v>1</v>
      </c>
      <c r="C17932">
        <v>55.1479</v>
      </c>
      <c r="D17932">
        <f t="shared" si="560"/>
        <v>55.1479</v>
      </c>
      <c r="E17932" t="str">
        <f t="shared" si="561"/>
        <v/>
      </c>
    </row>
    <row r="17933" spans="1:5">
      <c r="A17933" t="s">
        <v>0</v>
      </c>
      <c r="B17933" t="s">
        <v>1</v>
      </c>
      <c r="C17933">
        <v>20.248018999999999</v>
      </c>
      <c r="D17933">
        <f t="shared" si="560"/>
        <v>20.248018999999999</v>
      </c>
      <c r="E17933" t="str">
        <f t="shared" si="561"/>
        <v/>
      </c>
    </row>
    <row r="17934" spans="1:5">
      <c r="A17934" t="s">
        <v>0</v>
      </c>
      <c r="B17934" t="s">
        <v>1</v>
      </c>
      <c r="C17934">
        <v>1132.734295</v>
      </c>
      <c r="D17934" t="str">
        <f t="shared" si="560"/>
        <v/>
      </c>
      <c r="E17934">
        <f t="shared" si="561"/>
        <v>1132.734295</v>
      </c>
    </row>
    <row r="17935" spans="1:5">
      <c r="A17935" t="s">
        <v>0</v>
      </c>
      <c r="B17935" t="s">
        <v>1</v>
      </c>
      <c r="C17935">
        <v>37.776792999999998</v>
      </c>
      <c r="D17935">
        <f t="shared" si="560"/>
        <v>37.776792999999998</v>
      </c>
      <c r="E17935" t="str">
        <f t="shared" si="561"/>
        <v/>
      </c>
    </row>
    <row r="17936" spans="1:5">
      <c r="A17936" t="s">
        <v>0</v>
      </c>
      <c r="B17936" t="s">
        <v>1</v>
      </c>
      <c r="C17936">
        <v>2132.7789480000001</v>
      </c>
      <c r="D17936" t="str">
        <f t="shared" si="560"/>
        <v/>
      </c>
      <c r="E17936">
        <f t="shared" si="561"/>
        <v>2132.7789480000001</v>
      </c>
    </row>
    <row r="17937" spans="1:5">
      <c r="A17937" t="s">
        <v>0</v>
      </c>
      <c r="B17937" t="s">
        <v>1</v>
      </c>
      <c r="C17937">
        <v>59.055931999999999</v>
      </c>
      <c r="D17937">
        <f t="shared" si="560"/>
        <v>59.055931999999999</v>
      </c>
      <c r="E17937" t="str">
        <f t="shared" si="561"/>
        <v/>
      </c>
    </row>
    <row r="17938" spans="1:5">
      <c r="A17938" t="s">
        <v>0</v>
      </c>
      <c r="B17938" t="s">
        <v>1</v>
      </c>
      <c r="C17938">
        <v>2133.2832560000002</v>
      </c>
      <c r="D17938" t="str">
        <f t="shared" si="560"/>
        <v/>
      </c>
      <c r="E17938">
        <f t="shared" si="561"/>
        <v>2133.2832560000002</v>
      </c>
    </row>
    <row r="17939" spans="1:5">
      <c r="A17939" t="s">
        <v>0</v>
      </c>
      <c r="B17939" t="s">
        <v>1</v>
      </c>
      <c r="C17939">
        <v>61.931418999999998</v>
      </c>
      <c r="D17939">
        <f t="shared" si="560"/>
        <v>61.931418999999998</v>
      </c>
      <c r="E17939" t="str">
        <f t="shared" si="561"/>
        <v/>
      </c>
    </row>
    <row r="17940" spans="1:5">
      <c r="A17940" t="s">
        <v>0</v>
      </c>
      <c r="B17940" t="s">
        <v>1</v>
      </c>
      <c r="C17940">
        <v>43.192771999999998</v>
      </c>
      <c r="D17940">
        <f t="shared" si="560"/>
        <v>43.192771999999998</v>
      </c>
      <c r="E17940" t="str">
        <f t="shared" si="561"/>
        <v/>
      </c>
    </row>
    <row r="17941" spans="1:5">
      <c r="A17941" t="s">
        <v>0</v>
      </c>
      <c r="B17941" t="s">
        <v>1</v>
      </c>
      <c r="C17941">
        <v>62.775345000000002</v>
      </c>
      <c r="D17941">
        <f t="shared" si="560"/>
        <v>62.775345000000002</v>
      </c>
      <c r="E17941" t="str">
        <f t="shared" si="561"/>
        <v/>
      </c>
    </row>
    <row r="17942" spans="1:5">
      <c r="A17942" t="s">
        <v>0</v>
      </c>
      <c r="B17942" t="s">
        <v>1</v>
      </c>
      <c r="C17942">
        <v>1142.6274060000001</v>
      </c>
      <c r="D17942" t="str">
        <f t="shared" si="560"/>
        <v/>
      </c>
      <c r="E17942">
        <f t="shared" si="561"/>
        <v>1142.6274060000001</v>
      </c>
    </row>
    <row r="17943" spans="1:5">
      <c r="A17943" t="s">
        <v>0</v>
      </c>
      <c r="B17943" t="s">
        <v>1</v>
      </c>
      <c r="C17943">
        <v>1089.273089</v>
      </c>
      <c r="D17943" t="str">
        <f t="shared" si="560"/>
        <v/>
      </c>
      <c r="E17943">
        <f t="shared" si="561"/>
        <v>1089.273089</v>
      </c>
    </row>
    <row r="17944" spans="1:5">
      <c r="A17944" t="s">
        <v>0</v>
      </c>
      <c r="B17944" t="s">
        <v>1</v>
      </c>
      <c r="C17944">
        <v>1107.9184849999999</v>
      </c>
      <c r="D17944" t="str">
        <f t="shared" si="560"/>
        <v/>
      </c>
      <c r="E17944">
        <f t="shared" si="561"/>
        <v>1107.9184849999999</v>
      </c>
    </row>
    <row r="17945" spans="1:5">
      <c r="A17945" t="s">
        <v>0</v>
      </c>
      <c r="B17945" t="s">
        <v>1</v>
      </c>
      <c r="C17945">
        <v>1108.8952810000001</v>
      </c>
      <c r="D17945" t="str">
        <f t="shared" si="560"/>
        <v/>
      </c>
      <c r="E17945">
        <f t="shared" si="561"/>
        <v>1108.8952810000001</v>
      </c>
    </row>
    <row r="17946" spans="1:5">
      <c r="A17946" t="s">
        <v>0</v>
      </c>
      <c r="B17946" t="s">
        <v>1</v>
      </c>
      <c r="C17946">
        <v>1091.162098</v>
      </c>
      <c r="D17946" t="str">
        <f t="shared" si="560"/>
        <v/>
      </c>
      <c r="E17946">
        <f t="shared" si="561"/>
        <v>1091.162098</v>
      </c>
    </row>
    <row r="17947" spans="1:5">
      <c r="A17947" t="s">
        <v>0</v>
      </c>
      <c r="B17947" t="s">
        <v>1</v>
      </c>
      <c r="C17947">
        <v>1105.5472090000001</v>
      </c>
      <c r="D17947" t="str">
        <f t="shared" si="560"/>
        <v/>
      </c>
      <c r="E17947">
        <f t="shared" si="561"/>
        <v>1105.5472090000001</v>
      </c>
    </row>
    <row r="17948" spans="1:5">
      <c r="A17948" t="s">
        <v>0</v>
      </c>
      <c r="B17948" t="s">
        <v>1</v>
      </c>
      <c r="C17948">
        <v>1125.5816</v>
      </c>
      <c r="D17948" t="str">
        <f t="shared" si="560"/>
        <v/>
      </c>
      <c r="E17948">
        <f t="shared" si="561"/>
        <v>1125.5816</v>
      </c>
    </row>
    <row r="17949" spans="1:5">
      <c r="A17949" t="s">
        <v>0</v>
      </c>
      <c r="B17949" t="s">
        <v>1</v>
      </c>
      <c r="C17949">
        <v>1106.1355599999999</v>
      </c>
      <c r="D17949" t="str">
        <f t="shared" si="560"/>
        <v/>
      </c>
      <c r="E17949">
        <f t="shared" si="561"/>
        <v>1106.1355599999999</v>
      </c>
    </row>
    <row r="17950" spans="1:5">
      <c r="A17950" t="s">
        <v>0</v>
      </c>
      <c r="B17950" t="s">
        <v>1</v>
      </c>
      <c r="C17950">
        <v>1106.510837</v>
      </c>
      <c r="D17950" t="str">
        <f t="shared" si="560"/>
        <v/>
      </c>
      <c r="E17950">
        <f t="shared" si="561"/>
        <v>1106.510837</v>
      </c>
    </row>
    <row r="17951" spans="1:5">
      <c r="A17951" t="s">
        <v>0</v>
      </c>
      <c r="B17951" t="s">
        <v>1</v>
      </c>
      <c r="C17951">
        <v>1127.0939020000001</v>
      </c>
      <c r="D17951" t="str">
        <f t="shared" si="560"/>
        <v/>
      </c>
      <c r="E17951">
        <f t="shared" si="561"/>
        <v>1127.0939020000001</v>
      </c>
    </row>
    <row r="17952" spans="1:5">
      <c r="A17952" t="s">
        <v>0</v>
      </c>
      <c r="B17952" t="s">
        <v>1</v>
      </c>
      <c r="C17952">
        <v>1127.5512960000001</v>
      </c>
      <c r="D17952" t="str">
        <f t="shared" si="560"/>
        <v/>
      </c>
      <c r="E17952">
        <f t="shared" si="561"/>
        <v>1127.5512960000001</v>
      </c>
    </row>
    <row r="17953" spans="1:5">
      <c r="A17953" t="s">
        <v>0</v>
      </c>
      <c r="B17953" t="s">
        <v>1</v>
      </c>
      <c r="C17953">
        <v>48.761336</v>
      </c>
      <c r="D17953">
        <f t="shared" si="560"/>
        <v>48.761336</v>
      </c>
      <c r="E17953" t="str">
        <f t="shared" si="561"/>
        <v/>
      </c>
    </row>
    <row r="17954" spans="1:5">
      <c r="A17954" t="s">
        <v>0</v>
      </c>
      <c r="B17954" t="s">
        <v>1</v>
      </c>
      <c r="C17954">
        <v>49.441273000000002</v>
      </c>
      <c r="D17954">
        <f t="shared" si="560"/>
        <v>49.441273000000002</v>
      </c>
      <c r="E17954" t="str">
        <f t="shared" si="561"/>
        <v/>
      </c>
    </row>
    <row r="17955" spans="1:5">
      <c r="A17955" t="s">
        <v>0</v>
      </c>
      <c r="B17955" t="s">
        <v>1</v>
      </c>
      <c r="C17955">
        <v>53.192884999999997</v>
      </c>
      <c r="D17955">
        <f t="shared" si="560"/>
        <v>53.192884999999997</v>
      </c>
      <c r="E17955" t="str">
        <f t="shared" si="561"/>
        <v/>
      </c>
    </row>
    <row r="17956" spans="1:5">
      <c r="A17956" t="s">
        <v>0</v>
      </c>
      <c r="B17956" t="s">
        <v>1</v>
      </c>
      <c r="C17956">
        <v>50.019613999999997</v>
      </c>
      <c r="D17956">
        <f t="shared" si="560"/>
        <v>50.019613999999997</v>
      </c>
      <c r="E17956" t="str">
        <f t="shared" si="561"/>
        <v/>
      </c>
    </row>
    <row r="17957" spans="1:5">
      <c r="A17957" t="s">
        <v>0</v>
      </c>
      <c r="B17957" t="s">
        <v>1</v>
      </c>
      <c r="C17957">
        <v>53.957661999999999</v>
      </c>
      <c r="D17957">
        <f t="shared" si="560"/>
        <v>53.957661999999999</v>
      </c>
      <c r="E17957" t="str">
        <f t="shared" si="561"/>
        <v/>
      </c>
    </row>
    <row r="17958" spans="1:5">
      <c r="A17958" t="s">
        <v>0</v>
      </c>
      <c r="B17958" t="s">
        <v>1</v>
      </c>
      <c r="C17958">
        <v>54.259295999999999</v>
      </c>
      <c r="D17958">
        <f t="shared" si="560"/>
        <v>54.259295999999999</v>
      </c>
      <c r="E17958" t="str">
        <f t="shared" si="561"/>
        <v/>
      </c>
    </row>
    <row r="17959" spans="1:5">
      <c r="A17959" t="s">
        <v>0</v>
      </c>
      <c r="B17959" t="s">
        <v>1</v>
      </c>
      <c r="C17959">
        <v>52.808866000000002</v>
      </c>
      <c r="D17959">
        <f t="shared" si="560"/>
        <v>52.808866000000002</v>
      </c>
      <c r="E17959" t="str">
        <f t="shared" si="561"/>
        <v/>
      </c>
    </row>
    <row r="17960" spans="1:5">
      <c r="A17960" t="s">
        <v>0</v>
      </c>
      <c r="B17960" t="s">
        <v>1</v>
      </c>
      <c r="C17960">
        <v>54.87247</v>
      </c>
      <c r="D17960">
        <f t="shared" si="560"/>
        <v>54.87247</v>
      </c>
      <c r="E17960" t="str">
        <f t="shared" si="561"/>
        <v/>
      </c>
    </row>
    <row r="17961" spans="1:5">
      <c r="A17961" t="s">
        <v>0</v>
      </c>
      <c r="B17961" t="s">
        <v>1</v>
      </c>
      <c r="C17961">
        <v>58.107235000000003</v>
      </c>
      <c r="D17961">
        <f t="shared" si="560"/>
        <v>58.107235000000003</v>
      </c>
      <c r="E17961" t="str">
        <f t="shared" si="561"/>
        <v/>
      </c>
    </row>
    <row r="17962" spans="1:5">
      <c r="A17962" t="s">
        <v>0</v>
      </c>
      <c r="B17962" t="s">
        <v>1</v>
      </c>
      <c r="C17962">
        <v>85.930234999999996</v>
      </c>
      <c r="D17962">
        <f t="shared" si="560"/>
        <v>85.930234999999996</v>
      </c>
      <c r="E17962" t="str">
        <f t="shared" si="561"/>
        <v/>
      </c>
    </row>
    <row r="17963" spans="1:5">
      <c r="A17963" t="s">
        <v>0</v>
      </c>
      <c r="B17963" t="s">
        <v>1</v>
      </c>
      <c r="C17963">
        <v>100.521574</v>
      </c>
      <c r="D17963">
        <f t="shared" si="560"/>
        <v>100.521574</v>
      </c>
      <c r="E17963" t="str">
        <f t="shared" si="561"/>
        <v/>
      </c>
    </row>
    <row r="17964" spans="1:5">
      <c r="A17964" t="s">
        <v>0</v>
      </c>
      <c r="B17964" t="s">
        <v>1</v>
      </c>
      <c r="C17964">
        <v>100.82921</v>
      </c>
      <c r="D17964">
        <f t="shared" si="560"/>
        <v>100.82921</v>
      </c>
      <c r="E17964" t="str">
        <f t="shared" si="561"/>
        <v/>
      </c>
    </row>
    <row r="17965" spans="1:5">
      <c r="A17965" t="s">
        <v>0</v>
      </c>
      <c r="B17965" t="s">
        <v>1</v>
      </c>
      <c r="C17965">
        <v>58.126564000000002</v>
      </c>
      <c r="D17965">
        <f t="shared" si="560"/>
        <v>58.126564000000002</v>
      </c>
      <c r="E17965" t="str">
        <f t="shared" si="561"/>
        <v/>
      </c>
    </row>
    <row r="17966" spans="1:5">
      <c r="A17966" t="s">
        <v>0</v>
      </c>
      <c r="B17966" t="s">
        <v>1</v>
      </c>
      <c r="C17966">
        <v>61.974209999999999</v>
      </c>
      <c r="D17966">
        <f t="shared" si="560"/>
        <v>61.974209999999999</v>
      </c>
      <c r="E17966" t="str">
        <f t="shared" si="561"/>
        <v/>
      </c>
    </row>
    <row r="17967" spans="1:5">
      <c r="A17967" t="s">
        <v>0</v>
      </c>
      <c r="B17967" t="s">
        <v>1</v>
      </c>
      <c r="C17967">
        <v>67.367643999999999</v>
      </c>
      <c r="D17967">
        <f t="shared" si="560"/>
        <v>67.367643999999999</v>
      </c>
      <c r="E17967" t="str">
        <f t="shared" si="561"/>
        <v/>
      </c>
    </row>
    <row r="17968" spans="1:5">
      <c r="A17968" t="s">
        <v>0</v>
      </c>
      <c r="B17968" t="s">
        <v>1</v>
      </c>
      <c r="C17968">
        <v>45.601137999999999</v>
      </c>
      <c r="D17968">
        <f t="shared" si="560"/>
        <v>45.601137999999999</v>
      </c>
      <c r="E17968" t="str">
        <f t="shared" si="561"/>
        <v/>
      </c>
    </row>
    <row r="17969" spans="1:5">
      <c r="A17969" t="s">
        <v>0</v>
      </c>
      <c r="B17969" t="s">
        <v>1</v>
      </c>
      <c r="C17969">
        <v>53.427807999999999</v>
      </c>
      <c r="D17969">
        <f t="shared" si="560"/>
        <v>53.427807999999999</v>
      </c>
      <c r="E17969" t="str">
        <f t="shared" si="561"/>
        <v/>
      </c>
    </row>
    <row r="17970" spans="1:5">
      <c r="A17970" t="s">
        <v>0</v>
      </c>
      <c r="B17970" t="s">
        <v>1</v>
      </c>
      <c r="C17970">
        <v>51.879781999999999</v>
      </c>
      <c r="D17970">
        <f t="shared" si="560"/>
        <v>51.879781999999999</v>
      </c>
      <c r="E17970" t="str">
        <f t="shared" si="561"/>
        <v/>
      </c>
    </row>
    <row r="17971" spans="1:5">
      <c r="A17971" t="s">
        <v>0</v>
      </c>
      <c r="B17971" t="s">
        <v>1</v>
      </c>
      <c r="C17971">
        <v>52.685049999999997</v>
      </c>
      <c r="D17971">
        <f t="shared" si="560"/>
        <v>52.685049999999997</v>
      </c>
      <c r="E17971" t="str">
        <f t="shared" si="561"/>
        <v/>
      </c>
    </row>
    <row r="17972" spans="1:5">
      <c r="A17972" t="s">
        <v>0</v>
      </c>
      <c r="B17972" t="s">
        <v>1</v>
      </c>
      <c r="C17972">
        <v>59.011867000000002</v>
      </c>
      <c r="D17972">
        <f t="shared" si="560"/>
        <v>59.011867000000002</v>
      </c>
      <c r="E17972" t="str">
        <f t="shared" si="561"/>
        <v/>
      </c>
    </row>
    <row r="17973" spans="1:5">
      <c r="A17973" t="s">
        <v>0</v>
      </c>
      <c r="B17973" t="s">
        <v>1</v>
      </c>
      <c r="C17973">
        <v>68.444665999999998</v>
      </c>
      <c r="D17973">
        <f t="shared" si="560"/>
        <v>68.444665999999998</v>
      </c>
      <c r="E17973" t="str">
        <f t="shared" si="561"/>
        <v/>
      </c>
    </row>
    <row r="17974" spans="1:5">
      <c r="A17974" t="s">
        <v>0</v>
      </c>
      <c r="B17974" t="s">
        <v>1</v>
      </c>
      <c r="C17974">
        <v>53.859135999999999</v>
      </c>
      <c r="D17974">
        <f t="shared" si="560"/>
        <v>53.859135999999999</v>
      </c>
      <c r="E17974" t="str">
        <f t="shared" si="561"/>
        <v/>
      </c>
    </row>
    <row r="17975" spans="1:5">
      <c r="A17975" t="s">
        <v>0</v>
      </c>
      <c r="B17975" t="s">
        <v>1</v>
      </c>
      <c r="C17975">
        <v>70.126885999999999</v>
      </c>
      <c r="D17975">
        <f t="shared" si="560"/>
        <v>70.126885999999999</v>
      </c>
      <c r="E17975" t="str">
        <f t="shared" si="561"/>
        <v/>
      </c>
    </row>
    <row r="17976" spans="1:5">
      <c r="A17976" t="s">
        <v>0</v>
      </c>
      <c r="B17976" t="s">
        <v>1</v>
      </c>
      <c r="C17976">
        <v>54.899011999999999</v>
      </c>
      <c r="D17976">
        <f t="shared" si="560"/>
        <v>54.899011999999999</v>
      </c>
      <c r="E17976" t="str">
        <f t="shared" si="561"/>
        <v/>
      </c>
    </row>
    <row r="17977" spans="1:5">
      <c r="A17977" t="s">
        <v>0</v>
      </c>
      <c r="B17977" t="s">
        <v>1</v>
      </c>
      <c r="C17977">
        <v>47.448756000000003</v>
      </c>
      <c r="D17977">
        <f t="shared" si="560"/>
        <v>47.448756000000003</v>
      </c>
      <c r="E17977" t="str">
        <f t="shared" si="561"/>
        <v/>
      </c>
    </row>
    <row r="17978" spans="1:5">
      <c r="A17978" t="s">
        <v>0</v>
      </c>
      <c r="B17978" t="s">
        <v>1</v>
      </c>
      <c r="C17978">
        <v>73.808391999999998</v>
      </c>
      <c r="D17978">
        <f t="shared" si="560"/>
        <v>73.808391999999998</v>
      </c>
      <c r="E17978" t="str">
        <f t="shared" si="561"/>
        <v/>
      </c>
    </row>
    <row r="17979" spans="1:5">
      <c r="A17979" t="s">
        <v>0</v>
      </c>
      <c r="B17979" t="s">
        <v>1</v>
      </c>
      <c r="C17979">
        <v>48.153632999999999</v>
      </c>
      <c r="D17979">
        <f t="shared" si="560"/>
        <v>48.153632999999999</v>
      </c>
      <c r="E17979" t="str">
        <f t="shared" si="561"/>
        <v/>
      </c>
    </row>
    <row r="17980" spans="1:5">
      <c r="A17980" t="s">
        <v>0</v>
      </c>
      <c r="B17980" t="s">
        <v>1</v>
      </c>
      <c r="C17980">
        <v>74.426400999999998</v>
      </c>
      <c r="D17980">
        <f t="shared" si="560"/>
        <v>74.426400999999998</v>
      </c>
      <c r="E17980" t="str">
        <f t="shared" si="561"/>
        <v/>
      </c>
    </row>
    <row r="17981" spans="1:5">
      <c r="A17981" t="s">
        <v>0</v>
      </c>
      <c r="B17981" t="s">
        <v>1</v>
      </c>
      <c r="C17981">
        <v>48.673811000000001</v>
      </c>
      <c r="D17981">
        <f t="shared" si="560"/>
        <v>48.673811000000001</v>
      </c>
      <c r="E17981" t="str">
        <f t="shared" si="561"/>
        <v/>
      </c>
    </row>
    <row r="17982" spans="1:5">
      <c r="A17982" t="s">
        <v>0</v>
      </c>
      <c r="B17982" t="s">
        <v>1</v>
      </c>
      <c r="C17982">
        <v>49.395000000000003</v>
      </c>
      <c r="D17982">
        <f t="shared" si="560"/>
        <v>49.395000000000003</v>
      </c>
      <c r="E17982" t="str">
        <f t="shared" si="561"/>
        <v/>
      </c>
    </row>
    <row r="17983" spans="1:5">
      <c r="A17983" t="s">
        <v>0</v>
      </c>
      <c r="B17983" t="s">
        <v>1</v>
      </c>
      <c r="C17983">
        <v>41.303061</v>
      </c>
      <c r="D17983">
        <f t="shared" si="560"/>
        <v>41.303061</v>
      </c>
      <c r="E17983" t="str">
        <f t="shared" si="561"/>
        <v/>
      </c>
    </row>
    <row r="17984" spans="1:5">
      <c r="A17984" t="s">
        <v>0</v>
      </c>
      <c r="B17984" t="s">
        <v>1</v>
      </c>
      <c r="C17984">
        <v>42.314101999999998</v>
      </c>
      <c r="D17984">
        <f t="shared" si="560"/>
        <v>42.314101999999998</v>
      </c>
      <c r="E17984" t="str">
        <f t="shared" si="561"/>
        <v/>
      </c>
    </row>
    <row r="17985" spans="1:5">
      <c r="A17985" t="s">
        <v>0</v>
      </c>
      <c r="B17985" t="s">
        <v>1</v>
      </c>
      <c r="C17985">
        <v>43.049678999999998</v>
      </c>
      <c r="D17985">
        <f t="shared" si="560"/>
        <v>43.049678999999998</v>
      </c>
      <c r="E17985" t="str">
        <f t="shared" si="561"/>
        <v/>
      </c>
    </row>
    <row r="17986" spans="1:5">
      <c r="A17986" t="s">
        <v>0</v>
      </c>
      <c r="B17986" t="s">
        <v>1</v>
      </c>
      <c r="C17986">
        <v>43.662339000000003</v>
      </c>
      <c r="D17986">
        <f t="shared" ref="D17986:D18049" si="562">IF(C17986&lt;900,C17986,"")</f>
        <v>43.662339000000003</v>
      </c>
      <c r="E17986" t="str">
        <f t="shared" ref="E17986:E18049" si="563">IF(C17986&gt;900,C17986,"")</f>
        <v/>
      </c>
    </row>
    <row r="17987" spans="1:5">
      <c r="A17987" t="s">
        <v>0</v>
      </c>
      <c r="B17987" t="s">
        <v>1</v>
      </c>
      <c r="C17987">
        <v>31.930852000000002</v>
      </c>
      <c r="D17987">
        <f t="shared" si="562"/>
        <v>31.930852000000002</v>
      </c>
      <c r="E17987" t="str">
        <f t="shared" si="563"/>
        <v/>
      </c>
    </row>
    <row r="17988" spans="1:5">
      <c r="A17988" t="s">
        <v>0</v>
      </c>
      <c r="B17988" t="s">
        <v>1</v>
      </c>
      <c r="C17988">
        <v>19.500019999999999</v>
      </c>
      <c r="D17988">
        <f t="shared" si="562"/>
        <v>19.500019999999999</v>
      </c>
      <c r="E17988" t="str">
        <f t="shared" si="563"/>
        <v/>
      </c>
    </row>
    <row r="17989" spans="1:5">
      <c r="A17989" t="s">
        <v>0</v>
      </c>
      <c r="B17989" t="s">
        <v>1</v>
      </c>
      <c r="C17989">
        <v>26.280387000000001</v>
      </c>
      <c r="D17989">
        <f t="shared" si="562"/>
        <v>26.280387000000001</v>
      </c>
      <c r="E17989" t="str">
        <f t="shared" si="563"/>
        <v/>
      </c>
    </row>
    <row r="17990" spans="1:5">
      <c r="A17990" t="s">
        <v>0</v>
      </c>
      <c r="B17990" t="s">
        <v>1</v>
      </c>
      <c r="C17990">
        <v>22.470628000000001</v>
      </c>
      <c r="D17990">
        <f t="shared" si="562"/>
        <v>22.470628000000001</v>
      </c>
      <c r="E17990" t="str">
        <f t="shared" si="563"/>
        <v/>
      </c>
    </row>
    <row r="17991" spans="1:5">
      <c r="A17991" t="s">
        <v>0</v>
      </c>
      <c r="B17991" t="s">
        <v>1</v>
      </c>
      <c r="C17991">
        <v>29.267572000000001</v>
      </c>
      <c r="D17991">
        <f t="shared" si="562"/>
        <v>29.267572000000001</v>
      </c>
      <c r="E17991" t="str">
        <f t="shared" si="563"/>
        <v/>
      </c>
    </row>
    <row r="17992" spans="1:5">
      <c r="A17992" t="s">
        <v>0</v>
      </c>
      <c r="B17992" t="s">
        <v>1</v>
      </c>
      <c r="C17992">
        <v>45.275384000000003</v>
      </c>
      <c r="D17992">
        <f t="shared" si="562"/>
        <v>45.275384000000003</v>
      </c>
      <c r="E17992" t="str">
        <f t="shared" si="563"/>
        <v/>
      </c>
    </row>
    <row r="17993" spans="1:5">
      <c r="A17993" t="s">
        <v>0</v>
      </c>
      <c r="B17993" t="s">
        <v>1</v>
      </c>
      <c r="C17993">
        <v>35.931581999999999</v>
      </c>
      <c r="D17993">
        <f t="shared" si="562"/>
        <v>35.931581999999999</v>
      </c>
      <c r="E17993" t="str">
        <f t="shared" si="563"/>
        <v/>
      </c>
    </row>
    <row r="17994" spans="1:5">
      <c r="A17994" t="s">
        <v>0</v>
      </c>
      <c r="B17994" t="s">
        <v>1</v>
      </c>
      <c r="C17994">
        <v>38.458700999999998</v>
      </c>
      <c r="D17994">
        <f t="shared" si="562"/>
        <v>38.458700999999998</v>
      </c>
      <c r="E17994" t="str">
        <f t="shared" si="563"/>
        <v/>
      </c>
    </row>
    <row r="17995" spans="1:5">
      <c r="A17995" t="s">
        <v>0</v>
      </c>
      <c r="B17995" t="s">
        <v>1</v>
      </c>
      <c r="C17995">
        <v>1075.8429249999999</v>
      </c>
      <c r="D17995" t="str">
        <f t="shared" si="562"/>
        <v/>
      </c>
      <c r="E17995">
        <f t="shared" si="563"/>
        <v>1075.8429249999999</v>
      </c>
    </row>
    <row r="17996" spans="1:5">
      <c r="A17996" t="s">
        <v>0</v>
      </c>
      <c r="B17996" t="s">
        <v>1</v>
      </c>
      <c r="C17996">
        <v>45.609614999999998</v>
      </c>
      <c r="D17996">
        <f t="shared" si="562"/>
        <v>45.609614999999998</v>
      </c>
      <c r="E17996" t="str">
        <f t="shared" si="563"/>
        <v/>
      </c>
    </row>
    <row r="17997" spans="1:5">
      <c r="A17997" t="s">
        <v>0</v>
      </c>
      <c r="B17997" t="s">
        <v>1</v>
      </c>
      <c r="C17997">
        <v>41.313909000000002</v>
      </c>
      <c r="D17997">
        <f t="shared" si="562"/>
        <v>41.313909000000002</v>
      </c>
      <c r="E17997" t="str">
        <f t="shared" si="563"/>
        <v/>
      </c>
    </row>
    <row r="17998" spans="1:5">
      <c r="A17998" t="s">
        <v>0</v>
      </c>
      <c r="B17998" t="s">
        <v>1</v>
      </c>
      <c r="C17998">
        <v>34.517378000000001</v>
      </c>
      <c r="D17998">
        <f t="shared" si="562"/>
        <v>34.517378000000001</v>
      </c>
      <c r="E17998" t="str">
        <f t="shared" si="563"/>
        <v/>
      </c>
    </row>
    <row r="17999" spans="1:5">
      <c r="A17999" t="s">
        <v>0</v>
      </c>
      <c r="B17999" t="s">
        <v>1</v>
      </c>
      <c r="C17999">
        <v>36.101439999999997</v>
      </c>
      <c r="D17999">
        <f t="shared" si="562"/>
        <v>36.101439999999997</v>
      </c>
      <c r="E17999" t="str">
        <f t="shared" si="563"/>
        <v/>
      </c>
    </row>
    <row r="18000" spans="1:5">
      <c r="A18000" t="s">
        <v>0</v>
      </c>
      <c r="B18000" t="s">
        <v>1</v>
      </c>
      <c r="C18000">
        <v>42.776293000000003</v>
      </c>
      <c r="D18000">
        <f t="shared" si="562"/>
        <v>42.776293000000003</v>
      </c>
      <c r="E18000" t="str">
        <f t="shared" si="563"/>
        <v/>
      </c>
    </row>
    <row r="18001" spans="1:5">
      <c r="A18001" t="s">
        <v>0</v>
      </c>
      <c r="B18001" t="s">
        <v>1</v>
      </c>
      <c r="C18001">
        <v>37.530597</v>
      </c>
      <c r="D18001">
        <f t="shared" si="562"/>
        <v>37.530597</v>
      </c>
      <c r="E18001" t="str">
        <f t="shared" si="563"/>
        <v/>
      </c>
    </row>
    <row r="18002" spans="1:5">
      <c r="A18002" t="s">
        <v>0</v>
      </c>
      <c r="B18002" t="s">
        <v>1</v>
      </c>
      <c r="C18002">
        <v>1083.4794320000001</v>
      </c>
      <c r="D18002" t="str">
        <f t="shared" si="562"/>
        <v/>
      </c>
      <c r="E18002">
        <f t="shared" si="563"/>
        <v>1083.4794320000001</v>
      </c>
    </row>
    <row r="18003" spans="1:5">
      <c r="A18003" t="s">
        <v>0</v>
      </c>
      <c r="B18003" t="s">
        <v>1</v>
      </c>
      <c r="C18003">
        <v>1083.9003190000001</v>
      </c>
      <c r="D18003" t="str">
        <f t="shared" si="562"/>
        <v/>
      </c>
      <c r="E18003">
        <f t="shared" si="563"/>
        <v>1083.9003190000001</v>
      </c>
    </row>
    <row r="18004" spans="1:5">
      <c r="A18004" t="s">
        <v>0</v>
      </c>
      <c r="B18004" t="s">
        <v>1</v>
      </c>
      <c r="C18004">
        <v>44.450310000000002</v>
      </c>
      <c r="D18004">
        <f t="shared" si="562"/>
        <v>44.450310000000002</v>
      </c>
      <c r="E18004" t="str">
        <f t="shared" si="563"/>
        <v/>
      </c>
    </row>
    <row r="18005" spans="1:5">
      <c r="A18005" t="s">
        <v>0</v>
      </c>
      <c r="B18005" t="s">
        <v>1</v>
      </c>
      <c r="C18005">
        <v>17.369060000000001</v>
      </c>
      <c r="D18005">
        <f t="shared" si="562"/>
        <v>17.369060000000001</v>
      </c>
      <c r="E18005" t="str">
        <f t="shared" si="563"/>
        <v/>
      </c>
    </row>
    <row r="18006" spans="1:5">
      <c r="A18006" t="s">
        <v>0</v>
      </c>
      <c r="B18006" t="s">
        <v>1</v>
      </c>
      <c r="C18006">
        <v>16.022269000000001</v>
      </c>
      <c r="D18006">
        <f t="shared" si="562"/>
        <v>16.022269000000001</v>
      </c>
      <c r="E18006" t="str">
        <f t="shared" si="563"/>
        <v/>
      </c>
    </row>
    <row r="18007" spans="1:5">
      <c r="A18007" t="s">
        <v>0</v>
      </c>
      <c r="B18007" t="s">
        <v>1</v>
      </c>
      <c r="C18007">
        <v>25.452698999999999</v>
      </c>
      <c r="D18007">
        <f t="shared" si="562"/>
        <v>25.452698999999999</v>
      </c>
      <c r="E18007" t="str">
        <f t="shared" si="563"/>
        <v/>
      </c>
    </row>
    <row r="18008" spans="1:5">
      <c r="A18008" t="s">
        <v>0</v>
      </c>
      <c r="B18008" t="s">
        <v>1</v>
      </c>
      <c r="C18008">
        <v>26.582014999999998</v>
      </c>
      <c r="D18008">
        <f t="shared" si="562"/>
        <v>26.582014999999998</v>
      </c>
      <c r="E18008" t="str">
        <f t="shared" si="563"/>
        <v/>
      </c>
    </row>
    <row r="18009" spans="1:5">
      <c r="A18009" t="s">
        <v>0</v>
      </c>
      <c r="B18009" t="s">
        <v>1</v>
      </c>
      <c r="C18009">
        <v>23.467258999999999</v>
      </c>
      <c r="D18009">
        <f t="shared" si="562"/>
        <v>23.467258999999999</v>
      </c>
      <c r="E18009" t="str">
        <f t="shared" si="563"/>
        <v/>
      </c>
    </row>
    <row r="18010" spans="1:5">
      <c r="A18010" t="s">
        <v>0</v>
      </c>
      <c r="B18010" t="s">
        <v>1</v>
      </c>
      <c r="C18010">
        <v>25.534998000000002</v>
      </c>
      <c r="D18010">
        <f t="shared" si="562"/>
        <v>25.534998000000002</v>
      </c>
      <c r="E18010" t="str">
        <f t="shared" si="563"/>
        <v/>
      </c>
    </row>
    <row r="18011" spans="1:5">
      <c r="A18011" t="s">
        <v>0</v>
      </c>
      <c r="B18011" t="s">
        <v>1</v>
      </c>
      <c r="C18011">
        <v>27.860621999999999</v>
      </c>
      <c r="D18011">
        <f t="shared" si="562"/>
        <v>27.860621999999999</v>
      </c>
      <c r="E18011" t="str">
        <f t="shared" si="563"/>
        <v/>
      </c>
    </row>
    <row r="18012" spans="1:5">
      <c r="A18012" t="s">
        <v>0</v>
      </c>
      <c r="B18012" t="s">
        <v>1</v>
      </c>
      <c r="C18012">
        <v>22.432884000000001</v>
      </c>
      <c r="D18012">
        <f t="shared" si="562"/>
        <v>22.432884000000001</v>
      </c>
      <c r="E18012" t="str">
        <f t="shared" si="563"/>
        <v/>
      </c>
    </row>
    <row r="18013" spans="1:5">
      <c r="A18013" t="s">
        <v>0</v>
      </c>
      <c r="B18013" t="s">
        <v>1</v>
      </c>
      <c r="C18013">
        <v>20.184104999999999</v>
      </c>
      <c r="D18013">
        <f t="shared" si="562"/>
        <v>20.184104999999999</v>
      </c>
      <c r="E18013" t="str">
        <f t="shared" si="563"/>
        <v/>
      </c>
    </row>
    <row r="18014" spans="1:5">
      <c r="A18014" t="s">
        <v>0</v>
      </c>
      <c r="B18014" t="s">
        <v>1</v>
      </c>
      <c r="C18014">
        <v>24.111469</v>
      </c>
      <c r="D18014">
        <f t="shared" si="562"/>
        <v>24.111469</v>
      </c>
      <c r="E18014" t="str">
        <f t="shared" si="563"/>
        <v/>
      </c>
    </row>
    <row r="18015" spans="1:5">
      <c r="A18015" t="s">
        <v>0</v>
      </c>
      <c r="B18015" t="s">
        <v>1</v>
      </c>
      <c r="C18015">
        <v>27.573771000000001</v>
      </c>
      <c r="D18015">
        <f t="shared" si="562"/>
        <v>27.573771000000001</v>
      </c>
      <c r="E18015" t="str">
        <f t="shared" si="563"/>
        <v/>
      </c>
    </row>
    <row r="18016" spans="1:5">
      <c r="A18016" t="s">
        <v>0</v>
      </c>
      <c r="B18016" t="s">
        <v>1</v>
      </c>
      <c r="C18016">
        <v>28.518333999999999</v>
      </c>
      <c r="D18016">
        <f t="shared" si="562"/>
        <v>28.518333999999999</v>
      </c>
      <c r="E18016" t="str">
        <f t="shared" si="563"/>
        <v/>
      </c>
    </row>
    <row r="18017" spans="1:5">
      <c r="A18017" t="s">
        <v>0</v>
      </c>
      <c r="B18017" t="s">
        <v>1</v>
      </c>
      <c r="C18017">
        <v>24.757573000000001</v>
      </c>
      <c r="D18017">
        <f t="shared" si="562"/>
        <v>24.757573000000001</v>
      </c>
      <c r="E18017" t="str">
        <f t="shared" si="563"/>
        <v/>
      </c>
    </row>
    <row r="18018" spans="1:5">
      <c r="A18018" t="s">
        <v>0</v>
      </c>
      <c r="B18018" t="s">
        <v>1</v>
      </c>
      <c r="C18018">
        <v>1069.729251</v>
      </c>
      <c r="D18018" t="str">
        <f t="shared" si="562"/>
        <v/>
      </c>
      <c r="E18018">
        <f t="shared" si="563"/>
        <v>1069.729251</v>
      </c>
    </row>
    <row r="18019" spans="1:5">
      <c r="A18019" t="s">
        <v>0</v>
      </c>
      <c r="B18019" t="s">
        <v>1</v>
      </c>
      <c r="C18019">
        <v>20.918651000000001</v>
      </c>
      <c r="D18019">
        <f t="shared" si="562"/>
        <v>20.918651000000001</v>
      </c>
      <c r="E18019" t="str">
        <f t="shared" si="563"/>
        <v/>
      </c>
    </row>
    <row r="18020" spans="1:5">
      <c r="A18020" t="s">
        <v>0</v>
      </c>
      <c r="B18020" t="s">
        <v>1</v>
      </c>
      <c r="C18020">
        <v>22.759184000000001</v>
      </c>
      <c r="D18020">
        <f t="shared" si="562"/>
        <v>22.759184000000001</v>
      </c>
      <c r="E18020" t="str">
        <f t="shared" si="563"/>
        <v/>
      </c>
    </row>
    <row r="18021" spans="1:5">
      <c r="A18021" t="s">
        <v>0</v>
      </c>
      <c r="B18021" t="s">
        <v>1</v>
      </c>
      <c r="C18021">
        <v>1072.8785600000001</v>
      </c>
      <c r="D18021" t="str">
        <f t="shared" si="562"/>
        <v/>
      </c>
      <c r="E18021">
        <f t="shared" si="563"/>
        <v>1072.8785600000001</v>
      </c>
    </row>
    <row r="18022" spans="1:5">
      <c r="A18022" t="s">
        <v>0</v>
      </c>
      <c r="B18022" t="s">
        <v>1</v>
      </c>
      <c r="C18022">
        <v>23.959379999999999</v>
      </c>
      <c r="D18022">
        <f t="shared" si="562"/>
        <v>23.959379999999999</v>
      </c>
      <c r="E18022" t="str">
        <f t="shared" si="563"/>
        <v/>
      </c>
    </row>
    <row r="18023" spans="1:5">
      <c r="A18023" t="s">
        <v>0</v>
      </c>
      <c r="B18023" t="s">
        <v>1</v>
      </c>
      <c r="C18023">
        <v>25.239319999999999</v>
      </c>
      <c r="D18023">
        <f t="shared" si="562"/>
        <v>25.239319999999999</v>
      </c>
      <c r="E18023" t="str">
        <f t="shared" si="563"/>
        <v/>
      </c>
    </row>
    <row r="18024" spans="1:5">
      <c r="A18024" t="s">
        <v>0</v>
      </c>
      <c r="B18024" t="s">
        <v>1</v>
      </c>
      <c r="C18024">
        <v>1050.4261429999999</v>
      </c>
      <c r="D18024" t="str">
        <f t="shared" si="562"/>
        <v/>
      </c>
      <c r="E18024">
        <f t="shared" si="563"/>
        <v>1050.4261429999999</v>
      </c>
    </row>
    <row r="18025" spans="1:5">
      <c r="A18025" t="s">
        <v>0</v>
      </c>
      <c r="B18025" t="s">
        <v>1</v>
      </c>
      <c r="C18025">
        <v>17.156662000000001</v>
      </c>
      <c r="D18025">
        <f t="shared" si="562"/>
        <v>17.156662000000001</v>
      </c>
      <c r="E18025" t="str">
        <f t="shared" si="563"/>
        <v/>
      </c>
    </row>
    <row r="18026" spans="1:5">
      <c r="A18026" t="s">
        <v>0</v>
      </c>
      <c r="B18026" t="s">
        <v>1</v>
      </c>
      <c r="C18026">
        <v>24.753021</v>
      </c>
      <c r="D18026">
        <f t="shared" si="562"/>
        <v>24.753021</v>
      </c>
      <c r="E18026" t="str">
        <f t="shared" si="563"/>
        <v/>
      </c>
    </row>
    <row r="18027" spans="1:5">
      <c r="A18027" t="s">
        <v>0</v>
      </c>
      <c r="B18027" t="s">
        <v>1</v>
      </c>
      <c r="C18027">
        <v>71.384016000000003</v>
      </c>
      <c r="D18027">
        <f t="shared" si="562"/>
        <v>71.384016000000003</v>
      </c>
      <c r="E18027" t="str">
        <f t="shared" si="563"/>
        <v/>
      </c>
    </row>
    <row r="18028" spans="1:5">
      <c r="A18028" t="s">
        <v>0</v>
      </c>
      <c r="B18028" t="s">
        <v>1</v>
      </c>
      <c r="C18028">
        <v>73.626166999999995</v>
      </c>
      <c r="D18028">
        <f t="shared" si="562"/>
        <v>73.626166999999995</v>
      </c>
      <c r="E18028" t="str">
        <f t="shared" si="563"/>
        <v/>
      </c>
    </row>
    <row r="18029" spans="1:5">
      <c r="A18029" t="s">
        <v>0</v>
      </c>
      <c r="B18029" t="s">
        <v>1</v>
      </c>
      <c r="C18029">
        <v>11.86079</v>
      </c>
      <c r="D18029">
        <f t="shared" si="562"/>
        <v>11.86079</v>
      </c>
      <c r="E18029" t="str">
        <f t="shared" si="563"/>
        <v/>
      </c>
    </row>
    <row r="18030" spans="1:5">
      <c r="A18030" t="s">
        <v>0</v>
      </c>
      <c r="B18030" t="s">
        <v>1</v>
      </c>
      <c r="C18030">
        <v>32.071364000000003</v>
      </c>
      <c r="D18030">
        <f t="shared" si="562"/>
        <v>32.071364000000003</v>
      </c>
      <c r="E18030" t="str">
        <f t="shared" si="563"/>
        <v/>
      </c>
    </row>
    <row r="18031" spans="1:5">
      <c r="A18031" t="s">
        <v>0</v>
      </c>
      <c r="B18031" t="s">
        <v>1</v>
      </c>
      <c r="C18031">
        <v>16.276178999999999</v>
      </c>
      <c r="D18031">
        <f t="shared" si="562"/>
        <v>16.276178999999999</v>
      </c>
      <c r="E18031" t="str">
        <f t="shared" si="563"/>
        <v/>
      </c>
    </row>
    <row r="18032" spans="1:5">
      <c r="A18032" t="s">
        <v>0</v>
      </c>
      <c r="B18032" t="s">
        <v>1</v>
      </c>
      <c r="C18032">
        <v>15.145405</v>
      </c>
      <c r="D18032">
        <f t="shared" si="562"/>
        <v>15.145405</v>
      </c>
      <c r="E18032" t="str">
        <f t="shared" si="563"/>
        <v/>
      </c>
    </row>
    <row r="18033" spans="1:5">
      <c r="A18033" t="s">
        <v>0</v>
      </c>
      <c r="B18033" t="s">
        <v>1</v>
      </c>
      <c r="C18033">
        <v>10.47315</v>
      </c>
      <c r="D18033">
        <f t="shared" si="562"/>
        <v>10.47315</v>
      </c>
      <c r="E18033" t="str">
        <f t="shared" si="563"/>
        <v/>
      </c>
    </row>
    <row r="18034" spans="1:5">
      <c r="A18034" t="s">
        <v>0</v>
      </c>
      <c r="B18034" t="s">
        <v>1</v>
      </c>
      <c r="C18034">
        <v>50.127189000000001</v>
      </c>
      <c r="D18034">
        <f t="shared" si="562"/>
        <v>50.127189000000001</v>
      </c>
      <c r="E18034" t="str">
        <f t="shared" si="563"/>
        <v/>
      </c>
    </row>
    <row r="18035" spans="1:5">
      <c r="A18035" t="s">
        <v>0</v>
      </c>
      <c r="B18035" t="s">
        <v>1</v>
      </c>
      <c r="C18035">
        <v>22.802119999999999</v>
      </c>
      <c r="D18035">
        <f t="shared" si="562"/>
        <v>22.802119999999999</v>
      </c>
      <c r="E18035" t="str">
        <f t="shared" si="563"/>
        <v/>
      </c>
    </row>
    <row r="18036" spans="1:5">
      <c r="A18036" t="s">
        <v>0</v>
      </c>
      <c r="B18036" t="s">
        <v>1</v>
      </c>
      <c r="C18036">
        <v>14.415671</v>
      </c>
      <c r="D18036">
        <f t="shared" si="562"/>
        <v>14.415671</v>
      </c>
      <c r="E18036" t="str">
        <f t="shared" si="563"/>
        <v/>
      </c>
    </row>
    <row r="18037" spans="1:5">
      <c r="A18037" t="s">
        <v>0</v>
      </c>
      <c r="B18037" t="s">
        <v>1</v>
      </c>
      <c r="C18037">
        <v>30.806433999999999</v>
      </c>
      <c r="D18037">
        <f t="shared" si="562"/>
        <v>30.806433999999999</v>
      </c>
      <c r="E18037" t="str">
        <f t="shared" si="563"/>
        <v/>
      </c>
    </row>
    <row r="18038" spans="1:5">
      <c r="A18038" t="s">
        <v>0</v>
      </c>
      <c r="B18038" t="s">
        <v>1</v>
      </c>
      <c r="C18038">
        <v>20.806531</v>
      </c>
      <c r="D18038">
        <f t="shared" si="562"/>
        <v>20.806531</v>
      </c>
      <c r="E18038" t="str">
        <f t="shared" si="563"/>
        <v/>
      </c>
    </row>
    <row r="18039" spans="1:5">
      <c r="A18039" t="s">
        <v>0</v>
      </c>
      <c r="B18039" t="s">
        <v>1</v>
      </c>
      <c r="C18039">
        <v>13.7691</v>
      </c>
      <c r="D18039">
        <f t="shared" si="562"/>
        <v>13.7691</v>
      </c>
      <c r="E18039" t="str">
        <f t="shared" si="563"/>
        <v/>
      </c>
    </row>
    <row r="18040" spans="1:5">
      <c r="A18040" t="s">
        <v>0</v>
      </c>
      <c r="B18040" t="s">
        <v>1</v>
      </c>
      <c r="C18040">
        <v>1040.7799379999999</v>
      </c>
      <c r="D18040" t="str">
        <f t="shared" si="562"/>
        <v/>
      </c>
      <c r="E18040">
        <f t="shared" si="563"/>
        <v>1040.7799379999999</v>
      </c>
    </row>
    <row r="18041" spans="1:5">
      <c r="A18041" t="s">
        <v>0</v>
      </c>
      <c r="B18041" t="s">
        <v>1</v>
      </c>
      <c r="C18041">
        <v>59.054757000000002</v>
      </c>
      <c r="D18041">
        <f t="shared" si="562"/>
        <v>59.054757000000002</v>
      </c>
      <c r="E18041" t="str">
        <f t="shared" si="563"/>
        <v/>
      </c>
    </row>
    <row r="18042" spans="1:5">
      <c r="A18042" t="s">
        <v>0</v>
      </c>
      <c r="B18042" t="s">
        <v>1</v>
      </c>
      <c r="C18042">
        <v>32.399563999999998</v>
      </c>
      <c r="D18042">
        <f t="shared" si="562"/>
        <v>32.399563999999998</v>
      </c>
      <c r="E18042" t="str">
        <f t="shared" si="563"/>
        <v/>
      </c>
    </row>
    <row r="18043" spans="1:5">
      <c r="A18043" t="s">
        <v>0</v>
      </c>
      <c r="B18043" t="s">
        <v>1</v>
      </c>
      <c r="C18043">
        <v>14.513069</v>
      </c>
      <c r="D18043">
        <f t="shared" si="562"/>
        <v>14.513069</v>
      </c>
      <c r="E18043" t="str">
        <f t="shared" si="563"/>
        <v/>
      </c>
    </row>
    <row r="18044" spans="1:5">
      <c r="A18044" t="s">
        <v>0</v>
      </c>
      <c r="B18044" t="s">
        <v>1</v>
      </c>
      <c r="C18044">
        <v>9.5662090000000006</v>
      </c>
      <c r="D18044">
        <f t="shared" si="562"/>
        <v>9.5662090000000006</v>
      </c>
      <c r="E18044" t="str">
        <f t="shared" si="563"/>
        <v/>
      </c>
    </row>
    <row r="18045" spans="1:5">
      <c r="A18045" t="s">
        <v>0</v>
      </c>
      <c r="B18045" t="s">
        <v>1</v>
      </c>
      <c r="C18045">
        <v>10.546605</v>
      </c>
      <c r="D18045">
        <f t="shared" si="562"/>
        <v>10.546605</v>
      </c>
      <c r="E18045" t="str">
        <f t="shared" si="563"/>
        <v/>
      </c>
    </row>
    <row r="18046" spans="1:5">
      <c r="A18046" t="s">
        <v>0</v>
      </c>
      <c r="B18046" t="s">
        <v>1</v>
      </c>
      <c r="C18046">
        <v>12.047618</v>
      </c>
      <c r="D18046">
        <f t="shared" si="562"/>
        <v>12.047618</v>
      </c>
      <c r="E18046" t="str">
        <f t="shared" si="563"/>
        <v/>
      </c>
    </row>
    <row r="18047" spans="1:5">
      <c r="A18047" t="s">
        <v>0</v>
      </c>
      <c r="B18047" t="s">
        <v>1</v>
      </c>
      <c r="C18047">
        <v>1108.7352579999999</v>
      </c>
      <c r="D18047" t="str">
        <f t="shared" si="562"/>
        <v/>
      </c>
      <c r="E18047">
        <f t="shared" si="563"/>
        <v>1108.7352579999999</v>
      </c>
    </row>
    <row r="18048" spans="1:5">
      <c r="A18048" t="s">
        <v>0</v>
      </c>
      <c r="B18048" t="s">
        <v>1</v>
      </c>
      <c r="C18048">
        <v>73.167049000000006</v>
      </c>
      <c r="D18048">
        <f t="shared" si="562"/>
        <v>73.167049000000006</v>
      </c>
      <c r="E18048" t="str">
        <f t="shared" si="563"/>
        <v/>
      </c>
    </row>
    <row r="18049" spans="1:5">
      <c r="A18049" t="s">
        <v>0</v>
      </c>
      <c r="B18049" t="s">
        <v>1</v>
      </c>
      <c r="C18049">
        <v>61.211278999999998</v>
      </c>
      <c r="D18049">
        <f t="shared" si="562"/>
        <v>61.211278999999998</v>
      </c>
      <c r="E18049" t="str">
        <f t="shared" si="563"/>
        <v/>
      </c>
    </row>
    <row r="18050" spans="1:5">
      <c r="A18050" t="s">
        <v>0</v>
      </c>
      <c r="B18050" t="s">
        <v>1</v>
      </c>
      <c r="C18050">
        <v>30.689746</v>
      </c>
      <c r="D18050">
        <f t="shared" ref="D18050:D18113" si="564">IF(C18050&lt;900,C18050,"")</f>
        <v>30.689746</v>
      </c>
      <c r="E18050" t="str">
        <f t="shared" ref="E18050:E18113" si="565">IF(C18050&gt;900,C18050,"")</f>
        <v/>
      </c>
    </row>
    <row r="18051" spans="1:5">
      <c r="A18051" t="s">
        <v>0</v>
      </c>
      <c r="B18051" t="s">
        <v>1</v>
      </c>
      <c r="C18051">
        <v>32.09619</v>
      </c>
      <c r="D18051">
        <f t="shared" si="564"/>
        <v>32.09619</v>
      </c>
      <c r="E18051" t="str">
        <f t="shared" si="565"/>
        <v/>
      </c>
    </row>
    <row r="18052" spans="1:5">
      <c r="A18052" t="s">
        <v>0</v>
      </c>
      <c r="B18052" t="s">
        <v>1</v>
      </c>
      <c r="C18052">
        <v>32.264569000000002</v>
      </c>
      <c r="D18052">
        <f t="shared" si="564"/>
        <v>32.264569000000002</v>
      </c>
      <c r="E18052" t="str">
        <f t="shared" si="565"/>
        <v/>
      </c>
    </row>
    <row r="18053" spans="1:5">
      <c r="A18053" t="s">
        <v>0</v>
      </c>
      <c r="B18053" t="s">
        <v>1</v>
      </c>
      <c r="C18053">
        <v>32.690040000000003</v>
      </c>
      <c r="D18053">
        <f t="shared" si="564"/>
        <v>32.690040000000003</v>
      </c>
      <c r="E18053" t="str">
        <f t="shared" si="565"/>
        <v/>
      </c>
    </row>
    <row r="18054" spans="1:5">
      <c r="A18054" t="s">
        <v>0</v>
      </c>
      <c r="B18054" t="s">
        <v>1</v>
      </c>
      <c r="C18054">
        <v>16.086815999999999</v>
      </c>
      <c r="D18054">
        <f t="shared" si="564"/>
        <v>16.086815999999999</v>
      </c>
      <c r="E18054" t="str">
        <f t="shared" si="565"/>
        <v/>
      </c>
    </row>
    <row r="18055" spans="1:5">
      <c r="A18055" t="s">
        <v>0</v>
      </c>
      <c r="B18055" t="s">
        <v>1</v>
      </c>
      <c r="C18055">
        <v>16.836127000000001</v>
      </c>
      <c r="D18055">
        <f t="shared" si="564"/>
        <v>16.836127000000001</v>
      </c>
      <c r="E18055" t="str">
        <f t="shared" si="565"/>
        <v/>
      </c>
    </row>
    <row r="18056" spans="1:5">
      <c r="A18056" t="s">
        <v>0</v>
      </c>
      <c r="B18056" t="s">
        <v>1</v>
      </c>
      <c r="C18056">
        <v>28.018632</v>
      </c>
      <c r="D18056">
        <f t="shared" si="564"/>
        <v>28.018632</v>
      </c>
      <c r="E18056" t="str">
        <f t="shared" si="565"/>
        <v/>
      </c>
    </row>
    <row r="18057" spans="1:5">
      <c r="A18057" t="s">
        <v>0</v>
      </c>
      <c r="B18057" t="s">
        <v>1</v>
      </c>
      <c r="C18057">
        <v>17.410274999999999</v>
      </c>
      <c r="D18057">
        <f t="shared" si="564"/>
        <v>17.410274999999999</v>
      </c>
      <c r="E18057" t="str">
        <f t="shared" si="565"/>
        <v/>
      </c>
    </row>
    <row r="18058" spans="1:5">
      <c r="A18058" t="s">
        <v>0</v>
      </c>
      <c r="B18058" t="s">
        <v>1</v>
      </c>
      <c r="C18058">
        <v>17.033351</v>
      </c>
      <c r="D18058">
        <f t="shared" si="564"/>
        <v>17.033351</v>
      </c>
      <c r="E18058" t="str">
        <f t="shared" si="565"/>
        <v/>
      </c>
    </row>
    <row r="18059" spans="1:5">
      <c r="A18059" t="s">
        <v>0</v>
      </c>
      <c r="B18059" t="s">
        <v>1</v>
      </c>
      <c r="C18059">
        <v>26.569953000000002</v>
      </c>
      <c r="D18059">
        <f t="shared" si="564"/>
        <v>26.569953000000002</v>
      </c>
      <c r="E18059" t="str">
        <f t="shared" si="565"/>
        <v/>
      </c>
    </row>
    <row r="18060" spans="1:5">
      <c r="A18060" t="s">
        <v>0</v>
      </c>
      <c r="B18060" t="s">
        <v>1</v>
      </c>
      <c r="C18060">
        <v>14.385820000000001</v>
      </c>
      <c r="D18060">
        <f t="shared" si="564"/>
        <v>14.385820000000001</v>
      </c>
      <c r="E18060" t="str">
        <f t="shared" si="565"/>
        <v/>
      </c>
    </row>
    <row r="18061" spans="1:5">
      <c r="A18061" t="s">
        <v>0</v>
      </c>
      <c r="B18061" t="s">
        <v>1</v>
      </c>
      <c r="C18061">
        <v>18.666429999999998</v>
      </c>
      <c r="D18061">
        <f t="shared" si="564"/>
        <v>18.666429999999998</v>
      </c>
      <c r="E18061" t="str">
        <f t="shared" si="565"/>
        <v/>
      </c>
    </row>
    <row r="18062" spans="1:5">
      <c r="A18062" t="s">
        <v>0</v>
      </c>
      <c r="B18062" t="s">
        <v>1</v>
      </c>
      <c r="C18062">
        <v>26.683337000000002</v>
      </c>
      <c r="D18062">
        <f t="shared" si="564"/>
        <v>26.683337000000002</v>
      </c>
      <c r="E18062" t="str">
        <f t="shared" si="565"/>
        <v/>
      </c>
    </row>
    <row r="18063" spans="1:5">
      <c r="A18063" t="s">
        <v>0</v>
      </c>
      <c r="B18063" t="s">
        <v>1</v>
      </c>
      <c r="C18063">
        <v>24.964067</v>
      </c>
      <c r="D18063">
        <f t="shared" si="564"/>
        <v>24.964067</v>
      </c>
      <c r="E18063" t="str">
        <f t="shared" si="565"/>
        <v/>
      </c>
    </row>
    <row r="18064" spans="1:5">
      <c r="A18064" t="s">
        <v>0</v>
      </c>
      <c r="B18064" t="s">
        <v>1</v>
      </c>
      <c r="C18064">
        <v>18.580313</v>
      </c>
      <c r="D18064">
        <f t="shared" si="564"/>
        <v>18.580313</v>
      </c>
      <c r="E18064" t="str">
        <f t="shared" si="565"/>
        <v/>
      </c>
    </row>
    <row r="18065" spans="1:5">
      <c r="A18065" t="s">
        <v>0</v>
      </c>
      <c r="B18065" t="s">
        <v>1</v>
      </c>
      <c r="C18065">
        <v>12.934951</v>
      </c>
      <c r="D18065">
        <f t="shared" si="564"/>
        <v>12.934951</v>
      </c>
      <c r="E18065" t="str">
        <f t="shared" si="565"/>
        <v/>
      </c>
    </row>
    <row r="18066" spans="1:5">
      <c r="A18066" t="s">
        <v>0</v>
      </c>
      <c r="B18066" t="s">
        <v>1</v>
      </c>
      <c r="C18066">
        <v>1054.2363869999999</v>
      </c>
      <c r="D18066" t="str">
        <f t="shared" si="564"/>
        <v/>
      </c>
      <c r="E18066">
        <f t="shared" si="565"/>
        <v>1054.2363869999999</v>
      </c>
    </row>
    <row r="18067" spans="1:5">
      <c r="A18067" t="s">
        <v>0</v>
      </c>
      <c r="B18067" t="s">
        <v>1</v>
      </c>
      <c r="C18067">
        <v>1033.2213790000001</v>
      </c>
      <c r="D18067" t="str">
        <f t="shared" si="564"/>
        <v/>
      </c>
      <c r="E18067">
        <f t="shared" si="565"/>
        <v>1033.2213790000001</v>
      </c>
    </row>
    <row r="18068" spans="1:5">
      <c r="A18068" t="s">
        <v>0</v>
      </c>
      <c r="B18068" t="s">
        <v>1</v>
      </c>
      <c r="C18068">
        <v>42.310116999999998</v>
      </c>
      <c r="D18068">
        <f t="shared" si="564"/>
        <v>42.310116999999998</v>
      </c>
      <c r="E18068" t="str">
        <f t="shared" si="565"/>
        <v/>
      </c>
    </row>
    <row r="18069" spans="1:5">
      <c r="A18069" t="s">
        <v>0</v>
      </c>
      <c r="B18069" t="s">
        <v>1</v>
      </c>
      <c r="C18069">
        <v>32.439740999999998</v>
      </c>
      <c r="D18069">
        <f t="shared" si="564"/>
        <v>32.439740999999998</v>
      </c>
      <c r="E18069" t="str">
        <f t="shared" si="565"/>
        <v/>
      </c>
    </row>
    <row r="18070" spans="1:5">
      <c r="A18070" t="s">
        <v>0</v>
      </c>
      <c r="B18070" t="s">
        <v>1</v>
      </c>
      <c r="C18070">
        <v>1062.252757</v>
      </c>
      <c r="D18070" t="str">
        <f t="shared" si="564"/>
        <v/>
      </c>
      <c r="E18070">
        <f t="shared" si="565"/>
        <v>1062.252757</v>
      </c>
    </row>
    <row r="18071" spans="1:5">
      <c r="A18071" t="s">
        <v>0</v>
      </c>
      <c r="B18071" t="s">
        <v>1</v>
      </c>
      <c r="C18071">
        <v>1062.6978810000001</v>
      </c>
      <c r="D18071" t="str">
        <f t="shared" si="564"/>
        <v/>
      </c>
      <c r="E18071">
        <f t="shared" si="565"/>
        <v>1062.6978810000001</v>
      </c>
    </row>
    <row r="18072" spans="1:5">
      <c r="A18072" t="s">
        <v>0</v>
      </c>
      <c r="B18072" t="s">
        <v>1</v>
      </c>
      <c r="C18072">
        <v>43.901663999999997</v>
      </c>
      <c r="D18072">
        <f t="shared" si="564"/>
        <v>43.901663999999997</v>
      </c>
      <c r="E18072" t="str">
        <f t="shared" si="565"/>
        <v/>
      </c>
    </row>
    <row r="18073" spans="1:5">
      <c r="A18073" t="s">
        <v>0</v>
      </c>
      <c r="B18073" t="s">
        <v>1</v>
      </c>
      <c r="C18073">
        <v>1063.395221</v>
      </c>
      <c r="D18073" t="str">
        <f t="shared" si="564"/>
        <v/>
      </c>
      <c r="E18073">
        <f t="shared" si="565"/>
        <v>1063.395221</v>
      </c>
    </row>
    <row r="18074" spans="1:5">
      <c r="A18074" t="s">
        <v>0</v>
      </c>
      <c r="B18074" t="s">
        <v>1</v>
      </c>
      <c r="C18074">
        <v>44.505026000000001</v>
      </c>
      <c r="D18074">
        <f t="shared" si="564"/>
        <v>44.505026000000001</v>
      </c>
      <c r="E18074" t="str">
        <f t="shared" si="565"/>
        <v/>
      </c>
    </row>
    <row r="18075" spans="1:5">
      <c r="A18075" t="s">
        <v>0</v>
      </c>
      <c r="B18075" t="s">
        <v>1</v>
      </c>
      <c r="C18075">
        <v>34.71349</v>
      </c>
      <c r="D18075">
        <f t="shared" si="564"/>
        <v>34.71349</v>
      </c>
      <c r="E18075" t="str">
        <f t="shared" si="565"/>
        <v/>
      </c>
    </row>
    <row r="18076" spans="1:5">
      <c r="A18076" t="s">
        <v>0</v>
      </c>
      <c r="B18076" t="s">
        <v>1</v>
      </c>
      <c r="C18076">
        <v>36.602108999999999</v>
      </c>
      <c r="D18076">
        <f t="shared" si="564"/>
        <v>36.602108999999999</v>
      </c>
      <c r="E18076" t="str">
        <f t="shared" si="565"/>
        <v/>
      </c>
    </row>
    <row r="18077" spans="1:5">
      <c r="A18077" t="s">
        <v>0</v>
      </c>
      <c r="B18077" t="s">
        <v>1</v>
      </c>
      <c r="C18077">
        <v>1049.3005330000001</v>
      </c>
      <c r="D18077" t="str">
        <f t="shared" si="564"/>
        <v/>
      </c>
      <c r="E18077">
        <f t="shared" si="565"/>
        <v>1049.3005330000001</v>
      </c>
    </row>
    <row r="18078" spans="1:5">
      <c r="A18078" t="s">
        <v>0</v>
      </c>
      <c r="B18078" t="s">
        <v>1</v>
      </c>
      <c r="C18078">
        <v>29.647190999999999</v>
      </c>
      <c r="D18078">
        <f t="shared" si="564"/>
        <v>29.647190999999999</v>
      </c>
      <c r="E18078" t="str">
        <f t="shared" si="565"/>
        <v/>
      </c>
    </row>
    <row r="18079" spans="1:5">
      <c r="A18079" t="s">
        <v>0</v>
      </c>
      <c r="B18079" t="s">
        <v>1</v>
      </c>
      <c r="C18079">
        <v>40.470804999999999</v>
      </c>
      <c r="D18079">
        <f t="shared" si="564"/>
        <v>40.470804999999999</v>
      </c>
      <c r="E18079" t="str">
        <f t="shared" si="565"/>
        <v/>
      </c>
    </row>
    <row r="18080" spans="1:5">
      <c r="A18080" t="s">
        <v>0</v>
      </c>
      <c r="B18080" t="s">
        <v>1</v>
      </c>
      <c r="C18080">
        <v>26.225334</v>
      </c>
      <c r="D18080">
        <f t="shared" si="564"/>
        <v>26.225334</v>
      </c>
      <c r="E18080" t="str">
        <f t="shared" si="565"/>
        <v/>
      </c>
    </row>
    <row r="18081" spans="1:5">
      <c r="A18081" t="s">
        <v>0</v>
      </c>
      <c r="B18081" t="s">
        <v>1</v>
      </c>
      <c r="C18081">
        <v>42.251291000000002</v>
      </c>
      <c r="D18081">
        <f t="shared" si="564"/>
        <v>42.251291000000002</v>
      </c>
      <c r="E18081" t="str">
        <f t="shared" si="565"/>
        <v/>
      </c>
    </row>
    <row r="18082" spans="1:5">
      <c r="A18082" t="s">
        <v>0</v>
      </c>
      <c r="B18082" t="s">
        <v>1</v>
      </c>
      <c r="C18082">
        <v>27.004034999999998</v>
      </c>
      <c r="D18082">
        <f t="shared" si="564"/>
        <v>27.004034999999998</v>
      </c>
      <c r="E18082" t="str">
        <f t="shared" si="565"/>
        <v/>
      </c>
    </row>
    <row r="18083" spans="1:5">
      <c r="A18083" t="s">
        <v>0</v>
      </c>
      <c r="B18083" t="s">
        <v>1</v>
      </c>
      <c r="C18083">
        <v>24.476635000000002</v>
      </c>
      <c r="D18083">
        <f t="shared" si="564"/>
        <v>24.476635000000002</v>
      </c>
      <c r="E18083" t="str">
        <f t="shared" si="565"/>
        <v/>
      </c>
    </row>
    <row r="18084" spans="1:5">
      <c r="A18084" t="s">
        <v>0</v>
      </c>
      <c r="B18084" t="s">
        <v>1</v>
      </c>
      <c r="C18084">
        <v>35.105550999999998</v>
      </c>
      <c r="D18084">
        <f t="shared" si="564"/>
        <v>35.105550999999998</v>
      </c>
      <c r="E18084" t="str">
        <f t="shared" si="565"/>
        <v/>
      </c>
    </row>
    <row r="18085" spans="1:5">
      <c r="A18085" t="s">
        <v>0</v>
      </c>
      <c r="B18085" t="s">
        <v>1</v>
      </c>
      <c r="C18085">
        <v>25.069051999999999</v>
      </c>
      <c r="D18085">
        <f t="shared" si="564"/>
        <v>25.069051999999999</v>
      </c>
      <c r="E18085" t="str">
        <f t="shared" si="565"/>
        <v/>
      </c>
    </row>
    <row r="18086" spans="1:5">
      <c r="A18086" t="s">
        <v>0</v>
      </c>
      <c r="B18086" t="s">
        <v>1</v>
      </c>
      <c r="C18086">
        <v>26.820789999999999</v>
      </c>
      <c r="D18086">
        <f t="shared" si="564"/>
        <v>26.820789999999999</v>
      </c>
      <c r="E18086" t="str">
        <f t="shared" si="565"/>
        <v/>
      </c>
    </row>
    <row r="18087" spans="1:5">
      <c r="A18087" t="s">
        <v>0</v>
      </c>
      <c r="B18087" t="s">
        <v>1</v>
      </c>
      <c r="C18087">
        <v>36.418171999999998</v>
      </c>
      <c r="D18087">
        <f t="shared" si="564"/>
        <v>36.418171999999998</v>
      </c>
      <c r="E18087" t="str">
        <f t="shared" si="565"/>
        <v/>
      </c>
    </row>
    <row r="18088" spans="1:5">
      <c r="A18088" t="s">
        <v>0</v>
      </c>
      <c r="B18088" t="s">
        <v>1</v>
      </c>
      <c r="C18088">
        <v>43.548389999999998</v>
      </c>
      <c r="D18088">
        <f t="shared" si="564"/>
        <v>43.548389999999998</v>
      </c>
      <c r="E18088" t="str">
        <f t="shared" si="565"/>
        <v/>
      </c>
    </row>
    <row r="18089" spans="1:5">
      <c r="A18089" t="s">
        <v>0</v>
      </c>
      <c r="B18089" t="s">
        <v>1</v>
      </c>
      <c r="C18089">
        <v>23.111936</v>
      </c>
      <c r="D18089">
        <f t="shared" si="564"/>
        <v>23.111936</v>
      </c>
      <c r="E18089" t="str">
        <f t="shared" si="565"/>
        <v/>
      </c>
    </row>
    <row r="18090" spans="1:5">
      <c r="A18090" t="s">
        <v>0</v>
      </c>
      <c r="B18090" t="s">
        <v>1</v>
      </c>
      <c r="C18090">
        <v>56.998277999999999</v>
      </c>
      <c r="D18090">
        <f t="shared" si="564"/>
        <v>56.998277999999999</v>
      </c>
      <c r="E18090" t="str">
        <f t="shared" si="565"/>
        <v/>
      </c>
    </row>
    <row r="18091" spans="1:5">
      <c r="A18091" t="s">
        <v>0</v>
      </c>
      <c r="B18091" t="s">
        <v>1</v>
      </c>
      <c r="C18091">
        <v>42.973655999999998</v>
      </c>
      <c r="D18091">
        <f t="shared" si="564"/>
        <v>42.973655999999998</v>
      </c>
      <c r="E18091" t="str">
        <f t="shared" si="565"/>
        <v/>
      </c>
    </row>
    <row r="18092" spans="1:5">
      <c r="A18092" t="s">
        <v>0</v>
      </c>
      <c r="B18092" t="s">
        <v>1</v>
      </c>
      <c r="C18092">
        <v>43.635461999999997</v>
      </c>
      <c r="D18092">
        <f t="shared" si="564"/>
        <v>43.635461999999997</v>
      </c>
      <c r="E18092" t="str">
        <f t="shared" si="565"/>
        <v/>
      </c>
    </row>
    <row r="18093" spans="1:5">
      <c r="A18093" t="s">
        <v>0</v>
      </c>
      <c r="B18093" t="s">
        <v>1</v>
      </c>
      <c r="C18093">
        <v>1056.9100960000001</v>
      </c>
      <c r="D18093" t="str">
        <f t="shared" si="564"/>
        <v/>
      </c>
      <c r="E18093">
        <f t="shared" si="565"/>
        <v>1056.9100960000001</v>
      </c>
    </row>
    <row r="18094" spans="1:5">
      <c r="A18094" t="s">
        <v>0</v>
      </c>
      <c r="B18094" t="s">
        <v>1</v>
      </c>
      <c r="C18094">
        <v>1046.4808680000001</v>
      </c>
      <c r="D18094" t="str">
        <f t="shared" si="564"/>
        <v/>
      </c>
      <c r="E18094">
        <f t="shared" si="565"/>
        <v>1046.4808680000001</v>
      </c>
    </row>
    <row r="18095" spans="1:5">
      <c r="A18095" t="s">
        <v>0</v>
      </c>
      <c r="B18095" t="s">
        <v>1</v>
      </c>
      <c r="C18095">
        <v>63.035957000000003</v>
      </c>
      <c r="D18095">
        <f t="shared" si="564"/>
        <v>63.035957000000003</v>
      </c>
      <c r="E18095" t="str">
        <f t="shared" si="565"/>
        <v/>
      </c>
    </row>
    <row r="18096" spans="1:5">
      <c r="A18096" t="s">
        <v>0</v>
      </c>
      <c r="B18096" t="s">
        <v>1</v>
      </c>
      <c r="C18096">
        <v>31.003316000000002</v>
      </c>
      <c r="D18096">
        <f t="shared" si="564"/>
        <v>31.003316000000002</v>
      </c>
      <c r="E18096" t="str">
        <f t="shared" si="565"/>
        <v/>
      </c>
    </row>
    <row r="18097" spans="1:5">
      <c r="A18097" t="s">
        <v>0</v>
      </c>
      <c r="B18097" t="s">
        <v>1</v>
      </c>
      <c r="C18097">
        <v>26.728290999999999</v>
      </c>
      <c r="D18097">
        <f t="shared" si="564"/>
        <v>26.728290999999999</v>
      </c>
      <c r="E18097" t="str">
        <f t="shared" si="565"/>
        <v/>
      </c>
    </row>
    <row r="18098" spans="1:5">
      <c r="A18098" t="s">
        <v>0</v>
      </c>
      <c r="B18098" t="s">
        <v>1</v>
      </c>
      <c r="C18098">
        <v>35.066006000000002</v>
      </c>
      <c r="D18098">
        <f t="shared" si="564"/>
        <v>35.066006000000002</v>
      </c>
      <c r="E18098" t="str">
        <f t="shared" si="565"/>
        <v/>
      </c>
    </row>
    <row r="18099" spans="1:5">
      <c r="A18099" t="s">
        <v>0</v>
      </c>
      <c r="B18099" t="s">
        <v>1</v>
      </c>
      <c r="C18099">
        <v>2068.4988669999998</v>
      </c>
      <c r="D18099" t="str">
        <f t="shared" si="564"/>
        <v/>
      </c>
      <c r="E18099">
        <f t="shared" si="565"/>
        <v>2068.4988669999998</v>
      </c>
    </row>
    <row r="18100" spans="1:5">
      <c r="A18100" t="s">
        <v>0</v>
      </c>
      <c r="B18100" t="s">
        <v>1</v>
      </c>
      <c r="C18100">
        <v>44.248463999999998</v>
      </c>
      <c r="D18100">
        <f t="shared" si="564"/>
        <v>44.248463999999998</v>
      </c>
      <c r="E18100" t="str">
        <f t="shared" si="565"/>
        <v/>
      </c>
    </row>
    <row r="18101" spans="1:5">
      <c r="A18101" t="s">
        <v>0</v>
      </c>
      <c r="B18101" t="s">
        <v>1</v>
      </c>
      <c r="C18101">
        <v>35.793880000000001</v>
      </c>
      <c r="D18101">
        <f t="shared" si="564"/>
        <v>35.793880000000001</v>
      </c>
      <c r="E18101" t="str">
        <f t="shared" si="565"/>
        <v/>
      </c>
    </row>
    <row r="18102" spans="1:5">
      <c r="A18102" t="s">
        <v>0</v>
      </c>
      <c r="B18102" t="s">
        <v>1</v>
      </c>
      <c r="C18102">
        <v>41.567751000000001</v>
      </c>
      <c r="D18102">
        <f t="shared" si="564"/>
        <v>41.567751000000001</v>
      </c>
      <c r="E18102" t="str">
        <f t="shared" si="565"/>
        <v/>
      </c>
    </row>
    <row r="18103" spans="1:5">
      <c r="A18103" t="s">
        <v>0</v>
      </c>
      <c r="B18103" t="s">
        <v>1</v>
      </c>
      <c r="C18103">
        <v>38.353783</v>
      </c>
      <c r="D18103">
        <f t="shared" si="564"/>
        <v>38.353783</v>
      </c>
      <c r="E18103" t="str">
        <f t="shared" si="565"/>
        <v/>
      </c>
    </row>
    <row r="18104" spans="1:5">
      <c r="A18104" t="s">
        <v>0</v>
      </c>
      <c r="B18104" t="s">
        <v>1</v>
      </c>
      <c r="C18104">
        <v>1048.6072489999999</v>
      </c>
      <c r="D18104" t="str">
        <f t="shared" si="564"/>
        <v/>
      </c>
      <c r="E18104">
        <f t="shared" si="565"/>
        <v>1048.6072489999999</v>
      </c>
    </row>
    <row r="18105" spans="1:5">
      <c r="A18105" t="s">
        <v>0</v>
      </c>
      <c r="B18105" t="s">
        <v>1</v>
      </c>
      <c r="C18105">
        <v>56.074353000000002</v>
      </c>
      <c r="D18105">
        <f t="shared" si="564"/>
        <v>56.074353000000002</v>
      </c>
      <c r="E18105" t="str">
        <f t="shared" si="565"/>
        <v/>
      </c>
    </row>
    <row r="18106" spans="1:5">
      <c r="A18106" t="s">
        <v>0</v>
      </c>
      <c r="B18106" t="s">
        <v>1</v>
      </c>
      <c r="C18106">
        <v>32.017318000000003</v>
      </c>
      <c r="D18106">
        <f t="shared" si="564"/>
        <v>32.017318000000003</v>
      </c>
      <c r="E18106" t="str">
        <f t="shared" si="565"/>
        <v/>
      </c>
    </row>
    <row r="18107" spans="1:5">
      <c r="A18107" t="s">
        <v>0</v>
      </c>
      <c r="B18107" t="s">
        <v>1</v>
      </c>
      <c r="C18107">
        <v>22.366804999999999</v>
      </c>
      <c r="D18107">
        <f t="shared" si="564"/>
        <v>22.366804999999999</v>
      </c>
      <c r="E18107" t="str">
        <f t="shared" si="565"/>
        <v/>
      </c>
    </row>
    <row r="18108" spans="1:5">
      <c r="A18108" t="s">
        <v>0</v>
      </c>
      <c r="B18108" t="s">
        <v>1</v>
      </c>
      <c r="C18108">
        <v>22.714497000000001</v>
      </c>
      <c r="D18108">
        <f t="shared" si="564"/>
        <v>22.714497000000001</v>
      </c>
      <c r="E18108" t="str">
        <f t="shared" si="565"/>
        <v/>
      </c>
    </row>
    <row r="18109" spans="1:5">
      <c r="A18109" t="s">
        <v>0</v>
      </c>
      <c r="B18109" t="s">
        <v>1</v>
      </c>
      <c r="C18109">
        <v>34.154646999999997</v>
      </c>
      <c r="D18109">
        <f t="shared" si="564"/>
        <v>34.154646999999997</v>
      </c>
      <c r="E18109" t="str">
        <f t="shared" si="565"/>
        <v/>
      </c>
    </row>
    <row r="18110" spans="1:5">
      <c r="A18110" t="s">
        <v>0</v>
      </c>
      <c r="B18110" t="s">
        <v>1</v>
      </c>
      <c r="C18110">
        <v>27.435798999999999</v>
      </c>
      <c r="D18110">
        <f t="shared" si="564"/>
        <v>27.435798999999999</v>
      </c>
      <c r="E18110" t="str">
        <f t="shared" si="565"/>
        <v/>
      </c>
    </row>
    <row r="18111" spans="1:5">
      <c r="A18111" t="s">
        <v>0</v>
      </c>
      <c r="B18111" t="s">
        <v>1</v>
      </c>
      <c r="C18111">
        <v>26.016023000000001</v>
      </c>
      <c r="D18111">
        <f t="shared" si="564"/>
        <v>26.016023000000001</v>
      </c>
      <c r="E18111" t="str">
        <f t="shared" si="565"/>
        <v/>
      </c>
    </row>
    <row r="18112" spans="1:5">
      <c r="A18112" t="s">
        <v>0</v>
      </c>
      <c r="B18112" t="s">
        <v>1</v>
      </c>
      <c r="C18112">
        <v>24.583009000000001</v>
      </c>
      <c r="D18112">
        <f t="shared" si="564"/>
        <v>24.583009000000001</v>
      </c>
      <c r="E18112" t="str">
        <f t="shared" si="565"/>
        <v/>
      </c>
    </row>
    <row r="18113" spans="1:5">
      <c r="A18113" t="s">
        <v>0</v>
      </c>
      <c r="B18113" t="s">
        <v>1</v>
      </c>
      <c r="C18113">
        <v>46.746057</v>
      </c>
      <c r="D18113">
        <f t="shared" si="564"/>
        <v>46.746057</v>
      </c>
      <c r="E18113" t="str">
        <f t="shared" si="565"/>
        <v/>
      </c>
    </row>
    <row r="18114" spans="1:5">
      <c r="A18114" t="s">
        <v>0</v>
      </c>
      <c r="B18114" t="s">
        <v>1</v>
      </c>
      <c r="C18114">
        <v>47.373187999999999</v>
      </c>
      <c r="D18114">
        <f t="shared" ref="D18114:D18177" si="566">IF(C18114&lt;900,C18114,"")</f>
        <v>47.373187999999999</v>
      </c>
      <c r="E18114" t="str">
        <f t="shared" ref="E18114:E18177" si="567">IF(C18114&gt;900,C18114,"")</f>
        <v/>
      </c>
    </row>
    <row r="18115" spans="1:5">
      <c r="A18115" t="s">
        <v>0</v>
      </c>
      <c r="B18115" t="s">
        <v>1</v>
      </c>
      <c r="C18115">
        <v>18.171769999999999</v>
      </c>
      <c r="D18115">
        <f t="shared" si="566"/>
        <v>18.171769999999999</v>
      </c>
      <c r="E18115" t="str">
        <f t="shared" si="567"/>
        <v/>
      </c>
    </row>
    <row r="18116" spans="1:5">
      <c r="A18116" t="s">
        <v>0</v>
      </c>
      <c r="B18116" t="s">
        <v>1</v>
      </c>
      <c r="C18116">
        <v>61.744399999999999</v>
      </c>
      <c r="D18116">
        <f t="shared" si="566"/>
        <v>61.744399999999999</v>
      </c>
      <c r="E18116" t="str">
        <f t="shared" si="567"/>
        <v/>
      </c>
    </row>
    <row r="18117" spans="1:5">
      <c r="A18117" t="s">
        <v>0</v>
      </c>
      <c r="B18117" t="s">
        <v>1</v>
      </c>
      <c r="C18117">
        <v>14.550951</v>
      </c>
      <c r="D18117">
        <f t="shared" si="566"/>
        <v>14.550951</v>
      </c>
      <c r="E18117" t="str">
        <f t="shared" si="567"/>
        <v/>
      </c>
    </row>
    <row r="18118" spans="1:5">
      <c r="A18118" t="s">
        <v>0</v>
      </c>
      <c r="B18118" t="s">
        <v>1</v>
      </c>
      <c r="C18118">
        <v>13.898637000000001</v>
      </c>
      <c r="D18118">
        <f t="shared" si="566"/>
        <v>13.898637000000001</v>
      </c>
      <c r="E18118" t="str">
        <f t="shared" si="567"/>
        <v/>
      </c>
    </row>
    <row r="18119" spans="1:5">
      <c r="A18119" t="s">
        <v>0</v>
      </c>
      <c r="B18119" t="s">
        <v>1</v>
      </c>
      <c r="C18119">
        <v>14.222136000000001</v>
      </c>
      <c r="D18119">
        <f t="shared" si="566"/>
        <v>14.222136000000001</v>
      </c>
      <c r="E18119" t="str">
        <f t="shared" si="567"/>
        <v/>
      </c>
    </row>
    <row r="18120" spans="1:5">
      <c r="A18120" t="s">
        <v>0</v>
      </c>
      <c r="B18120" t="s">
        <v>1</v>
      </c>
      <c r="C18120">
        <v>18.536117000000001</v>
      </c>
      <c r="D18120">
        <f t="shared" si="566"/>
        <v>18.536117000000001</v>
      </c>
      <c r="E18120" t="str">
        <f t="shared" si="567"/>
        <v/>
      </c>
    </row>
    <row r="18121" spans="1:5">
      <c r="A18121" t="s">
        <v>0</v>
      </c>
      <c r="B18121" t="s">
        <v>1</v>
      </c>
      <c r="C18121">
        <v>20.442191000000001</v>
      </c>
      <c r="D18121">
        <f t="shared" si="566"/>
        <v>20.442191000000001</v>
      </c>
      <c r="E18121" t="str">
        <f t="shared" si="567"/>
        <v/>
      </c>
    </row>
    <row r="18122" spans="1:5">
      <c r="A18122" t="s">
        <v>0</v>
      </c>
      <c r="B18122" t="s">
        <v>1</v>
      </c>
      <c r="C18122">
        <v>76.410663</v>
      </c>
      <c r="D18122">
        <f t="shared" si="566"/>
        <v>76.410663</v>
      </c>
      <c r="E18122" t="str">
        <f t="shared" si="567"/>
        <v/>
      </c>
    </row>
    <row r="18123" spans="1:5">
      <c r="A18123" t="s">
        <v>0</v>
      </c>
      <c r="B18123" t="s">
        <v>1</v>
      </c>
      <c r="C18123">
        <v>12.06521</v>
      </c>
      <c r="D18123">
        <f t="shared" si="566"/>
        <v>12.06521</v>
      </c>
      <c r="E18123" t="str">
        <f t="shared" si="567"/>
        <v/>
      </c>
    </row>
    <row r="18124" spans="1:5">
      <c r="A18124" t="s">
        <v>0</v>
      </c>
      <c r="B18124" t="s">
        <v>1</v>
      </c>
      <c r="C18124">
        <v>10.343548</v>
      </c>
      <c r="D18124">
        <f t="shared" si="566"/>
        <v>10.343548</v>
      </c>
      <c r="E18124" t="str">
        <f t="shared" si="567"/>
        <v/>
      </c>
    </row>
    <row r="18125" spans="1:5">
      <c r="A18125" t="s">
        <v>0</v>
      </c>
      <c r="B18125" t="s">
        <v>1</v>
      </c>
      <c r="C18125">
        <v>27.565670999999998</v>
      </c>
      <c r="D18125">
        <f t="shared" si="566"/>
        <v>27.565670999999998</v>
      </c>
      <c r="E18125" t="str">
        <f t="shared" si="567"/>
        <v/>
      </c>
    </row>
    <row r="18126" spans="1:5">
      <c r="A18126" t="s">
        <v>0</v>
      </c>
      <c r="B18126" t="s">
        <v>1</v>
      </c>
      <c r="C18126">
        <v>25.982089999999999</v>
      </c>
      <c r="D18126">
        <f t="shared" si="566"/>
        <v>25.982089999999999</v>
      </c>
      <c r="E18126" t="str">
        <f t="shared" si="567"/>
        <v/>
      </c>
    </row>
    <row r="18127" spans="1:5">
      <c r="A18127" t="s">
        <v>0</v>
      </c>
      <c r="B18127" t="s">
        <v>1</v>
      </c>
      <c r="C18127">
        <v>26.323483</v>
      </c>
      <c r="D18127">
        <f t="shared" si="566"/>
        <v>26.323483</v>
      </c>
      <c r="E18127" t="str">
        <f t="shared" si="567"/>
        <v/>
      </c>
    </row>
    <row r="18128" spans="1:5">
      <c r="A18128" t="s">
        <v>0</v>
      </c>
      <c r="B18128" t="s">
        <v>1</v>
      </c>
      <c r="C18128">
        <v>28.725785999999999</v>
      </c>
      <c r="D18128">
        <f t="shared" si="566"/>
        <v>28.725785999999999</v>
      </c>
      <c r="E18128" t="str">
        <f t="shared" si="567"/>
        <v/>
      </c>
    </row>
    <row r="18129" spans="1:5">
      <c r="A18129" t="s">
        <v>0</v>
      </c>
      <c r="B18129" t="s">
        <v>1</v>
      </c>
      <c r="C18129">
        <v>26.879604</v>
      </c>
      <c r="D18129">
        <f t="shared" si="566"/>
        <v>26.879604</v>
      </c>
      <c r="E18129" t="str">
        <f t="shared" si="567"/>
        <v/>
      </c>
    </row>
    <row r="18130" spans="1:5">
      <c r="A18130" t="s">
        <v>0</v>
      </c>
      <c r="B18130" t="s">
        <v>1</v>
      </c>
      <c r="C18130">
        <v>29.123125999999999</v>
      </c>
      <c r="D18130">
        <f t="shared" si="566"/>
        <v>29.123125999999999</v>
      </c>
      <c r="E18130" t="str">
        <f t="shared" si="567"/>
        <v/>
      </c>
    </row>
    <row r="18131" spans="1:5">
      <c r="A18131" t="s">
        <v>0</v>
      </c>
      <c r="B18131" t="s">
        <v>1</v>
      </c>
      <c r="C18131">
        <v>27.263233</v>
      </c>
      <c r="D18131">
        <f t="shared" si="566"/>
        <v>27.263233</v>
      </c>
      <c r="E18131" t="str">
        <f t="shared" si="567"/>
        <v/>
      </c>
    </row>
    <row r="18132" spans="1:5">
      <c r="A18132" t="s">
        <v>0</v>
      </c>
      <c r="B18132" t="s">
        <v>1</v>
      </c>
      <c r="C18132">
        <v>27.630071000000001</v>
      </c>
      <c r="D18132">
        <f t="shared" si="566"/>
        <v>27.630071000000001</v>
      </c>
      <c r="E18132" t="str">
        <f t="shared" si="567"/>
        <v/>
      </c>
    </row>
    <row r="18133" spans="1:5">
      <c r="A18133" t="s">
        <v>0</v>
      </c>
      <c r="B18133" t="s">
        <v>1</v>
      </c>
      <c r="C18133">
        <v>29.485686999999999</v>
      </c>
      <c r="D18133">
        <f t="shared" si="566"/>
        <v>29.485686999999999</v>
      </c>
      <c r="E18133" t="str">
        <f t="shared" si="567"/>
        <v/>
      </c>
    </row>
    <row r="18134" spans="1:5">
      <c r="A18134" t="s">
        <v>0</v>
      </c>
      <c r="B18134" t="s">
        <v>1</v>
      </c>
      <c r="C18134">
        <v>29.874649000000002</v>
      </c>
      <c r="D18134">
        <f t="shared" si="566"/>
        <v>29.874649000000002</v>
      </c>
      <c r="E18134" t="str">
        <f t="shared" si="567"/>
        <v/>
      </c>
    </row>
    <row r="18135" spans="1:5">
      <c r="A18135" t="s">
        <v>0</v>
      </c>
      <c r="B18135" t="s">
        <v>1</v>
      </c>
      <c r="C18135">
        <v>69.763981999999999</v>
      </c>
      <c r="D18135">
        <f t="shared" si="566"/>
        <v>69.763981999999999</v>
      </c>
      <c r="E18135" t="str">
        <f t="shared" si="567"/>
        <v/>
      </c>
    </row>
    <row r="18136" spans="1:5">
      <c r="A18136" t="s">
        <v>0</v>
      </c>
      <c r="B18136" t="s">
        <v>1</v>
      </c>
      <c r="C18136">
        <v>1071.2584710000001</v>
      </c>
      <c r="D18136" t="str">
        <f t="shared" si="566"/>
        <v/>
      </c>
      <c r="E18136">
        <f t="shared" si="567"/>
        <v>1071.2584710000001</v>
      </c>
    </row>
    <row r="18137" spans="1:5">
      <c r="A18137" t="s">
        <v>0</v>
      </c>
      <c r="B18137" t="s">
        <v>1</v>
      </c>
      <c r="C18137">
        <v>67.18674</v>
      </c>
      <c r="D18137">
        <f t="shared" si="566"/>
        <v>67.18674</v>
      </c>
      <c r="E18137" t="str">
        <f t="shared" si="567"/>
        <v/>
      </c>
    </row>
    <row r="18138" spans="1:5">
      <c r="A18138" t="s">
        <v>0</v>
      </c>
      <c r="B18138" t="s">
        <v>1</v>
      </c>
      <c r="C18138">
        <v>71.744495999999998</v>
      </c>
      <c r="D18138">
        <f t="shared" si="566"/>
        <v>71.744495999999998</v>
      </c>
      <c r="E18138" t="str">
        <f t="shared" si="567"/>
        <v/>
      </c>
    </row>
    <row r="18139" spans="1:5">
      <c r="A18139" t="s">
        <v>0</v>
      </c>
      <c r="B18139" t="s">
        <v>1</v>
      </c>
      <c r="C18139">
        <v>72.358878000000004</v>
      </c>
      <c r="D18139">
        <f t="shared" si="566"/>
        <v>72.358878000000004</v>
      </c>
      <c r="E18139" t="str">
        <f t="shared" si="567"/>
        <v/>
      </c>
    </row>
    <row r="18140" spans="1:5">
      <c r="A18140" t="s">
        <v>0</v>
      </c>
      <c r="B18140" t="s">
        <v>1</v>
      </c>
      <c r="C18140">
        <v>1074.106861</v>
      </c>
      <c r="D18140" t="str">
        <f t="shared" si="566"/>
        <v/>
      </c>
      <c r="E18140">
        <f t="shared" si="567"/>
        <v>1074.106861</v>
      </c>
    </row>
    <row r="18141" spans="1:5">
      <c r="A18141" t="s">
        <v>0</v>
      </c>
      <c r="B18141" t="s">
        <v>1</v>
      </c>
      <c r="C18141">
        <v>1074.528783</v>
      </c>
      <c r="D18141" t="str">
        <f t="shared" si="566"/>
        <v/>
      </c>
      <c r="E18141">
        <f t="shared" si="567"/>
        <v>1074.528783</v>
      </c>
    </row>
    <row r="18142" spans="1:5">
      <c r="A18142" t="s">
        <v>0</v>
      </c>
      <c r="B18142" t="s">
        <v>1</v>
      </c>
      <c r="C18142">
        <v>72.822597999999999</v>
      </c>
      <c r="D18142">
        <f t="shared" si="566"/>
        <v>72.822597999999999</v>
      </c>
      <c r="E18142" t="str">
        <f t="shared" si="567"/>
        <v/>
      </c>
    </row>
    <row r="18143" spans="1:5">
      <c r="A18143" t="s">
        <v>0</v>
      </c>
      <c r="B18143" t="s">
        <v>1</v>
      </c>
      <c r="C18143">
        <v>1075.7816740000001</v>
      </c>
      <c r="D18143" t="str">
        <f t="shared" si="566"/>
        <v/>
      </c>
      <c r="E18143">
        <f t="shared" si="567"/>
        <v>1075.7816740000001</v>
      </c>
    </row>
    <row r="18144" spans="1:5">
      <c r="A18144" t="s">
        <v>0</v>
      </c>
      <c r="B18144" t="s">
        <v>1</v>
      </c>
      <c r="C18144">
        <v>1075.9957830000001</v>
      </c>
      <c r="D18144" t="str">
        <f t="shared" si="566"/>
        <v/>
      </c>
      <c r="E18144">
        <f t="shared" si="567"/>
        <v>1075.9957830000001</v>
      </c>
    </row>
    <row r="18145" spans="1:5">
      <c r="A18145" t="s">
        <v>0</v>
      </c>
      <c r="B18145" t="s">
        <v>1</v>
      </c>
      <c r="C18145">
        <v>76.260778000000002</v>
      </c>
      <c r="D18145">
        <f t="shared" si="566"/>
        <v>76.260778000000002</v>
      </c>
      <c r="E18145" t="str">
        <f t="shared" si="567"/>
        <v/>
      </c>
    </row>
    <row r="18146" spans="1:5">
      <c r="A18146" t="s">
        <v>0</v>
      </c>
      <c r="B18146" t="s">
        <v>1</v>
      </c>
      <c r="C18146">
        <v>25.048127999999998</v>
      </c>
      <c r="D18146">
        <f t="shared" si="566"/>
        <v>25.048127999999998</v>
      </c>
      <c r="E18146" t="str">
        <f t="shared" si="567"/>
        <v/>
      </c>
    </row>
    <row r="18147" spans="1:5">
      <c r="A18147" t="s">
        <v>0</v>
      </c>
      <c r="B18147" t="s">
        <v>1</v>
      </c>
      <c r="C18147">
        <v>76.871572</v>
      </c>
      <c r="D18147">
        <f t="shared" si="566"/>
        <v>76.871572</v>
      </c>
      <c r="E18147" t="str">
        <f t="shared" si="567"/>
        <v/>
      </c>
    </row>
    <row r="18148" spans="1:5">
      <c r="A18148" t="s">
        <v>0</v>
      </c>
      <c r="B18148" t="s">
        <v>1</v>
      </c>
      <c r="C18148">
        <v>77.853769999999997</v>
      </c>
      <c r="D18148">
        <f t="shared" si="566"/>
        <v>77.853769999999997</v>
      </c>
      <c r="E18148" t="str">
        <f t="shared" si="567"/>
        <v/>
      </c>
    </row>
    <row r="18149" spans="1:5">
      <c r="A18149" t="s">
        <v>0</v>
      </c>
      <c r="B18149" t="s">
        <v>1</v>
      </c>
      <c r="C18149">
        <v>78.470883999999998</v>
      </c>
      <c r="D18149">
        <f t="shared" si="566"/>
        <v>78.470883999999998</v>
      </c>
      <c r="E18149" t="str">
        <f t="shared" si="567"/>
        <v/>
      </c>
    </row>
    <row r="18150" spans="1:5">
      <c r="A18150" t="s">
        <v>0</v>
      </c>
      <c r="B18150" t="s">
        <v>1</v>
      </c>
      <c r="C18150">
        <v>77.323808</v>
      </c>
      <c r="D18150">
        <f t="shared" si="566"/>
        <v>77.323808</v>
      </c>
      <c r="E18150" t="str">
        <f t="shared" si="567"/>
        <v/>
      </c>
    </row>
    <row r="18151" spans="1:5">
      <c r="A18151" t="s">
        <v>0</v>
      </c>
      <c r="B18151" t="s">
        <v>1</v>
      </c>
      <c r="C18151">
        <v>24.325924000000001</v>
      </c>
      <c r="D18151">
        <f t="shared" si="566"/>
        <v>24.325924000000001</v>
      </c>
      <c r="E18151" t="str">
        <f t="shared" si="567"/>
        <v/>
      </c>
    </row>
    <row r="18152" spans="1:5">
      <c r="A18152" t="s">
        <v>0</v>
      </c>
      <c r="B18152" t="s">
        <v>1</v>
      </c>
      <c r="C18152">
        <v>29.703437999999998</v>
      </c>
      <c r="D18152">
        <f t="shared" si="566"/>
        <v>29.703437999999998</v>
      </c>
      <c r="E18152" t="str">
        <f t="shared" si="567"/>
        <v/>
      </c>
    </row>
    <row r="18153" spans="1:5">
      <c r="A18153" t="s">
        <v>0</v>
      </c>
      <c r="B18153" t="s">
        <v>1</v>
      </c>
      <c r="C18153">
        <v>30.819509</v>
      </c>
      <c r="D18153">
        <f t="shared" si="566"/>
        <v>30.819509</v>
      </c>
      <c r="E18153" t="str">
        <f t="shared" si="567"/>
        <v/>
      </c>
    </row>
    <row r="18154" spans="1:5">
      <c r="A18154" t="s">
        <v>0</v>
      </c>
      <c r="B18154" t="s">
        <v>1</v>
      </c>
      <c r="C18154">
        <v>25.133645000000001</v>
      </c>
      <c r="D18154">
        <f t="shared" si="566"/>
        <v>25.133645000000001</v>
      </c>
      <c r="E18154" t="str">
        <f t="shared" si="567"/>
        <v/>
      </c>
    </row>
    <row r="18155" spans="1:5">
      <c r="A18155" t="s">
        <v>0</v>
      </c>
      <c r="B18155" t="s">
        <v>1</v>
      </c>
      <c r="C18155">
        <v>25.498783</v>
      </c>
      <c r="D18155">
        <f t="shared" si="566"/>
        <v>25.498783</v>
      </c>
      <c r="E18155" t="str">
        <f t="shared" si="567"/>
        <v/>
      </c>
    </row>
    <row r="18156" spans="1:5">
      <c r="A18156" t="s">
        <v>0</v>
      </c>
      <c r="B18156" t="s">
        <v>1</v>
      </c>
      <c r="C18156">
        <v>26.228874000000001</v>
      </c>
      <c r="D18156">
        <f t="shared" si="566"/>
        <v>26.228874000000001</v>
      </c>
      <c r="E18156" t="str">
        <f t="shared" si="567"/>
        <v/>
      </c>
    </row>
    <row r="18157" spans="1:5">
      <c r="A18157" t="s">
        <v>0</v>
      </c>
      <c r="B18157" t="s">
        <v>1</v>
      </c>
      <c r="C18157">
        <v>21.435676000000001</v>
      </c>
      <c r="D18157">
        <f t="shared" si="566"/>
        <v>21.435676000000001</v>
      </c>
      <c r="E18157" t="str">
        <f t="shared" si="567"/>
        <v/>
      </c>
    </row>
    <row r="18158" spans="1:5">
      <c r="A18158" t="s">
        <v>0</v>
      </c>
      <c r="B18158" t="s">
        <v>1</v>
      </c>
      <c r="C18158">
        <v>25.809562</v>
      </c>
      <c r="D18158">
        <f t="shared" si="566"/>
        <v>25.809562</v>
      </c>
      <c r="E18158" t="str">
        <f t="shared" si="567"/>
        <v/>
      </c>
    </row>
    <row r="18159" spans="1:5">
      <c r="A18159" t="s">
        <v>0</v>
      </c>
      <c r="B18159" t="s">
        <v>1</v>
      </c>
      <c r="C18159">
        <v>1074.6134380000001</v>
      </c>
      <c r="D18159" t="str">
        <f t="shared" si="566"/>
        <v/>
      </c>
      <c r="E18159">
        <f t="shared" si="567"/>
        <v>1074.6134380000001</v>
      </c>
    </row>
    <row r="18160" spans="1:5">
      <c r="A18160" t="s">
        <v>0</v>
      </c>
      <c r="B18160" t="s">
        <v>1</v>
      </c>
      <c r="C18160">
        <v>56.734527999999997</v>
      </c>
      <c r="D18160">
        <f t="shared" si="566"/>
        <v>56.734527999999997</v>
      </c>
      <c r="E18160" t="str">
        <f t="shared" si="567"/>
        <v/>
      </c>
    </row>
    <row r="18161" spans="1:5">
      <c r="A18161" t="s">
        <v>0</v>
      </c>
      <c r="B18161" t="s">
        <v>1</v>
      </c>
      <c r="C18161">
        <v>25.107196999999999</v>
      </c>
      <c r="D18161">
        <f t="shared" si="566"/>
        <v>25.107196999999999</v>
      </c>
      <c r="E18161" t="str">
        <f t="shared" si="567"/>
        <v/>
      </c>
    </row>
    <row r="18162" spans="1:5">
      <c r="A18162" t="s">
        <v>0</v>
      </c>
      <c r="B18162" t="s">
        <v>1</v>
      </c>
      <c r="C18162">
        <v>57.925131999999998</v>
      </c>
      <c r="D18162">
        <f t="shared" si="566"/>
        <v>57.925131999999998</v>
      </c>
      <c r="E18162" t="str">
        <f t="shared" si="567"/>
        <v/>
      </c>
    </row>
    <row r="18163" spans="1:5">
      <c r="A18163" t="s">
        <v>0</v>
      </c>
      <c r="B18163" t="s">
        <v>1</v>
      </c>
      <c r="C18163">
        <v>25.944417000000001</v>
      </c>
      <c r="D18163">
        <f t="shared" si="566"/>
        <v>25.944417000000001</v>
      </c>
      <c r="E18163" t="str">
        <f t="shared" si="567"/>
        <v/>
      </c>
    </row>
    <row r="18164" spans="1:5">
      <c r="A18164" t="s">
        <v>0</v>
      </c>
      <c r="B18164" t="s">
        <v>1</v>
      </c>
      <c r="C18164">
        <v>29.201847999999998</v>
      </c>
      <c r="D18164">
        <f t="shared" si="566"/>
        <v>29.201847999999998</v>
      </c>
      <c r="E18164" t="str">
        <f t="shared" si="567"/>
        <v/>
      </c>
    </row>
    <row r="18165" spans="1:5">
      <c r="A18165" t="s">
        <v>0</v>
      </c>
      <c r="B18165" t="s">
        <v>1</v>
      </c>
      <c r="C18165">
        <v>24.666792000000001</v>
      </c>
      <c r="D18165">
        <f t="shared" si="566"/>
        <v>24.666792000000001</v>
      </c>
      <c r="E18165" t="str">
        <f t="shared" si="567"/>
        <v/>
      </c>
    </row>
    <row r="18166" spans="1:5">
      <c r="A18166" t="s">
        <v>0</v>
      </c>
      <c r="B18166" t="s">
        <v>1</v>
      </c>
      <c r="C18166">
        <v>19.054036</v>
      </c>
      <c r="D18166">
        <f t="shared" si="566"/>
        <v>19.054036</v>
      </c>
      <c r="E18166" t="str">
        <f t="shared" si="567"/>
        <v/>
      </c>
    </row>
    <row r="18167" spans="1:5">
      <c r="A18167" t="s">
        <v>0</v>
      </c>
      <c r="B18167" t="s">
        <v>1</v>
      </c>
      <c r="C18167">
        <v>20.100366999999999</v>
      </c>
      <c r="D18167">
        <f t="shared" si="566"/>
        <v>20.100366999999999</v>
      </c>
      <c r="E18167" t="str">
        <f t="shared" si="567"/>
        <v/>
      </c>
    </row>
    <row r="18168" spans="1:5">
      <c r="A18168" t="s">
        <v>0</v>
      </c>
      <c r="B18168" t="s">
        <v>1</v>
      </c>
      <c r="C18168">
        <v>59.456786000000001</v>
      </c>
      <c r="D18168">
        <f t="shared" si="566"/>
        <v>59.456786000000001</v>
      </c>
      <c r="E18168" t="str">
        <f t="shared" si="567"/>
        <v/>
      </c>
    </row>
    <row r="18169" spans="1:5">
      <c r="A18169" t="s">
        <v>0</v>
      </c>
      <c r="B18169" t="s">
        <v>1</v>
      </c>
      <c r="C18169">
        <v>60.841501000000001</v>
      </c>
      <c r="D18169">
        <f t="shared" si="566"/>
        <v>60.841501000000001</v>
      </c>
      <c r="E18169" t="str">
        <f t="shared" si="567"/>
        <v/>
      </c>
    </row>
    <row r="18170" spans="1:5">
      <c r="A18170" t="s">
        <v>0</v>
      </c>
      <c r="B18170" t="s">
        <v>1</v>
      </c>
      <c r="C18170">
        <v>20.312588000000002</v>
      </c>
      <c r="D18170">
        <f t="shared" si="566"/>
        <v>20.312588000000002</v>
      </c>
      <c r="E18170" t="str">
        <f t="shared" si="567"/>
        <v/>
      </c>
    </row>
    <row r="18171" spans="1:5">
      <c r="A18171" t="s">
        <v>0</v>
      </c>
      <c r="B18171" t="s">
        <v>1</v>
      </c>
      <c r="C18171">
        <v>16.707055</v>
      </c>
      <c r="D18171">
        <f t="shared" si="566"/>
        <v>16.707055</v>
      </c>
      <c r="E18171" t="str">
        <f t="shared" si="567"/>
        <v/>
      </c>
    </row>
    <row r="18172" spans="1:5">
      <c r="A18172" t="s">
        <v>0</v>
      </c>
      <c r="B18172" t="s">
        <v>1</v>
      </c>
      <c r="C18172">
        <v>17.568747999999999</v>
      </c>
      <c r="D18172">
        <f t="shared" si="566"/>
        <v>17.568747999999999</v>
      </c>
      <c r="E18172" t="str">
        <f t="shared" si="567"/>
        <v/>
      </c>
    </row>
    <row r="18173" spans="1:5">
      <c r="A18173" t="s">
        <v>0</v>
      </c>
      <c r="B18173" t="s">
        <v>1</v>
      </c>
      <c r="C18173">
        <v>24.344176999999998</v>
      </c>
      <c r="D18173">
        <f t="shared" si="566"/>
        <v>24.344176999999998</v>
      </c>
      <c r="E18173" t="str">
        <f t="shared" si="567"/>
        <v/>
      </c>
    </row>
    <row r="18174" spans="1:5">
      <c r="A18174" t="s">
        <v>0</v>
      </c>
      <c r="B18174" t="s">
        <v>1</v>
      </c>
      <c r="C18174">
        <v>19.662524000000001</v>
      </c>
      <c r="D18174">
        <f t="shared" si="566"/>
        <v>19.662524000000001</v>
      </c>
      <c r="E18174" t="str">
        <f t="shared" si="567"/>
        <v/>
      </c>
    </row>
    <row r="18175" spans="1:5">
      <c r="A18175" t="s">
        <v>0</v>
      </c>
      <c r="B18175" t="s">
        <v>1</v>
      </c>
      <c r="C18175">
        <v>25.318874999999998</v>
      </c>
      <c r="D18175">
        <f t="shared" si="566"/>
        <v>25.318874999999998</v>
      </c>
      <c r="E18175" t="str">
        <f t="shared" si="567"/>
        <v/>
      </c>
    </row>
    <row r="18176" spans="1:5">
      <c r="A18176" t="s">
        <v>0</v>
      </c>
      <c r="B18176" t="s">
        <v>1</v>
      </c>
      <c r="C18176">
        <v>20.520959999999999</v>
      </c>
      <c r="D18176">
        <f t="shared" si="566"/>
        <v>20.520959999999999</v>
      </c>
      <c r="E18176" t="str">
        <f t="shared" si="567"/>
        <v/>
      </c>
    </row>
    <row r="18177" spans="1:5">
      <c r="A18177" t="s">
        <v>0</v>
      </c>
      <c r="B18177" t="s">
        <v>1</v>
      </c>
      <c r="C18177">
        <v>35.332273999999998</v>
      </c>
      <c r="D18177">
        <f t="shared" si="566"/>
        <v>35.332273999999998</v>
      </c>
      <c r="E18177" t="str">
        <f t="shared" si="567"/>
        <v/>
      </c>
    </row>
    <row r="18178" spans="1:5">
      <c r="A18178" t="s">
        <v>0</v>
      </c>
      <c r="B18178" t="s">
        <v>1</v>
      </c>
      <c r="C18178">
        <v>20.486332000000001</v>
      </c>
      <c r="D18178">
        <f t="shared" ref="D18178:D18241" si="568">IF(C18178&lt;900,C18178,"")</f>
        <v>20.486332000000001</v>
      </c>
      <c r="E18178" t="str">
        <f t="shared" ref="E18178:E18241" si="569">IF(C18178&gt;900,C18178,"")</f>
        <v/>
      </c>
    </row>
    <row r="18179" spans="1:5">
      <c r="A18179" t="s">
        <v>0</v>
      </c>
      <c r="B18179" t="s">
        <v>1</v>
      </c>
      <c r="C18179">
        <v>33.284239999999997</v>
      </c>
      <c r="D18179">
        <f t="shared" si="568"/>
        <v>33.284239999999997</v>
      </c>
      <c r="E18179" t="str">
        <f t="shared" si="569"/>
        <v/>
      </c>
    </row>
    <row r="18180" spans="1:5">
      <c r="A18180" t="s">
        <v>0</v>
      </c>
      <c r="B18180" t="s">
        <v>1</v>
      </c>
      <c r="C18180">
        <v>34.906016000000001</v>
      </c>
      <c r="D18180">
        <f t="shared" si="568"/>
        <v>34.906016000000001</v>
      </c>
      <c r="E18180" t="str">
        <f t="shared" si="569"/>
        <v/>
      </c>
    </row>
    <row r="18181" spans="1:5">
      <c r="A18181" t="s">
        <v>0</v>
      </c>
      <c r="B18181" t="s">
        <v>1</v>
      </c>
      <c r="C18181">
        <v>36.551456999999999</v>
      </c>
      <c r="D18181">
        <f t="shared" si="568"/>
        <v>36.551456999999999</v>
      </c>
      <c r="E18181" t="str">
        <f t="shared" si="569"/>
        <v/>
      </c>
    </row>
    <row r="18182" spans="1:5">
      <c r="A18182" t="s">
        <v>0</v>
      </c>
      <c r="B18182" t="s">
        <v>1</v>
      </c>
      <c r="C18182">
        <v>36.894126</v>
      </c>
      <c r="D18182">
        <f t="shared" si="568"/>
        <v>36.894126</v>
      </c>
      <c r="E18182" t="str">
        <f t="shared" si="569"/>
        <v/>
      </c>
    </row>
    <row r="18183" spans="1:5">
      <c r="A18183" t="s">
        <v>0</v>
      </c>
      <c r="B18183" t="s">
        <v>1</v>
      </c>
      <c r="C18183">
        <v>31.704483</v>
      </c>
      <c r="D18183">
        <f t="shared" si="568"/>
        <v>31.704483</v>
      </c>
      <c r="E18183" t="str">
        <f t="shared" si="569"/>
        <v/>
      </c>
    </row>
    <row r="18184" spans="1:5">
      <c r="A18184" t="s">
        <v>0</v>
      </c>
      <c r="B18184" t="s">
        <v>1</v>
      </c>
      <c r="C18184">
        <v>37.921953999999999</v>
      </c>
      <c r="D18184">
        <f t="shared" si="568"/>
        <v>37.921953999999999</v>
      </c>
      <c r="E18184" t="str">
        <f t="shared" si="569"/>
        <v/>
      </c>
    </row>
    <row r="18185" spans="1:5">
      <c r="A18185" t="s">
        <v>0</v>
      </c>
      <c r="B18185" t="s">
        <v>1</v>
      </c>
      <c r="C18185">
        <v>1070.5301179999999</v>
      </c>
      <c r="D18185" t="str">
        <f t="shared" si="568"/>
        <v/>
      </c>
      <c r="E18185">
        <f t="shared" si="569"/>
        <v>1070.5301179999999</v>
      </c>
    </row>
    <row r="18186" spans="1:5">
      <c r="A18186" t="s">
        <v>0</v>
      </c>
      <c r="B18186" t="s">
        <v>1</v>
      </c>
      <c r="C18186">
        <v>36.608871999999998</v>
      </c>
      <c r="D18186">
        <f t="shared" si="568"/>
        <v>36.608871999999998</v>
      </c>
      <c r="E18186" t="str">
        <f t="shared" si="569"/>
        <v/>
      </c>
    </row>
    <row r="18187" spans="1:5">
      <c r="A18187" t="s">
        <v>0</v>
      </c>
      <c r="B18187" t="s">
        <v>1</v>
      </c>
      <c r="C18187">
        <v>47.887782999999999</v>
      </c>
      <c r="D18187">
        <f t="shared" si="568"/>
        <v>47.887782999999999</v>
      </c>
      <c r="E18187" t="str">
        <f t="shared" si="569"/>
        <v/>
      </c>
    </row>
    <row r="18188" spans="1:5">
      <c r="A18188" t="s">
        <v>0</v>
      </c>
      <c r="B18188" t="s">
        <v>1</v>
      </c>
      <c r="C18188">
        <v>52.459868999999998</v>
      </c>
      <c r="D18188">
        <f t="shared" si="568"/>
        <v>52.459868999999998</v>
      </c>
      <c r="E18188" t="str">
        <f t="shared" si="569"/>
        <v/>
      </c>
    </row>
    <row r="18189" spans="1:5">
      <c r="A18189" t="s">
        <v>0</v>
      </c>
      <c r="B18189" t="s">
        <v>1</v>
      </c>
      <c r="C18189">
        <v>50.744385000000001</v>
      </c>
      <c r="D18189">
        <f t="shared" si="568"/>
        <v>50.744385000000001</v>
      </c>
      <c r="E18189" t="str">
        <f t="shared" si="569"/>
        <v/>
      </c>
    </row>
    <row r="18190" spans="1:5">
      <c r="A18190" t="s">
        <v>0</v>
      </c>
      <c r="B18190" t="s">
        <v>1</v>
      </c>
      <c r="C18190">
        <v>58.931989000000002</v>
      </c>
      <c r="D18190">
        <f t="shared" si="568"/>
        <v>58.931989000000002</v>
      </c>
      <c r="E18190" t="str">
        <f t="shared" si="569"/>
        <v/>
      </c>
    </row>
    <row r="18191" spans="1:5">
      <c r="A18191" t="s">
        <v>0</v>
      </c>
      <c r="B18191" t="s">
        <v>1</v>
      </c>
      <c r="C18191">
        <v>33.080710000000003</v>
      </c>
      <c r="D18191">
        <f t="shared" si="568"/>
        <v>33.080710000000003</v>
      </c>
      <c r="E18191" t="str">
        <f t="shared" si="569"/>
        <v/>
      </c>
    </row>
    <row r="18192" spans="1:5">
      <c r="A18192" t="s">
        <v>0</v>
      </c>
      <c r="B18192" t="s">
        <v>1</v>
      </c>
      <c r="C18192">
        <v>78.501262999999994</v>
      </c>
      <c r="D18192">
        <f t="shared" si="568"/>
        <v>78.501262999999994</v>
      </c>
      <c r="E18192" t="str">
        <f t="shared" si="569"/>
        <v/>
      </c>
    </row>
    <row r="18193" spans="1:5">
      <c r="A18193" t="s">
        <v>0</v>
      </c>
      <c r="B18193" t="s">
        <v>1</v>
      </c>
      <c r="C18193">
        <v>1079.4134079999999</v>
      </c>
      <c r="D18193" t="str">
        <f t="shared" si="568"/>
        <v/>
      </c>
      <c r="E18193">
        <f t="shared" si="569"/>
        <v>1079.4134079999999</v>
      </c>
    </row>
    <row r="18194" spans="1:5">
      <c r="A18194" t="s">
        <v>0</v>
      </c>
      <c r="B18194" t="s">
        <v>1</v>
      </c>
      <c r="C18194">
        <v>64.051152999999999</v>
      </c>
      <c r="D18194">
        <f t="shared" si="568"/>
        <v>64.051152999999999</v>
      </c>
      <c r="E18194" t="str">
        <f t="shared" si="569"/>
        <v/>
      </c>
    </row>
    <row r="18195" spans="1:5">
      <c r="A18195" t="s">
        <v>0</v>
      </c>
      <c r="B18195" t="s">
        <v>1</v>
      </c>
      <c r="C18195">
        <v>1081.5986969999999</v>
      </c>
      <c r="D18195" t="str">
        <f t="shared" si="568"/>
        <v/>
      </c>
      <c r="E18195">
        <f t="shared" si="569"/>
        <v>1081.5986969999999</v>
      </c>
    </row>
    <row r="18196" spans="1:5">
      <c r="A18196" t="s">
        <v>0</v>
      </c>
      <c r="B18196" t="s">
        <v>1</v>
      </c>
      <c r="C18196">
        <v>57.043362000000002</v>
      </c>
      <c r="D18196">
        <f t="shared" si="568"/>
        <v>57.043362000000002</v>
      </c>
      <c r="E18196" t="str">
        <f t="shared" si="569"/>
        <v/>
      </c>
    </row>
    <row r="18197" spans="1:5">
      <c r="A18197" t="s">
        <v>0</v>
      </c>
      <c r="B18197" t="s">
        <v>1</v>
      </c>
      <c r="C18197">
        <v>21.554777000000001</v>
      </c>
      <c r="D18197">
        <f t="shared" si="568"/>
        <v>21.554777000000001</v>
      </c>
      <c r="E18197" t="str">
        <f t="shared" si="569"/>
        <v/>
      </c>
    </row>
    <row r="18198" spans="1:5">
      <c r="A18198" t="s">
        <v>0</v>
      </c>
      <c r="B18198" t="s">
        <v>1</v>
      </c>
      <c r="C18198">
        <v>15.189603999999999</v>
      </c>
      <c r="D18198">
        <f t="shared" si="568"/>
        <v>15.189603999999999</v>
      </c>
      <c r="E18198" t="str">
        <f t="shared" si="569"/>
        <v/>
      </c>
    </row>
    <row r="18199" spans="1:5">
      <c r="A18199" t="s">
        <v>0</v>
      </c>
      <c r="B18199" t="s">
        <v>1</v>
      </c>
      <c r="C18199">
        <v>15.616206999999999</v>
      </c>
      <c r="D18199">
        <f t="shared" si="568"/>
        <v>15.616206999999999</v>
      </c>
      <c r="E18199" t="str">
        <f t="shared" si="569"/>
        <v/>
      </c>
    </row>
    <row r="18200" spans="1:5">
      <c r="A18200" t="s">
        <v>0</v>
      </c>
      <c r="B18200" t="s">
        <v>1</v>
      </c>
      <c r="C18200">
        <v>22.863392000000001</v>
      </c>
      <c r="D18200">
        <f t="shared" si="568"/>
        <v>22.863392000000001</v>
      </c>
      <c r="E18200" t="str">
        <f t="shared" si="569"/>
        <v/>
      </c>
    </row>
    <row r="18201" spans="1:5">
      <c r="A18201" t="s">
        <v>0</v>
      </c>
      <c r="B18201" t="s">
        <v>1</v>
      </c>
      <c r="C18201">
        <v>22.691167</v>
      </c>
      <c r="D18201">
        <f t="shared" si="568"/>
        <v>22.691167</v>
      </c>
      <c r="E18201" t="str">
        <f t="shared" si="569"/>
        <v/>
      </c>
    </row>
    <row r="18202" spans="1:5">
      <c r="A18202" t="s">
        <v>0</v>
      </c>
      <c r="B18202" t="s">
        <v>1</v>
      </c>
      <c r="C18202">
        <v>23.739837999999999</v>
      </c>
      <c r="D18202">
        <f t="shared" si="568"/>
        <v>23.739837999999999</v>
      </c>
      <c r="E18202" t="str">
        <f t="shared" si="569"/>
        <v/>
      </c>
    </row>
    <row r="18203" spans="1:5">
      <c r="A18203" t="s">
        <v>0</v>
      </c>
      <c r="B18203" t="s">
        <v>1</v>
      </c>
      <c r="C18203">
        <v>27.053858999999999</v>
      </c>
      <c r="D18203">
        <f t="shared" si="568"/>
        <v>27.053858999999999</v>
      </c>
      <c r="E18203" t="str">
        <f t="shared" si="569"/>
        <v/>
      </c>
    </row>
    <row r="18204" spans="1:5">
      <c r="A18204" t="s">
        <v>0</v>
      </c>
      <c r="B18204" t="s">
        <v>1</v>
      </c>
      <c r="C18204">
        <v>27.730816000000001</v>
      </c>
      <c r="D18204">
        <f t="shared" si="568"/>
        <v>27.730816000000001</v>
      </c>
      <c r="E18204" t="str">
        <f t="shared" si="569"/>
        <v/>
      </c>
    </row>
    <row r="18205" spans="1:5">
      <c r="A18205" t="s">
        <v>0</v>
      </c>
      <c r="B18205" t="s">
        <v>1</v>
      </c>
      <c r="C18205">
        <v>30.322620000000001</v>
      </c>
      <c r="D18205">
        <f t="shared" si="568"/>
        <v>30.322620000000001</v>
      </c>
      <c r="E18205" t="str">
        <f t="shared" si="569"/>
        <v/>
      </c>
    </row>
    <row r="18206" spans="1:5">
      <c r="A18206" t="s">
        <v>0</v>
      </c>
      <c r="B18206" t="s">
        <v>1</v>
      </c>
      <c r="C18206">
        <v>19.789437</v>
      </c>
      <c r="D18206">
        <f t="shared" si="568"/>
        <v>19.789437</v>
      </c>
      <c r="E18206" t="str">
        <f t="shared" si="569"/>
        <v/>
      </c>
    </row>
    <row r="18207" spans="1:5">
      <c r="A18207" t="s">
        <v>0</v>
      </c>
      <c r="B18207" t="s">
        <v>1</v>
      </c>
      <c r="C18207">
        <v>19.005903</v>
      </c>
      <c r="D18207">
        <f t="shared" si="568"/>
        <v>19.005903</v>
      </c>
      <c r="E18207" t="str">
        <f t="shared" si="569"/>
        <v/>
      </c>
    </row>
    <row r="18208" spans="1:5">
      <c r="A18208" t="s">
        <v>0</v>
      </c>
      <c r="B18208" t="s">
        <v>1</v>
      </c>
      <c r="C18208">
        <v>24.615404000000002</v>
      </c>
      <c r="D18208">
        <f t="shared" si="568"/>
        <v>24.615404000000002</v>
      </c>
      <c r="E18208" t="str">
        <f t="shared" si="569"/>
        <v/>
      </c>
    </row>
    <row r="18209" spans="1:5">
      <c r="A18209" t="s">
        <v>0</v>
      </c>
      <c r="B18209" t="s">
        <v>1</v>
      </c>
      <c r="C18209">
        <v>25.044893999999999</v>
      </c>
      <c r="D18209">
        <f t="shared" si="568"/>
        <v>25.044893999999999</v>
      </c>
      <c r="E18209" t="str">
        <f t="shared" si="569"/>
        <v/>
      </c>
    </row>
    <row r="18210" spans="1:5">
      <c r="A18210" t="s">
        <v>0</v>
      </c>
      <c r="B18210" t="s">
        <v>1</v>
      </c>
      <c r="C18210">
        <v>25.322496000000001</v>
      </c>
      <c r="D18210">
        <f t="shared" si="568"/>
        <v>25.322496000000001</v>
      </c>
      <c r="E18210" t="str">
        <f t="shared" si="569"/>
        <v/>
      </c>
    </row>
    <row r="18211" spans="1:5">
      <c r="A18211" t="s">
        <v>0</v>
      </c>
      <c r="B18211" t="s">
        <v>1</v>
      </c>
      <c r="C18211">
        <v>38.436933000000003</v>
      </c>
      <c r="D18211">
        <f t="shared" si="568"/>
        <v>38.436933000000003</v>
      </c>
      <c r="E18211" t="str">
        <f t="shared" si="569"/>
        <v/>
      </c>
    </row>
    <row r="18212" spans="1:5">
      <c r="A18212" t="s">
        <v>0</v>
      </c>
      <c r="B18212" t="s">
        <v>1</v>
      </c>
      <c r="C18212">
        <v>37.969681999999999</v>
      </c>
      <c r="D18212">
        <f t="shared" si="568"/>
        <v>37.969681999999999</v>
      </c>
      <c r="E18212" t="str">
        <f t="shared" si="569"/>
        <v/>
      </c>
    </row>
    <row r="18213" spans="1:5">
      <c r="A18213" t="s">
        <v>0</v>
      </c>
      <c r="B18213" t="s">
        <v>1</v>
      </c>
      <c r="C18213">
        <v>40.788235999999998</v>
      </c>
      <c r="D18213">
        <f t="shared" si="568"/>
        <v>40.788235999999998</v>
      </c>
      <c r="E18213" t="str">
        <f t="shared" si="569"/>
        <v/>
      </c>
    </row>
    <row r="18214" spans="1:5">
      <c r="A18214" t="s">
        <v>0</v>
      </c>
      <c r="B18214" t="s">
        <v>1</v>
      </c>
      <c r="C18214">
        <v>41.311796000000001</v>
      </c>
      <c r="D18214">
        <f t="shared" si="568"/>
        <v>41.311796000000001</v>
      </c>
      <c r="E18214" t="str">
        <f t="shared" si="569"/>
        <v/>
      </c>
    </row>
    <row r="18215" spans="1:5">
      <c r="A18215" t="s">
        <v>0</v>
      </c>
      <c r="B18215" t="s">
        <v>1</v>
      </c>
      <c r="C18215">
        <v>42.348649000000002</v>
      </c>
      <c r="D18215">
        <f t="shared" si="568"/>
        <v>42.348649000000002</v>
      </c>
      <c r="E18215" t="str">
        <f t="shared" si="569"/>
        <v/>
      </c>
    </row>
    <row r="18216" spans="1:5">
      <c r="A18216" t="s">
        <v>0</v>
      </c>
      <c r="B18216" t="s">
        <v>1</v>
      </c>
      <c r="C18216">
        <v>43.034545000000001</v>
      </c>
      <c r="D18216">
        <f t="shared" si="568"/>
        <v>43.034545000000001</v>
      </c>
      <c r="E18216" t="str">
        <f t="shared" si="569"/>
        <v/>
      </c>
    </row>
    <row r="18217" spans="1:5">
      <c r="A18217" t="s">
        <v>0</v>
      </c>
      <c r="B18217" t="s">
        <v>1</v>
      </c>
      <c r="C18217">
        <v>25.502949999999998</v>
      </c>
      <c r="D18217">
        <f t="shared" si="568"/>
        <v>25.502949999999998</v>
      </c>
      <c r="E18217" t="str">
        <f t="shared" si="569"/>
        <v/>
      </c>
    </row>
    <row r="18218" spans="1:5">
      <c r="A18218" t="s">
        <v>0</v>
      </c>
      <c r="B18218" t="s">
        <v>1</v>
      </c>
      <c r="C18218">
        <v>30.755842999999999</v>
      </c>
      <c r="D18218">
        <f t="shared" si="568"/>
        <v>30.755842999999999</v>
      </c>
      <c r="E18218" t="str">
        <f t="shared" si="569"/>
        <v/>
      </c>
    </row>
    <row r="18219" spans="1:5">
      <c r="A18219" t="s">
        <v>0</v>
      </c>
      <c r="B18219" t="s">
        <v>1</v>
      </c>
      <c r="C18219">
        <v>26.573291999999999</v>
      </c>
      <c r="D18219">
        <f t="shared" si="568"/>
        <v>26.573291999999999</v>
      </c>
      <c r="E18219" t="str">
        <f t="shared" si="569"/>
        <v/>
      </c>
    </row>
    <row r="18220" spans="1:5">
      <c r="A18220" t="s">
        <v>0</v>
      </c>
      <c r="B18220" t="s">
        <v>1</v>
      </c>
      <c r="C18220">
        <v>31.57771</v>
      </c>
      <c r="D18220">
        <f t="shared" si="568"/>
        <v>31.57771</v>
      </c>
      <c r="E18220" t="str">
        <f t="shared" si="569"/>
        <v/>
      </c>
    </row>
    <row r="18221" spans="1:5">
      <c r="A18221" t="s">
        <v>0</v>
      </c>
      <c r="B18221" t="s">
        <v>1</v>
      </c>
      <c r="C18221">
        <v>31.876819999999999</v>
      </c>
      <c r="D18221">
        <f t="shared" si="568"/>
        <v>31.876819999999999</v>
      </c>
      <c r="E18221" t="str">
        <f t="shared" si="569"/>
        <v/>
      </c>
    </row>
    <row r="18222" spans="1:5">
      <c r="A18222" t="s">
        <v>0</v>
      </c>
      <c r="B18222" t="s">
        <v>1</v>
      </c>
      <c r="C18222">
        <v>27.534465999999998</v>
      </c>
      <c r="D18222">
        <f t="shared" si="568"/>
        <v>27.534465999999998</v>
      </c>
      <c r="E18222" t="str">
        <f t="shared" si="569"/>
        <v/>
      </c>
    </row>
    <row r="18223" spans="1:5">
      <c r="A18223" t="s">
        <v>0</v>
      </c>
      <c r="B18223" t="s">
        <v>1</v>
      </c>
      <c r="C18223">
        <v>55.497145000000003</v>
      </c>
      <c r="D18223">
        <f t="shared" si="568"/>
        <v>55.497145000000003</v>
      </c>
      <c r="E18223" t="str">
        <f t="shared" si="569"/>
        <v/>
      </c>
    </row>
    <row r="18224" spans="1:5">
      <c r="A18224" t="s">
        <v>0</v>
      </c>
      <c r="B18224" t="s">
        <v>1</v>
      </c>
      <c r="C18224">
        <v>52.413342</v>
      </c>
      <c r="D18224">
        <f t="shared" si="568"/>
        <v>52.413342</v>
      </c>
      <c r="E18224" t="str">
        <f t="shared" si="569"/>
        <v/>
      </c>
    </row>
    <row r="18225" spans="1:5">
      <c r="A18225" t="s">
        <v>0</v>
      </c>
      <c r="B18225" t="s">
        <v>1</v>
      </c>
      <c r="C18225">
        <v>37.133901000000002</v>
      </c>
      <c r="D18225">
        <f t="shared" si="568"/>
        <v>37.133901000000002</v>
      </c>
      <c r="E18225" t="str">
        <f t="shared" si="569"/>
        <v/>
      </c>
    </row>
    <row r="18226" spans="1:5">
      <c r="A18226" t="s">
        <v>0</v>
      </c>
      <c r="B18226" t="s">
        <v>1</v>
      </c>
      <c r="C18226">
        <v>38.030372</v>
      </c>
      <c r="D18226">
        <f t="shared" si="568"/>
        <v>38.030372</v>
      </c>
      <c r="E18226" t="str">
        <f t="shared" si="569"/>
        <v/>
      </c>
    </row>
    <row r="18227" spans="1:5">
      <c r="A18227" t="s">
        <v>0</v>
      </c>
      <c r="B18227" t="s">
        <v>1</v>
      </c>
      <c r="C18227">
        <v>25.265955999999999</v>
      </c>
      <c r="D18227">
        <f t="shared" si="568"/>
        <v>25.265955999999999</v>
      </c>
      <c r="E18227" t="str">
        <f t="shared" si="569"/>
        <v/>
      </c>
    </row>
    <row r="18228" spans="1:5">
      <c r="A18228" t="s">
        <v>0</v>
      </c>
      <c r="B18228" t="s">
        <v>1</v>
      </c>
      <c r="C18228">
        <v>39.623331999999998</v>
      </c>
      <c r="D18228">
        <f t="shared" si="568"/>
        <v>39.623331999999998</v>
      </c>
      <c r="E18228" t="str">
        <f t="shared" si="569"/>
        <v/>
      </c>
    </row>
    <row r="18229" spans="1:5">
      <c r="A18229" t="s">
        <v>0</v>
      </c>
      <c r="B18229" t="s">
        <v>1</v>
      </c>
      <c r="C18229">
        <v>38.581125</v>
      </c>
      <c r="D18229">
        <f t="shared" si="568"/>
        <v>38.581125</v>
      </c>
      <c r="E18229" t="str">
        <f t="shared" si="569"/>
        <v/>
      </c>
    </row>
    <row r="18230" spans="1:5">
      <c r="A18230" t="s">
        <v>0</v>
      </c>
      <c r="B18230" t="s">
        <v>1</v>
      </c>
      <c r="C18230">
        <v>31.249188</v>
      </c>
      <c r="D18230">
        <f t="shared" si="568"/>
        <v>31.249188</v>
      </c>
      <c r="E18230" t="str">
        <f t="shared" si="569"/>
        <v/>
      </c>
    </row>
    <row r="18231" spans="1:5">
      <c r="A18231" t="s">
        <v>0</v>
      </c>
      <c r="B18231" t="s">
        <v>1</v>
      </c>
      <c r="C18231">
        <v>37.895511999999997</v>
      </c>
      <c r="D18231">
        <f t="shared" si="568"/>
        <v>37.895511999999997</v>
      </c>
      <c r="E18231" t="str">
        <f t="shared" si="569"/>
        <v/>
      </c>
    </row>
    <row r="18232" spans="1:5">
      <c r="A18232" t="s">
        <v>0</v>
      </c>
      <c r="B18232" t="s">
        <v>1</v>
      </c>
      <c r="C18232">
        <v>33.646918999999997</v>
      </c>
      <c r="D18232">
        <f t="shared" si="568"/>
        <v>33.646918999999997</v>
      </c>
      <c r="E18232" t="str">
        <f t="shared" si="569"/>
        <v/>
      </c>
    </row>
    <row r="18233" spans="1:5">
      <c r="A18233" t="s">
        <v>0</v>
      </c>
      <c r="B18233" t="s">
        <v>1</v>
      </c>
      <c r="C18233">
        <v>40.929696</v>
      </c>
      <c r="D18233">
        <f t="shared" si="568"/>
        <v>40.929696</v>
      </c>
      <c r="E18233" t="str">
        <f t="shared" si="569"/>
        <v/>
      </c>
    </row>
    <row r="18234" spans="1:5">
      <c r="A18234" t="s">
        <v>0</v>
      </c>
      <c r="B18234" t="s">
        <v>1</v>
      </c>
      <c r="C18234">
        <v>49.861868999999999</v>
      </c>
      <c r="D18234">
        <f t="shared" si="568"/>
        <v>49.861868999999999</v>
      </c>
      <c r="E18234" t="str">
        <f t="shared" si="569"/>
        <v/>
      </c>
    </row>
    <row r="18235" spans="1:5">
      <c r="A18235" t="s">
        <v>0</v>
      </c>
      <c r="B18235" t="s">
        <v>1</v>
      </c>
      <c r="C18235">
        <v>42.329858999999999</v>
      </c>
      <c r="D18235">
        <f t="shared" si="568"/>
        <v>42.329858999999999</v>
      </c>
      <c r="E18235" t="str">
        <f t="shared" si="569"/>
        <v/>
      </c>
    </row>
    <row r="18236" spans="1:5">
      <c r="A18236" t="s">
        <v>0</v>
      </c>
      <c r="B18236" t="s">
        <v>1</v>
      </c>
      <c r="C18236">
        <v>53.246214999999999</v>
      </c>
      <c r="D18236">
        <f t="shared" si="568"/>
        <v>53.246214999999999</v>
      </c>
      <c r="E18236" t="str">
        <f t="shared" si="569"/>
        <v/>
      </c>
    </row>
    <row r="18237" spans="1:5">
      <c r="A18237" t="s">
        <v>0</v>
      </c>
      <c r="B18237" t="s">
        <v>1</v>
      </c>
      <c r="C18237">
        <v>23.059874000000001</v>
      </c>
      <c r="D18237">
        <f t="shared" si="568"/>
        <v>23.059874000000001</v>
      </c>
      <c r="E18237" t="str">
        <f t="shared" si="569"/>
        <v/>
      </c>
    </row>
    <row r="18238" spans="1:5">
      <c r="A18238" t="s">
        <v>0</v>
      </c>
      <c r="B18238" t="s">
        <v>1</v>
      </c>
      <c r="C18238">
        <v>16.335433999999999</v>
      </c>
      <c r="D18238">
        <f t="shared" si="568"/>
        <v>16.335433999999999</v>
      </c>
      <c r="E18238" t="str">
        <f t="shared" si="569"/>
        <v/>
      </c>
    </row>
    <row r="18239" spans="1:5">
      <c r="A18239" t="s">
        <v>0</v>
      </c>
      <c r="B18239" t="s">
        <v>1</v>
      </c>
      <c r="C18239">
        <v>26.287817</v>
      </c>
      <c r="D18239">
        <f t="shared" si="568"/>
        <v>26.287817</v>
      </c>
      <c r="E18239" t="str">
        <f t="shared" si="569"/>
        <v/>
      </c>
    </row>
    <row r="18240" spans="1:5">
      <c r="A18240" t="s">
        <v>0</v>
      </c>
      <c r="B18240" t="s">
        <v>1</v>
      </c>
      <c r="C18240">
        <v>21.339601999999999</v>
      </c>
      <c r="D18240">
        <f t="shared" si="568"/>
        <v>21.339601999999999</v>
      </c>
      <c r="E18240" t="str">
        <f t="shared" si="569"/>
        <v/>
      </c>
    </row>
    <row r="18241" spans="1:5">
      <c r="A18241" t="s">
        <v>0</v>
      </c>
      <c r="B18241" t="s">
        <v>1</v>
      </c>
      <c r="C18241">
        <v>28.155355</v>
      </c>
      <c r="D18241">
        <f t="shared" si="568"/>
        <v>28.155355</v>
      </c>
      <c r="E18241" t="str">
        <f t="shared" si="569"/>
        <v/>
      </c>
    </row>
    <row r="18242" spans="1:5">
      <c r="A18242" t="s">
        <v>0</v>
      </c>
      <c r="B18242" t="s">
        <v>1</v>
      </c>
      <c r="C18242">
        <v>29.571055999999999</v>
      </c>
      <c r="D18242">
        <f t="shared" ref="D18242:D18305" si="570">IF(C18242&lt;900,C18242,"")</f>
        <v>29.571055999999999</v>
      </c>
      <c r="E18242" t="str">
        <f t="shared" ref="E18242:E18305" si="571">IF(C18242&gt;900,C18242,"")</f>
        <v/>
      </c>
    </row>
    <row r="18243" spans="1:5">
      <c r="A18243" t="s">
        <v>0</v>
      </c>
      <c r="B18243" t="s">
        <v>1</v>
      </c>
      <c r="C18243">
        <v>24.137892000000001</v>
      </c>
      <c r="D18243">
        <f t="shared" si="570"/>
        <v>24.137892000000001</v>
      </c>
      <c r="E18243" t="str">
        <f t="shared" si="571"/>
        <v/>
      </c>
    </row>
    <row r="18244" spans="1:5">
      <c r="A18244" t="s">
        <v>0</v>
      </c>
      <c r="B18244" t="s">
        <v>1</v>
      </c>
      <c r="C18244">
        <v>30.589741</v>
      </c>
      <c r="D18244">
        <f t="shared" si="570"/>
        <v>30.589741</v>
      </c>
      <c r="E18244" t="str">
        <f t="shared" si="571"/>
        <v/>
      </c>
    </row>
    <row r="18245" spans="1:5">
      <c r="A18245" t="s">
        <v>0</v>
      </c>
      <c r="B18245" t="s">
        <v>1</v>
      </c>
      <c r="C18245">
        <v>31.179805999999999</v>
      </c>
      <c r="D18245">
        <f t="shared" si="570"/>
        <v>31.179805999999999</v>
      </c>
      <c r="E18245" t="str">
        <f t="shared" si="571"/>
        <v/>
      </c>
    </row>
    <row r="18246" spans="1:5">
      <c r="A18246" t="s">
        <v>0</v>
      </c>
      <c r="B18246" t="s">
        <v>1</v>
      </c>
      <c r="C18246">
        <v>25.588944999999999</v>
      </c>
      <c r="D18246">
        <f t="shared" si="570"/>
        <v>25.588944999999999</v>
      </c>
      <c r="E18246" t="str">
        <f t="shared" si="571"/>
        <v/>
      </c>
    </row>
    <row r="18247" spans="1:5">
      <c r="A18247" t="s">
        <v>0</v>
      </c>
      <c r="B18247" t="s">
        <v>1</v>
      </c>
      <c r="C18247">
        <v>32.022444</v>
      </c>
      <c r="D18247">
        <f t="shared" si="570"/>
        <v>32.022444</v>
      </c>
      <c r="E18247" t="str">
        <f t="shared" si="571"/>
        <v/>
      </c>
    </row>
    <row r="18248" spans="1:5">
      <c r="A18248" t="s">
        <v>0</v>
      </c>
      <c r="B18248" t="s">
        <v>1</v>
      </c>
      <c r="C18248">
        <v>32.467494000000002</v>
      </c>
      <c r="D18248">
        <f t="shared" si="570"/>
        <v>32.467494000000002</v>
      </c>
      <c r="E18248" t="str">
        <f t="shared" si="571"/>
        <v/>
      </c>
    </row>
    <row r="18249" spans="1:5">
      <c r="A18249" t="s">
        <v>0</v>
      </c>
      <c r="B18249" t="s">
        <v>1</v>
      </c>
      <c r="C18249">
        <v>29.071535999999998</v>
      </c>
      <c r="D18249">
        <f t="shared" si="570"/>
        <v>29.071535999999998</v>
      </c>
      <c r="E18249" t="str">
        <f t="shared" si="571"/>
        <v/>
      </c>
    </row>
    <row r="18250" spans="1:5">
      <c r="A18250" t="s">
        <v>0</v>
      </c>
      <c r="B18250" t="s">
        <v>1</v>
      </c>
      <c r="C18250">
        <v>29.587700000000002</v>
      </c>
      <c r="D18250">
        <f t="shared" si="570"/>
        <v>29.587700000000002</v>
      </c>
      <c r="E18250" t="str">
        <f t="shared" si="571"/>
        <v/>
      </c>
    </row>
    <row r="18251" spans="1:5">
      <c r="A18251" t="s">
        <v>0</v>
      </c>
      <c r="B18251" t="s">
        <v>1</v>
      </c>
      <c r="C18251">
        <v>29.896453999999999</v>
      </c>
      <c r="D18251">
        <f t="shared" si="570"/>
        <v>29.896453999999999</v>
      </c>
      <c r="E18251" t="str">
        <f t="shared" si="571"/>
        <v/>
      </c>
    </row>
    <row r="18252" spans="1:5">
      <c r="A18252" t="s">
        <v>0</v>
      </c>
      <c r="B18252" t="s">
        <v>1</v>
      </c>
      <c r="C18252">
        <v>34.050535000000004</v>
      </c>
      <c r="D18252">
        <f t="shared" si="570"/>
        <v>34.050535000000004</v>
      </c>
      <c r="E18252" t="str">
        <f t="shared" si="571"/>
        <v/>
      </c>
    </row>
    <row r="18253" spans="1:5">
      <c r="A18253" t="s">
        <v>0</v>
      </c>
      <c r="B18253" t="s">
        <v>1</v>
      </c>
      <c r="C18253">
        <v>28.326284999999999</v>
      </c>
      <c r="D18253">
        <f t="shared" si="570"/>
        <v>28.326284999999999</v>
      </c>
      <c r="E18253" t="str">
        <f t="shared" si="571"/>
        <v/>
      </c>
    </row>
    <row r="18254" spans="1:5">
      <c r="A18254" t="s">
        <v>0</v>
      </c>
      <c r="B18254" t="s">
        <v>1</v>
      </c>
      <c r="C18254">
        <v>40.549962999999998</v>
      </c>
      <c r="D18254">
        <f t="shared" si="570"/>
        <v>40.549962999999998</v>
      </c>
      <c r="E18254" t="str">
        <f t="shared" si="571"/>
        <v/>
      </c>
    </row>
    <row r="18255" spans="1:5">
      <c r="A18255" t="s">
        <v>0</v>
      </c>
      <c r="B18255" t="s">
        <v>1</v>
      </c>
      <c r="C18255">
        <v>44.193863</v>
      </c>
      <c r="D18255">
        <f t="shared" si="570"/>
        <v>44.193863</v>
      </c>
      <c r="E18255" t="str">
        <f t="shared" si="571"/>
        <v/>
      </c>
    </row>
    <row r="18256" spans="1:5">
      <c r="A18256" t="s">
        <v>0</v>
      </c>
      <c r="B18256" t="s">
        <v>1</v>
      </c>
      <c r="C18256">
        <v>31.437329999999999</v>
      </c>
      <c r="D18256">
        <f t="shared" si="570"/>
        <v>31.437329999999999</v>
      </c>
      <c r="E18256" t="str">
        <f t="shared" si="571"/>
        <v/>
      </c>
    </row>
    <row r="18257" spans="1:5">
      <c r="A18257" t="s">
        <v>0</v>
      </c>
      <c r="B18257" t="s">
        <v>1</v>
      </c>
      <c r="C18257">
        <v>46.729944000000003</v>
      </c>
      <c r="D18257">
        <f t="shared" si="570"/>
        <v>46.729944000000003</v>
      </c>
      <c r="E18257" t="str">
        <f t="shared" si="571"/>
        <v/>
      </c>
    </row>
    <row r="18258" spans="1:5">
      <c r="A18258" t="s">
        <v>0</v>
      </c>
      <c r="B18258" t="s">
        <v>1</v>
      </c>
      <c r="C18258">
        <v>53.922179999999997</v>
      </c>
      <c r="D18258">
        <f t="shared" si="570"/>
        <v>53.922179999999997</v>
      </c>
      <c r="E18258" t="str">
        <f t="shared" si="571"/>
        <v/>
      </c>
    </row>
    <row r="18259" spans="1:5">
      <c r="A18259" t="s">
        <v>0</v>
      </c>
      <c r="B18259" t="s">
        <v>1</v>
      </c>
      <c r="C18259">
        <v>43.164344999999997</v>
      </c>
      <c r="D18259">
        <f t="shared" si="570"/>
        <v>43.164344999999997</v>
      </c>
      <c r="E18259" t="str">
        <f t="shared" si="571"/>
        <v/>
      </c>
    </row>
    <row r="18260" spans="1:5">
      <c r="A18260" t="s">
        <v>0</v>
      </c>
      <c r="B18260" t="s">
        <v>1</v>
      </c>
      <c r="C18260">
        <v>58.154854</v>
      </c>
      <c r="D18260">
        <f t="shared" si="570"/>
        <v>58.154854</v>
      </c>
      <c r="E18260" t="str">
        <f t="shared" si="571"/>
        <v/>
      </c>
    </row>
    <row r="18261" spans="1:5">
      <c r="A18261" t="s">
        <v>0</v>
      </c>
      <c r="B18261" t="s">
        <v>1</v>
      </c>
      <c r="C18261">
        <v>63.874116999999998</v>
      </c>
      <c r="D18261">
        <f t="shared" si="570"/>
        <v>63.874116999999998</v>
      </c>
      <c r="E18261" t="str">
        <f t="shared" si="571"/>
        <v/>
      </c>
    </row>
    <row r="18262" spans="1:5">
      <c r="A18262" t="s">
        <v>0</v>
      </c>
      <c r="B18262" t="s">
        <v>1</v>
      </c>
      <c r="C18262">
        <v>2121.6936770000002</v>
      </c>
      <c r="D18262" t="str">
        <f t="shared" si="570"/>
        <v/>
      </c>
      <c r="E18262">
        <f t="shared" si="571"/>
        <v>2121.6936770000002</v>
      </c>
    </row>
    <row r="18263" spans="1:5">
      <c r="A18263" t="s">
        <v>0</v>
      </c>
      <c r="B18263" t="s">
        <v>1</v>
      </c>
      <c r="C18263">
        <v>55.744712</v>
      </c>
      <c r="D18263">
        <f t="shared" si="570"/>
        <v>55.744712</v>
      </c>
      <c r="E18263" t="str">
        <f t="shared" si="571"/>
        <v/>
      </c>
    </row>
    <row r="18264" spans="1:5">
      <c r="A18264" t="s">
        <v>0</v>
      </c>
      <c r="B18264" t="s">
        <v>1</v>
      </c>
      <c r="C18264">
        <v>60.231307000000001</v>
      </c>
      <c r="D18264">
        <f t="shared" si="570"/>
        <v>60.231307000000001</v>
      </c>
      <c r="E18264" t="str">
        <f t="shared" si="571"/>
        <v/>
      </c>
    </row>
    <row r="18265" spans="1:5">
      <c r="A18265" t="s">
        <v>0</v>
      </c>
      <c r="B18265" t="s">
        <v>1</v>
      </c>
      <c r="C18265">
        <v>27.459250000000001</v>
      </c>
      <c r="D18265">
        <f t="shared" si="570"/>
        <v>27.459250000000001</v>
      </c>
      <c r="E18265" t="str">
        <f t="shared" si="571"/>
        <v/>
      </c>
    </row>
    <row r="18266" spans="1:5">
      <c r="A18266" t="s">
        <v>0</v>
      </c>
      <c r="B18266" t="s">
        <v>1</v>
      </c>
      <c r="C18266">
        <v>27.890211000000001</v>
      </c>
      <c r="D18266">
        <f t="shared" si="570"/>
        <v>27.890211000000001</v>
      </c>
      <c r="E18266" t="str">
        <f t="shared" si="571"/>
        <v/>
      </c>
    </row>
    <row r="18267" spans="1:5">
      <c r="A18267" t="s">
        <v>0</v>
      </c>
      <c r="B18267" t="s">
        <v>1</v>
      </c>
      <c r="C18267">
        <v>64.002711000000005</v>
      </c>
      <c r="D18267">
        <f t="shared" si="570"/>
        <v>64.002711000000005</v>
      </c>
      <c r="E18267" t="str">
        <f t="shared" si="571"/>
        <v/>
      </c>
    </row>
    <row r="18268" spans="1:5">
      <c r="A18268" t="s">
        <v>0</v>
      </c>
      <c r="B18268" t="s">
        <v>1</v>
      </c>
      <c r="C18268">
        <v>29.948571999999999</v>
      </c>
      <c r="D18268">
        <f t="shared" si="570"/>
        <v>29.948571999999999</v>
      </c>
      <c r="E18268" t="str">
        <f t="shared" si="571"/>
        <v/>
      </c>
    </row>
    <row r="18269" spans="1:5">
      <c r="A18269" t="s">
        <v>0</v>
      </c>
      <c r="B18269" t="s">
        <v>1</v>
      </c>
      <c r="C18269">
        <v>39.802869000000001</v>
      </c>
      <c r="D18269">
        <f t="shared" si="570"/>
        <v>39.802869000000001</v>
      </c>
      <c r="E18269" t="str">
        <f t="shared" si="571"/>
        <v/>
      </c>
    </row>
    <row r="18270" spans="1:5">
      <c r="A18270" t="s">
        <v>0</v>
      </c>
      <c r="B18270" t="s">
        <v>1</v>
      </c>
      <c r="C18270">
        <v>44.829563</v>
      </c>
      <c r="D18270">
        <f t="shared" si="570"/>
        <v>44.829563</v>
      </c>
      <c r="E18270" t="str">
        <f t="shared" si="571"/>
        <v/>
      </c>
    </row>
    <row r="18271" spans="1:5">
      <c r="A18271" t="s">
        <v>0</v>
      </c>
      <c r="B18271" t="s">
        <v>1</v>
      </c>
      <c r="C18271">
        <v>42.485039999999998</v>
      </c>
      <c r="D18271">
        <f t="shared" si="570"/>
        <v>42.485039999999998</v>
      </c>
      <c r="E18271" t="str">
        <f t="shared" si="571"/>
        <v/>
      </c>
    </row>
    <row r="18272" spans="1:5">
      <c r="A18272" t="s">
        <v>0</v>
      </c>
      <c r="B18272" t="s">
        <v>1</v>
      </c>
      <c r="C18272">
        <v>46.383904000000001</v>
      </c>
      <c r="D18272">
        <f t="shared" si="570"/>
        <v>46.383904000000001</v>
      </c>
      <c r="E18272" t="str">
        <f t="shared" si="571"/>
        <v/>
      </c>
    </row>
    <row r="18273" spans="1:5">
      <c r="A18273" t="s">
        <v>0</v>
      </c>
      <c r="B18273" t="s">
        <v>1</v>
      </c>
      <c r="C18273">
        <v>2166.951892</v>
      </c>
      <c r="D18273" t="str">
        <f t="shared" si="570"/>
        <v/>
      </c>
      <c r="E18273">
        <f t="shared" si="571"/>
        <v>2166.951892</v>
      </c>
    </row>
    <row r="18274" spans="1:5">
      <c r="A18274" t="s">
        <v>0</v>
      </c>
      <c r="B18274" t="s">
        <v>1</v>
      </c>
      <c r="C18274">
        <v>41.940618000000001</v>
      </c>
      <c r="D18274">
        <f t="shared" si="570"/>
        <v>41.940618000000001</v>
      </c>
      <c r="E18274" t="str">
        <f t="shared" si="571"/>
        <v/>
      </c>
    </row>
    <row r="18275" spans="1:5">
      <c r="A18275" t="s">
        <v>0</v>
      </c>
      <c r="B18275" t="s">
        <v>1</v>
      </c>
      <c r="C18275">
        <v>42.638989000000002</v>
      </c>
      <c r="D18275">
        <f t="shared" si="570"/>
        <v>42.638989000000002</v>
      </c>
      <c r="E18275" t="str">
        <f t="shared" si="571"/>
        <v/>
      </c>
    </row>
    <row r="18276" spans="1:5">
      <c r="A18276" t="s">
        <v>0</v>
      </c>
      <c r="B18276" t="s">
        <v>1</v>
      </c>
      <c r="C18276">
        <v>42.611300999999997</v>
      </c>
      <c r="D18276">
        <f t="shared" si="570"/>
        <v>42.611300999999997</v>
      </c>
      <c r="E18276" t="str">
        <f t="shared" si="571"/>
        <v/>
      </c>
    </row>
    <row r="18277" spans="1:5">
      <c r="A18277" t="s">
        <v>0</v>
      </c>
      <c r="B18277" t="s">
        <v>1</v>
      </c>
      <c r="C18277">
        <v>44.017445000000002</v>
      </c>
      <c r="D18277">
        <f t="shared" si="570"/>
        <v>44.017445000000002</v>
      </c>
      <c r="E18277" t="str">
        <f t="shared" si="571"/>
        <v/>
      </c>
    </row>
    <row r="18278" spans="1:5">
      <c r="A18278" t="s">
        <v>0</v>
      </c>
      <c r="B18278" t="s">
        <v>1</v>
      </c>
      <c r="C18278">
        <v>62.395707999999999</v>
      </c>
      <c r="D18278">
        <f t="shared" si="570"/>
        <v>62.395707999999999</v>
      </c>
      <c r="E18278" t="str">
        <f t="shared" si="571"/>
        <v/>
      </c>
    </row>
    <row r="18279" spans="1:5">
      <c r="A18279" t="s">
        <v>0</v>
      </c>
      <c r="B18279" t="s">
        <v>1</v>
      </c>
      <c r="C18279">
        <v>19.36158</v>
      </c>
      <c r="D18279">
        <f t="shared" si="570"/>
        <v>19.36158</v>
      </c>
      <c r="E18279" t="str">
        <f t="shared" si="571"/>
        <v/>
      </c>
    </row>
    <row r="18280" spans="1:5">
      <c r="A18280" t="s">
        <v>0</v>
      </c>
      <c r="B18280" t="s">
        <v>1</v>
      </c>
      <c r="C18280">
        <v>22.176687000000001</v>
      </c>
      <c r="D18280">
        <f t="shared" si="570"/>
        <v>22.176687000000001</v>
      </c>
      <c r="E18280" t="str">
        <f t="shared" si="571"/>
        <v/>
      </c>
    </row>
    <row r="18281" spans="1:5">
      <c r="A18281" t="s">
        <v>0</v>
      </c>
      <c r="B18281" t="s">
        <v>1</v>
      </c>
      <c r="C18281">
        <v>36.017569999999999</v>
      </c>
      <c r="D18281">
        <f t="shared" si="570"/>
        <v>36.017569999999999</v>
      </c>
      <c r="E18281" t="str">
        <f t="shared" si="571"/>
        <v/>
      </c>
    </row>
    <row r="18282" spans="1:5">
      <c r="A18282" t="s">
        <v>0</v>
      </c>
      <c r="B18282" t="s">
        <v>1</v>
      </c>
      <c r="C18282">
        <v>37.241176000000003</v>
      </c>
      <c r="D18282">
        <f t="shared" si="570"/>
        <v>37.241176000000003</v>
      </c>
      <c r="E18282" t="str">
        <f t="shared" si="571"/>
        <v/>
      </c>
    </row>
    <row r="18283" spans="1:5">
      <c r="A18283" t="s">
        <v>0</v>
      </c>
      <c r="B18283" t="s">
        <v>1</v>
      </c>
      <c r="C18283">
        <v>30.068617</v>
      </c>
      <c r="D18283">
        <f t="shared" si="570"/>
        <v>30.068617</v>
      </c>
      <c r="E18283" t="str">
        <f t="shared" si="571"/>
        <v/>
      </c>
    </row>
    <row r="18284" spans="1:5">
      <c r="A18284" t="s">
        <v>0</v>
      </c>
      <c r="B18284" t="s">
        <v>1</v>
      </c>
      <c r="C18284">
        <v>1167.762205</v>
      </c>
      <c r="D18284" t="str">
        <f t="shared" si="570"/>
        <v/>
      </c>
      <c r="E18284">
        <f t="shared" si="571"/>
        <v>1167.762205</v>
      </c>
    </row>
    <row r="18285" spans="1:5">
      <c r="A18285" t="s">
        <v>0</v>
      </c>
      <c r="B18285" t="s">
        <v>1</v>
      </c>
      <c r="C18285">
        <v>31.960107000000001</v>
      </c>
      <c r="D18285">
        <f t="shared" si="570"/>
        <v>31.960107000000001</v>
      </c>
      <c r="E18285" t="str">
        <f t="shared" si="571"/>
        <v/>
      </c>
    </row>
    <row r="18286" spans="1:5">
      <c r="A18286" t="s">
        <v>0</v>
      </c>
      <c r="B18286" t="s">
        <v>1</v>
      </c>
      <c r="C18286">
        <v>32.770721000000002</v>
      </c>
      <c r="D18286">
        <f t="shared" si="570"/>
        <v>32.770721000000002</v>
      </c>
      <c r="E18286" t="str">
        <f t="shared" si="571"/>
        <v/>
      </c>
    </row>
    <row r="18287" spans="1:5">
      <c r="A18287" t="s">
        <v>0</v>
      </c>
      <c r="B18287" t="s">
        <v>1</v>
      </c>
      <c r="C18287">
        <v>1093.9598840000001</v>
      </c>
      <c r="D18287" t="str">
        <f t="shared" si="570"/>
        <v/>
      </c>
      <c r="E18287">
        <f t="shared" si="571"/>
        <v>1093.9598840000001</v>
      </c>
    </row>
    <row r="18288" spans="1:5">
      <c r="A18288" t="s">
        <v>0</v>
      </c>
      <c r="B18288" t="s">
        <v>1</v>
      </c>
      <c r="C18288">
        <v>1124.8273280000001</v>
      </c>
      <c r="D18288" t="str">
        <f t="shared" si="570"/>
        <v/>
      </c>
      <c r="E18288">
        <f t="shared" si="571"/>
        <v>1124.8273280000001</v>
      </c>
    </row>
    <row r="18289" spans="1:5">
      <c r="A18289" t="s">
        <v>0</v>
      </c>
      <c r="B18289" t="s">
        <v>1</v>
      </c>
      <c r="C18289">
        <v>1110.0091950000001</v>
      </c>
      <c r="D18289" t="str">
        <f t="shared" si="570"/>
        <v/>
      </c>
      <c r="E18289">
        <f t="shared" si="571"/>
        <v>1110.0091950000001</v>
      </c>
    </row>
    <row r="18290" spans="1:5">
      <c r="A18290" t="s">
        <v>0</v>
      </c>
      <c r="B18290" t="s">
        <v>1</v>
      </c>
      <c r="C18290">
        <v>1127.0282850000001</v>
      </c>
      <c r="D18290" t="str">
        <f t="shared" si="570"/>
        <v/>
      </c>
      <c r="E18290">
        <f t="shared" si="571"/>
        <v>1127.0282850000001</v>
      </c>
    </row>
    <row r="18291" spans="1:5">
      <c r="A18291" t="s">
        <v>0</v>
      </c>
      <c r="B18291" t="s">
        <v>1</v>
      </c>
      <c r="C18291">
        <v>1096.3028079999999</v>
      </c>
      <c r="D18291" t="str">
        <f t="shared" si="570"/>
        <v/>
      </c>
      <c r="E18291">
        <f t="shared" si="571"/>
        <v>1096.3028079999999</v>
      </c>
    </row>
    <row r="18292" spans="1:5">
      <c r="A18292" t="s">
        <v>0</v>
      </c>
      <c r="B18292" t="s">
        <v>1</v>
      </c>
      <c r="C18292">
        <v>1128.6234910000001</v>
      </c>
      <c r="D18292" t="str">
        <f t="shared" si="570"/>
        <v/>
      </c>
      <c r="E18292">
        <f t="shared" si="571"/>
        <v>1128.6234910000001</v>
      </c>
    </row>
    <row r="18293" spans="1:5">
      <c r="A18293" t="s">
        <v>0</v>
      </c>
      <c r="B18293" t="s">
        <v>1</v>
      </c>
      <c r="C18293">
        <v>1098.0541820000001</v>
      </c>
      <c r="D18293" t="str">
        <f t="shared" si="570"/>
        <v/>
      </c>
      <c r="E18293">
        <f t="shared" si="571"/>
        <v>1098.0541820000001</v>
      </c>
    </row>
    <row r="18294" spans="1:5">
      <c r="A18294" t="s">
        <v>0</v>
      </c>
      <c r="B18294" t="s">
        <v>1</v>
      </c>
      <c r="C18294">
        <v>27.828764</v>
      </c>
      <c r="D18294">
        <f t="shared" si="570"/>
        <v>27.828764</v>
      </c>
      <c r="E18294" t="str">
        <f t="shared" si="571"/>
        <v/>
      </c>
    </row>
    <row r="18295" spans="1:5">
      <c r="A18295" t="s">
        <v>0</v>
      </c>
      <c r="B18295" t="s">
        <v>1</v>
      </c>
      <c r="C18295">
        <v>1173.8663469999999</v>
      </c>
      <c r="D18295" t="str">
        <f t="shared" si="570"/>
        <v/>
      </c>
      <c r="E18295">
        <f t="shared" si="571"/>
        <v>1173.8663469999999</v>
      </c>
    </row>
    <row r="18296" spans="1:5">
      <c r="A18296" t="s">
        <v>0</v>
      </c>
      <c r="B18296" t="s">
        <v>1</v>
      </c>
      <c r="C18296">
        <v>1178.771295</v>
      </c>
      <c r="D18296" t="str">
        <f t="shared" si="570"/>
        <v/>
      </c>
      <c r="E18296">
        <f t="shared" si="571"/>
        <v>1178.771295</v>
      </c>
    </row>
    <row r="18297" spans="1:5">
      <c r="A18297" t="s">
        <v>0</v>
      </c>
      <c r="B18297" t="s">
        <v>1</v>
      </c>
      <c r="C18297">
        <v>1125.3695049999999</v>
      </c>
      <c r="D18297" t="str">
        <f t="shared" si="570"/>
        <v/>
      </c>
      <c r="E18297">
        <f t="shared" si="571"/>
        <v>1125.3695049999999</v>
      </c>
    </row>
    <row r="18298" spans="1:5">
      <c r="A18298" t="s">
        <v>0</v>
      </c>
      <c r="B18298" t="s">
        <v>1</v>
      </c>
      <c r="C18298">
        <v>62.649481000000002</v>
      </c>
      <c r="D18298">
        <f t="shared" si="570"/>
        <v>62.649481000000002</v>
      </c>
      <c r="E18298" t="str">
        <f t="shared" si="571"/>
        <v/>
      </c>
    </row>
    <row r="18299" spans="1:5">
      <c r="A18299" t="s">
        <v>0</v>
      </c>
      <c r="B18299" t="s">
        <v>1</v>
      </c>
      <c r="C18299">
        <v>31.705735000000001</v>
      </c>
      <c r="D18299">
        <f t="shared" si="570"/>
        <v>31.705735000000001</v>
      </c>
      <c r="E18299" t="str">
        <f t="shared" si="571"/>
        <v/>
      </c>
    </row>
    <row r="18300" spans="1:5">
      <c r="A18300" t="s">
        <v>0</v>
      </c>
      <c r="B18300" t="s">
        <v>1</v>
      </c>
      <c r="C18300">
        <v>16.635157</v>
      </c>
      <c r="D18300">
        <f t="shared" si="570"/>
        <v>16.635157</v>
      </c>
      <c r="E18300" t="str">
        <f t="shared" si="571"/>
        <v/>
      </c>
    </row>
    <row r="18301" spans="1:5">
      <c r="A18301" t="s">
        <v>0</v>
      </c>
      <c r="B18301" t="s">
        <v>1</v>
      </c>
      <c r="C18301">
        <v>1069.6385459999999</v>
      </c>
      <c r="D18301" t="str">
        <f t="shared" si="570"/>
        <v/>
      </c>
      <c r="E18301">
        <f t="shared" si="571"/>
        <v>1069.6385459999999</v>
      </c>
    </row>
    <row r="18302" spans="1:5">
      <c r="A18302" t="s">
        <v>0</v>
      </c>
      <c r="B18302" t="s">
        <v>1</v>
      </c>
      <c r="C18302">
        <v>17.336473999999999</v>
      </c>
      <c r="D18302">
        <f t="shared" si="570"/>
        <v>17.336473999999999</v>
      </c>
      <c r="E18302" t="str">
        <f t="shared" si="571"/>
        <v/>
      </c>
    </row>
    <row r="18303" spans="1:5">
      <c r="A18303" t="s">
        <v>0</v>
      </c>
      <c r="B18303" t="s">
        <v>1</v>
      </c>
      <c r="C18303">
        <v>1070.8506359999999</v>
      </c>
      <c r="D18303" t="str">
        <f t="shared" si="570"/>
        <v/>
      </c>
      <c r="E18303">
        <f t="shared" si="571"/>
        <v>1070.8506359999999</v>
      </c>
    </row>
    <row r="18304" spans="1:5">
      <c r="A18304" t="s">
        <v>0</v>
      </c>
      <c r="B18304" t="s">
        <v>1</v>
      </c>
      <c r="C18304">
        <v>65.139900999999995</v>
      </c>
      <c r="D18304">
        <f t="shared" si="570"/>
        <v>65.139900999999995</v>
      </c>
      <c r="E18304" t="str">
        <f t="shared" si="571"/>
        <v/>
      </c>
    </row>
    <row r="18305" spans="1:5">
      <c r="A18305" t="s">
        <v>0</v>
      </c>
      <c r="B18305" t="s">
        <v>1</v>
      </c>
      <c r="C18305">
        <v>1115.2434290000001</v>
      </c>
      <c r="D18305" t="str">
        <f t="shared" si="570"/>
        <v/>
      </c>
      <c r="E18305">
        <f t="shared" si="571"/>
        <v>1115.2434290000001</v>
      </c>
    </row>
    <row r="18306" spans="1:5">
      <c r="A18306" t="s">
        <v>0</v>
      </c>
      <c r="B18306" t="s">
        <v>1</v>
      </c>
      <c r="C18306">
        <v>1115.889913</v>
      </c>
      <c r="D18306" t="str">
        <f t="shared" ref="D18306:D18369" si="572">IF(C18306&lt;900,C18306,"")</f>
        <v/>
      </c>
      <c r="E18306">
        <f t="shared" ref="E18306:E18369" si="573">IF(C18306&gt;900,C18306,"")</f>
        <v>1115.889913</v>
      </c>
    </row>
    <row r="18307" spans="1:5">
      <c r="A18307" t="s">
        <v>0</v>
      </c>
      <c r="B18307" t="s">
        <v>1</v>
      </c>
      <c r="C18307">
        <v>1120.1066989999999</v>
      </c>
      <c r="D18307" t="str">
        <f t="shared" si="572"/>
        <v/>
      </c>
      <c r="E18307">
        <f t="shared" si="573"/>
        <v>1120.1066989999999</v>
      </c>
    </row>
    <row r="18308" spans="1:5">
      <c r="A18308" t="s">
        <v>0</v>
      </c>
      <c r="B18308" t="s">
        <v>1</v>
      </c>
      <c r="C18308">
        <v>40.842447</v>
      </c>
      <c r="D18308">
        <f t="shared" si="572"/>
        <v>40.842447</v>
      </c>
      <c r="E18308" t="str">
        <f t="shared" si="573"/>
        <v/>
      </c>
    </row>
    <row r="18309" spans="1:5">
      <c r="A18309" t="s">
        <v>0</v>
      </c>
      <c r="B18309" t="s">
        <v>1</v>
      </c>
      <c r="C18309">
        <v>40.847439000000001</v>
      </c>
      <c r="D18309">
        <f t="shared" si="572"/>
        <v>40.847439000000001</v>
      </c>
      <c r="E18309" t="str">
        <f t="shared" si="573"/>
        <v/>
      </c>
    </row>
    <row r="18310" spans="1:5">
      <c r="A18310" t="s">
        <v>0</v>
      </c>
      <c r="B18310" t="s">
        <v>1</v>
      </c>
      <c r="C18310">
        <v>52.031965999999997</v>
      </c>
      <c r="D18310">
        <f t="shared" si="572"/>
        <v>52.031965999999997</v>
      </c>
      <c r="E18310" t="str">
        <f t="shared" si="573"/>
        <v/>
      </c>
    </row>
    <row r="18311" spans="1:5">
      <c r="A18311" t="s">
        <v>0</v>
      </c>
      <c r="B18311" t="s">
        <v>1</v>
      </c>
      <c r="C18311">
        <v>17.801539999999999</v>
      </c>
      <c r="D18311">
        <f t="shared" si="572"/>
        <v>17.801539999999999</v>
      </c>
      <c r="E18311" t="str">
        <f t="shared" si="573"/>
        <v/>
      </c>
    </row>
    <row r="18312" spans="1:5">
      <c r="A18312" t="s">
        <v>0</v>
      </c>
      <c r="B18312" t="s">
        <v>1</v>
      </c>
      <c r="C18312">
        <v>18.390626999999999</v>
      </c>
      <c r="D18312">
        <f t="shared" si="572"/>
        <v>18.390626999999999</v>
      </c>
      <c r="E18312" t="str">
        <f t="shared" si="573"/>
        <v/>
      </c>
    </row>
    <row r="18313" spans="1:5">
      <c r="A18313" t="s">
        <v>0</v>
      </c>
      <c r="B18313" t="s">
        <v>1</v>
      </c>
      <c r="C18313">
        <v>1067.9754989999999</v>
      </c>
      <c r="D18313" t="str">
        <f t="shared" si="572"/>
        <v/>
      </c>
      <c r="E18313">
        <f t="shared" si="573"/>
        <v>1067.9754989999999</v>
      </c>
    </row>
    <row r="18314" spans="1:5">
      <c r="A18314" t="s">
        <v>0</v>
      </c>
      <c r="B18314" t="s">
        <v>1</v>
      </c>
      <c r="C18314">
        <v>1080.521035</v>
      </c>
      <c r="D18314" t="str">
        <f t="shared" si="572"/>
        <v/>
      </c>
      <c r="E18314">
        <f t="shared" si="573"/>
        <v>1080.521035</v>
      </c>
    </row>
    <row r="18315" spans="1:5">
      <c r="A18315" t="s">
        <v>0</v>
      </c>
      <c r="B18315" t="s">
        <v>1</v>
      </c>
      <c r="C18315">
        <v>1083.469781</v>
      </c>
      <c r="D18315" t="str">
        <f t="shared" si="572"/>
        <v/>
      </c>
      <c r="E18315">
        <f t="shared" si="573"/>
        <v>1083.469781</v>
      </c>
    </row>
    <row r="18316" spans="1:5">
      <c r="A18316" t="s">
        <v>0</v>
      </c>
      <c r="B18316" t="s">
        <v>1</v>
      </c>
      <c r="C18316">
        <v>1037.976977</v>
      </c>
      <c r="D18316" t="str">
        <f t="shared" si="572"/>
        <v/>
      </c>
      <c r="E18316">
        <f t="shared" si="573"/>
        <v>1037.976977</v>
      </c>
    </row>
    <row r="18317" spans="1:5">
      <c r="A18317" t="s">
        <v>0</v>
      </c>
      <c r="B18317" t="s">
        <v>1</v>
      </c>
      <c r="C18317">
        <v>16.892074999999998</v>
      </c>
      <c r="D18317">
        <f t="shared" si="572"/>
        <v>16.892074999999998</v>
      </c>
      <c r="E18317" t="str">
        <f t="shared" si="573"/>
        <v/>
      </c>
    </row>
    <row r="18318" spans="1:5">
      <c r="A18318" t="s">
        <v>0</v>
      </c>
      <c r="B18318" t="s">
        <v>1</v>
      </c>
      <c r="C18318">
        <v>17.489080999999999</v>
      </c>
      <c r="D18318">
        <f t="shared" si="572"/>
        <v>17.489080999999999</v>
      </c>
      <c r="E18318" t="str">
        <f t="shared" si="573"/>
        <v/>
      </c>
    </row>
    <row r="18319" spans="1:5">
      <c r="A18319" t="s">
        <v>0</v>
      </c>
      <c r="B18319" t="s">
        <v>1</v>
      </c>
      <c r="C18319">
        <v>1039.410478</v>
      </c>
      <c r="D18319" t="str">
        <f t="shared" si="572"/>
        <v/>
      </c>
      <c r="E18319">
        <f t="shared" si="573"/>
        <v>1039.410478</v>
      </c>
    </row>
    <row r="18320" spans="1:5">
      <c r="A18320" t="s">
        <v>0</v>
      </c>
      <c r="B18320" t="s">
        <v>1</v>
      </c>
      <c r="C18320">
        <v>163.52167800000001</v>
      </c>
      <c r="D18320">
        <f t="shared" si="572"/>
        <v>163.52167800000001</v>
      </c>
      <c r="E18320" t="str">
        <f t="shared" si="573"/>
        <v/>
      </c>
    </row>
    <row r="18321" spans="1:5">
      <c r="A18321" t="s">
        <v>0</v>
      </c>
      <c r="B18321" t="s">
        <v>1</v>
      </c>
      <c r="C18321">
        <v>164.20326299999999</v>
      </c>
      <c r="D18321">
        <f t="shared" si="572"/>
        <v>164.20326299999999</v>
      </c>
      <c r="E18321" t="str">
        <f t="shared" si="573"/>
        <v/>
      </c>
    </row>
    <row r="18322" spans="1:5">
      <c r="A18322" t="s">
        <v>0</v>
      </c>
      <c r="B18322" t="s">
        <v>1</v>
      </c>
      <c r="C18322">
        <v>164.747311</v>
      </c>
      <c r="D18322">
        <f t="shared" si="572"/>
        <v>164.747311</v>
      </c>
      <c r="E18322" t="str">
        <f t="shared" si="573"/>
        <v/>
      </c>
    </row>
    <row r="18323" spans="1:5">
      <c r="A18323" t="s">
        <v>0</v>
      </c>
      <c r="B18323" t="s">
        <v>1</v>
      </c>
      <c r="C18323">
        <v>166.186183</v>
      </c>
      <c r="D18323">
        <f t="shared" si="572"/>
        <v>166.186183</v>
      </c>
      <c r="E18323" t="str">
        <f t="shared" si="573"/>
        <v/>
      </c>
    </row>
    <row r="18324" spans="1:5">
      <c r="A18324" t="s">
        <v>0</v>
      </c>
      <c r="B18324" t="s">
        <v>1</v>
      </c>
      <c r="C18324">
        <v>171.32625300000001</v>
      </c>
      <c r="D18324">
        <f t="shared" si="572"/>
        <v>171.32625300000001</v>
      </c>
      <c r="E18324" t="str">
        <f t="shared" si="573"/>
        <v/>
      </c>
    </row>
    <row r="18325" spans="1:5">
      <c r="A18325" t="s">
        <v>0</v>
      </c>
      <c r="B18325" t="s">
        <v>1</v>
      </c>
      <c r="C18325">
        <v>185.38320200000001</v>
      </c>
      <c r="D18325">
        <f t="shared" si="572"/>
        <v>185.38320200000001</v>
      </c>
      <c r="E18325" t="str">
        <f t="shared" si="573"/>
        <v/>
      </c>
    </row>
    <row r="18326" spans="1:5">
      <c r="A18326" t="s">
        <v>0</v>
      </c>
      <c r="B18326" t="s">
        <v>1</v>
      </c>
      <c r="C18326">
        <v>175.11726200000001</v>
      </c>
      <c r="D18326">
        <f t="shared" si="572"/>
        <v>175.11726200000001</v>
      </c>
      <c r="E18326" t="str">
        <f t="shared" si="573"/>
        <v/>
      </c>
    </row>
    <row r="18327" spans="1:5">
      <c r="A18327" t="s">
        <v>0</v>
      </c>
      <c r="B18327" t="s">
        <v>1</v>
      </c>
      <c r="C18327">
        <v>35.228873999999998</v>
      </c>
      <c r="D18327">
        <f t="shared" si="572"/>
        <v>35.228873999999998</v>
      </c>
      <c r="E18327" t="str">
        <f t="shared" si="573"/>
        <v/>
      </c>
    </row>
    <row r="18328" spans="1:5">
      <c r="A18328" t="s">
        <v>0</v>
      </c>
      <c r="B18328" t="s">
        <v>1</v>
      </c>
      <c r="C18328">
        <v>35.672732000000003</v>
      </c>
      <c r="D18328">
        <f t="shared" si="572"/>
        <v>35.672732000000003</v>
      </c>
      <c r="E18328" t="str">
        <f t="shared" si="573"/>
        <v/>
      </c>
    </row>
    <row r="18329" spans="1:5">
      <c r="A18329" t="s">
        <v>0</v>
      </c>
      <c r="B18329" t="s">
        <v>1</v>
      </c>
      <c r="C18329">
        <v>182.26974100000001</v>
      </c>
      <c r="D18329">
        <f t="shared" si="572"/>
        <v>182.26974100000001</v>
      </c>
      <c r="E18329" t="str">
        <f t="shared" si="573"/>
        <v/>
      </c>
    </row>
    <row r="18330" spans="1:5">
      <c r="A18330" t="s">
        <v>0</v>
      </c>
      <c r="B18330" t="s">
        <v>1</v>
      </c>
      <c r="C18330">
        <v>156.826086</v>
      </c>
      <c r="D18330">
        <f t="shared" si="572"/>
        <v>156.826086</v>
      </c>
      <c r="E18330" t="str">
        <f t="shared" si="573"/>
        <v/>
      </c>
    </row>
    <row r="18331" spans="1:5">
      <c r="A18331" t="s">
        <v>0</v>
      </c>
      <c r="B18331" t="s">
        <v>1</v>
      </c>
      <c r="C18331">
        <v>122.88542</v>
      </c>
      <c r="D18331">
        <f t="shared" si="572"/>
        <v>122.88542</v>
      </c>
      <c r="E18331" t="str">
        <f t="shared" si="573"/>
        <v/>
      </c>
    </row>
    <row r="18332" spans="1:5">
      <c r="A18332" t="s">
        <v>0</v>
      </c>
      <c r="B18332" t="s">
        <v>1</v>
      </c>
      <c r="C18332">
        <v>145.31164200000001</v>
      </c>
      <c r="D18332">
        <f t="shared" si="572"/>
        <v>145.31164200000001</v>
      </c>
      <c r="E18332" t="str">
        <f t="shared" si="573"/>
        <v/>
      </c>
    </row>
    <row r="18333" spans="1:5">
      <c r="A18333" t="s">
        <v>0</v>
      </c>
      <c r="B18333" t="s">
        <v>1</v>
      </c>
      <c r="C18333">
        <v>159.11139</v>
      </c>
      <c r="D18333">
        <f t="shared" si="572"/>
        <v>159.11139</v>
      </c>
      <c r="E18333" t="str">
        <f t="shared" si="573"/>
        <v/>
      </c>
    </row>
    <row r="18334" spans="1:5">
      <c r="A18334" t="s">
        <v>0</v>
      </c>
      <c r="B18334" t="s">
        <v>1</v>
      </c>
      <c r="C18334">
        <v>146.61803699999999</v>
      </c>
      <c r="D18334">
        <f t="shared" si="572"/>
        <v>146.61803699999999</v>
      </c>
      <c r="E18334" t="str">
        <f t="shared" si="573"/>
        <v/>
      </c>
    </row>
    <row r="18335" spans="1:5">
      <c r="A18335" t="s">
        <v>0</v>
      </c>
      <c r="B18335" t="s">
        <v>1</v>
      </c>
      <c r="C18335">
        <v>125.355622</v>
      </c>
      <c r="D18335">
        <f t="shared" si="572"/>
        <v>125.355622</v>
      </c>
      <c r="E18335" t="str">
        <f t="shared" si="573"/>
        <v/>
      </c>
    </row>
    <row r="18336" spans="1:5">
      <c r="A18336" t="s">
        <v>0</v>
      </c>
      <c r="B18336" t="s">
        <v>1</v>
      </c>
      <c r="C18336">
        <v>125.677708</v>
      </c>
      <c r="D18336">
        <f t="shared" si="572"/>
        <v>125.677708</v>
      </c>
      <c r="E18336" t="str">
        <f t="shared" si="573"/>
        <v/>
      </c>
    </row>
    <row r="18337" spans="1:5">
      <c r="A18337" t="s">
        <v>0</v>
      </c>
      <c r="B18337" t="s">
        <v>1</v>
      </c>
      <c r="C18337">
        <v>161.14468600000001</v>
      </c>
      <c r="D18337">
        <f t="shared" si="572"/>
        <v>161.14468600000001</v>
      </c>
      <c r="E18337" t="str">
        <f t="shared" si="573"/>
        <v/>
      </c>
    </row>
    <row r="18338" spans="1:5">
      <c r="A18338" t="s">
        <v>0</v>
      </c>
      <c r="B18338" t="s">
        <v>1</v>
      </c>
      <c r="C18338">
        <v>148.62182100000001</v>
      </c>
      <c r="D18338">
        <f t="shared" si="572"/>
        <v>148.62182100000001</v>
      </c>
      <c r="E18338" t="str">
        <f t="shared" si="573"/>
        <v/>
      </c>
    </row>
    <row r="18339" spans="1:5">
      <c r="A18339" t="s">
        <v>0</v>
      </c>
      <c r="B18339" t="s">
        <v>1</v>
      </c>
      <c r="C18339">
        <v>232.345935</v>
      </c>
      <c r="D18339">
        <f t="shared" si="572"/>
        <v>232.345935</v>
      </c>
      <c r="E18339" t="str">
        <f t="shared" si="573"/>
        <v/>
      </c>
    </row>
    <row r="18340" spans="1:5">
      <c r="A18340" t="s">
        <v>0</v>
      </c>
      <c r="B18340" t="s">
        <v>1</v>
      </c>
      <c r="C18340">
        <v>77.743941000000007</v>
      </c>
      <c r="D18340">
        <f t="shared" si="572"/>
        <v>77.743941000000007</v>
      </c>
      <c r="E18340" t="str">
        <f t="shared" si="573"/>
        <v/>
      </c>
    </row>
    <row r="18341" spans="1:5">
      <c r="A18341" t="s">
        <v>0</v>
      </c>
      <c r="B18341" t="s">
        <v>1</v>
      </c>
      <c r="C18341">
        <v>265.73682000000002</v>
      </c>
      <c r="D18341">
        <f t="shared" si="572"/>
        <v>265.73682000000002</v>
      </c>
      <c r="E18341" t="str">
        <f t="shared" si="573"/>
        <v/>
      </c>
    </row>
    <row r="18342" spans="1:5">
      <c r="A18342" t="s">
        <v>0</v>
      </c>
      <c r="B18342" t="s">
        <v>1</v>
      </c>
      <c r="C18342">
        <v>269.70884000000001</v>
      </c>
      <c r="D18342">
        <f t="shared" si="572"/>
        <v>269.70884000000001</v>
      </c>
      <c r="E18342" t="str">
        <f t="shared" si="573"/>
        <v/>
      </c>
    </row>
    <row r="18343" spans="1:5">
      <c r="A18343" t="s">
        <v>0</v>
      </c>
      <c r="B18343" t="s">
        <v>1</v>
      </c>
      <c r="C18343">
        <v>87.200974000000002</v>
      </c>
      <c r="D18343">
        <f t="shared" si="572"/>
        <v>87.200974000000002</v>
      </c>
      <c r="E18343" t="str">
        <f t="shared" si="573"/>
        <v/>
      </c>
    </row>
    <row r="18344" spans="1:5">
      <c r="A18344" t="s">
        <v>0</v>
      </c>
      <c r="B18344" t="s">
        <v>1</v>
      </c>
      <c r="C18344">
        <v>89.980897999999996</v>
      </c>
      <c r="D18344">
        <f t="shared" si="572"/>
        <v>89.980897999999996</v>
      </c>
      <c r="E18344" t="str">
        <f t="shared" si="573"/>
        <v/>
      </c>
    </row>
    <row r="18345" spans="1:5">
      <c r="A18345" t="s">
        <v>0</v>
      </c>
      <c r="B18345" t="s">
        <v>1</v>
      </c>
      <c r="C18345">
        <v>71.992526999999995</v>
      </c>
      <c r="D18345">
        <f t="shared" si="572"/>
        <v>71.992526999999995</v>
      </c>
      <c r="E18345" t="str">
        <f t="shared" si="573"/>
        <v/>
      </c>
    </row>
    <row r="18346" spans="1:5">
      <c r="A18346" t="s">
        <v>0</v>
      </c>
      <c r="B18346" t="s">
        <v>1</v>
      </c>
      <c r="C18346">
        <v>2107.864317</v>
      </c>
      <c r="D18346" t="str">
        <f t="shared" si="572"/>
        <v/>
      </c>
      <c r="E18346">
        <f t="shared" si="573"/>
        <v>2107.864317</v>
      </c>
    </row>
    <row r="18347" spans="1:5">
      <c r="A18347" t="s">
        <v>0</v>
      </c>
      <c r="B18347" t="s">
        <v>1</v>
      </c>
      <c r="C18347">
        <v>2108.4064060000001</v>
      </c>
      <c r="D18347" t="str">
        <f t="shared" si="572"/>
        <v/>
      </c>
      <c r="E18347">
        <f t="shared" si="573"/>
        <v>2108.4064060000001</v>
      </c>
    </row>
    <row r="18348" spans="1:5">
      <c r="A18348" t="s">
        <v>0</v>
      </c>
      <c r="B18348" t="s">
        <v>1</v>
      </c>
      <c r="C18348">
        <v>39.582703000000002</v>
      </c>
      <c r="D18348">
        <f t="shared" si="572"/>
        <v>39.582703000000002</v>
      </c>
      <c r="E18348" t="str">
        <f t="shared" si="573"/>
        <v/>
      </c>
    </row>
    <row r="18349" spans="1:5">
      <c r="A18349" t="s">
        <v>0</v>
      </c>
      <c r="B18349" t="s">
        <v>1</v>
      </c>
      <c r="C18349">
        <v>89.311766000000006</v>
      </c>
      <c r="D18349">
        <f t="shared" si="572"/>
        <v>89.311766000000006</v>
      </c>
      <c r="E18349" t="str">
        <f t="shared" si="573"/>
        <v/>
      </c>
    </row>
    <row r="18350" spans="1:5">
      <c r="A18350" t="s">
        <v>0</v>
      </c>
      <c r="B18350" t="s">
        <v>1</v>
      </c>
      <c r="C18350">
        <v>1083.0920550000001</v>
      </c>
      <c r="D18350" t="str">
        <f t="shared" si="572"/>
        <v/>
      </c>
      <c r="E18350">
        <f t="shared" si="573"/>
        <v>1083.0920550000001</v>
      </c>
    </row>
    <row r="18351" spans="1:5">
      <c r="A18351" t="s">
        <v>0</v>
      </c>
      <c r="B18351" t="s">
        <v>1</v>
      </c>
      <c r="C18351">
        <v>91.660105000000001</v>
      </c>
      <c r="D18351">
        <f t="shared" si="572"/>
        <v>91.660105000000001</v>
      </c>
      <c r="E18351" t="str">
        <f t="shared" si="573"/>
        <v/>
      </c>
    </row>
    <row r="18352" spans="1:5">
      <c r="A18352" t="s">
        <v>0</v>
      </c>
      <c r="B18352" t="s">
        <v>1</v>
      </c>
      <c r="C18352">
        <v>1085.816918</v>
      </c>
      <c r="D18352" t="str">
        <f t="shared" si="572"/>
        <v/>
      </c>
      <c r="E18352">
        <f t="shared" si="573"/>
        <v>1085.816918</v>
      </c>
    </row>
    <row r="18353" spans="1:5">
      <c r="A18353" t="s">
        <v>0</v>
      </c>
      <c r="B18353" t="s">
        <v>1</v>
      </c>
      <c r="C18353">
        <v>43.712795</v>
      </c>
      <c r="D18353">
        <f t="shared" si="572"/>
        <v>43.712795</v>
      </c>
      <c r="E18353" t="str">
        <f t="shared" si="573"/>
        <v/>
      </c>
    </row>
    <row r="18354" spans="1:5">
      <c r="A18354" t="s">
        <v>0</v>
      </c>
      <c r="B18354" t="s">
        <v>1</v>
      </c>
      <c r="C18354">
        <v>58.000101000000001</v>
      </c>
      <c r="D18354">
        <f t="shared" si="572"/>
        <v>58.000101000000001</v>
      </c>
      <c r="E18354" t="str">
        <f t="shared" si="573"/>
        <v/>
      </c>
    </row>
    <row r="18355" spans="1:5">
      <c r="A18355" t="s">
        <v>0</v>
      </c>
      <c r="B18355" t="s">
        <v>1</v>
      </c>
      <c r="C18355">
        <v>47.502110999999999</v>
      </c>
      <c r="D18355">
        <f t="shared" si="572"/>
        <v>47.502110999999999</v>
      </c>
      <c r="E18355" t="str">
        <f t="shared" si="573"/>
        <v/>
      </c>
    </row>
    <row r="18356" spans="1:5">
      <c r="A18356" t="s">
        <v>0</v>
      </c>
      <c r="B18356" t="s">
        <v>1</v>
      </c>
      <c r="C18356">
        <v>25.713169000000001</v>
      </c>
      <c r="D18356">
        <f t="shared" si="572"/>
        <v>25.713169000000001</v>
      </c>
      <c r="E18356" t="str">
        <f t="shared" si="573"/>
        <v/>
      </c>
    </row>
    <row r="18357" spans="1:5">
      <c r="A18357" t="s">
        <v>0</v>
      </c>
      <c r="B18357" t="s">
        <v>1</v>
      </c>
      <c r="C18357">
        <v>22.411159999999999</v>
      </c>
      <c r="D18357">
        <f t="shared" si="572"/>
        <v>22.411159999999999</v>
      </c>
      <c r="E18357" t="str">
        <f t="shared" si="573"/>
        <v/>
      </c>
    </row>
    <row r="18358" spans="1:5">
      <c r="A18358" t="s">
        <v>0</v>
      </c>
      <c r="B18358" t="s">
        <v>1</v>
      </c>
      <c r="C18358">
        <v>25.479424000000002</v>
      </c>
      <c r="D18358">
        <f t="shared" si="572"/>
        <v>25.479424000000002</v>
      </c>
      <c r="E18358" t="str">
        <f t="shared" si="573"/>
        <v/>
      </c>
    </row>
    <row r="18359" spans="1:5">
      <c r="A18359" t="s">
        <v>0</v>
      </c>
      <c r="B18359" t="s">
        <v>1</v>
      </c>
      <c r="C18359">
        <v>30.640224</v>
      </c>
      <c r="D18359">
        <f t="shared" si="572"/>
        <v>30.640224</v>
      </c>
      <c r="E18359" t="str">
        <f t="shared" si="573"/>
        <v/>
      </c>
    </row>
    <row r="18360" spans="1:5">
      <c r="A18360" t="s">
        <v>0</v>
      </c>
      <c r="B18360" t="s">
        <v>1</v>
      </c>
      <c r="C18360">
        <v>33.109318999999999</v>
      </c>
      <c r="D18360">
        <f t="shared" si="572"/>
        <v>33.109318999999999</v>
      </c>
      <c r="E18360" t="str">
        <f t="shared" si="573"/>
        <v/>
      </c>
    </row>
    <row r="18361" spans="1:5">
      <c r="A18361" t="s">
        <v>0</v>
      </c>
      <c r="B18361" t="s">
        <v>1</v>
      </c>
      <c r="C18361">
        <v>25.742716000000001</v>
      </c>
      <c r="D18361">
        <f t="shared" si="572"/>
        <v>25.742716000000001</v>
      </c>
      <c r="E18361" t="str">
        <f t="shared" si="573"/>
        <v/>
      </c>
    </row>
    <row r="18362" spans="1:5">
      <c r="A18362" t="s">
        <v>0</v>
      </c>
      <c r="B18362" t="s">
        <v>1</v>
      </c>
      <c r="C18362">
        <v>36.223646000000002</v>
      </c>
      <c r="D18362">
        <f t="shared" si="572"/>
        <v>36.223646000000002</v>
      </c>
      <c r="E18362" t="str">
        <f t="shared" si="573"/>
        <v/>
      </c>
    </row>
    <row r="18363" spans="1:5">
      <c r="A18363" t="s">
        <v>0</v>
      </c>
      <c r="B18363" t="s">
        <v>1</v>
      </c>
      <c r="C18363">
        <v>44.519717</v>
      </c>
      <c r="D18363">
        <f t="shared" si="572"/>
        <v>44.519717</v>
      </c>
      <c r="E18363" t="str">
        <f t="shared" si="573"/>
        <v/>
      </c>
    </row>
    <row r="18364" spans="1:5">
      <c r="A18364" t="s">
        <v>0</v>
      </c>
      <c r="B18364" t="s">
        <v>1</v>
      </c>
      <c r="C18364">
        <v>49.757396</v>
      </c>
      <c r="D18364">
        <f t="shared" si="572"/>
        <v>49.757396</v>
      </c>
      <c r="E18364" t="str">
        <f t="shared" si="573"/>
        <v/>
      </c>
    </row>
    <row r="18365" spans="1:5">
      <c r="A18365" t="s">
        <v>0</v>
      </c>
      <c r="B18365" t="s">
        <v>1</v>
      </c>
      <c r="C18365">
        <v>32.317442</v>
      </c>
      <c r="D18365">
        <f t="shared" si="572"/>
        <v>32.317442</v>
      </c>
      <c r="E18365" t="str">
        <f t="shared" si="573"/>
        <v/>
      </c>
    </row>
    <row r="18366" spans="1:5">
      <c r="A18366" t="s">
        <v>0</v>
      </c>
      <c r="B18366" t="s">
        <v>1</v>
      </c>
      <c r="C18366">
        <v>22.454339999999998</v>
      </c>
      <c r="D18366">
        <f t="shared" si="572"/>
        <v>22.454339999999998</v>
      </c>
      <c r="E18366" t="str">
        <f t="shared" si="573"/>
        <v/>
      </c>
    </row>
    <row r="18367" spans="1:5">
      <c r="A18367" t="s">
        <v>0</v>
      </c>
      <c r="B18367" t="s">
        <v>1</v>
      </c>
      <c r="C18367">
        <v>48.165751999999998</v>
      </c>
      <c r="D18367">
        <f t="shared" si="572"/>
        <v>48.165751999999998</v>
      </c>
      <c r="E18367" t="str">
        <f t="shared" si="573"/>
        <v/>
      </c>
    </row>
    <row r="18368" spans="1:5">
      <c r="A18368" t="s">
        <v>0</v>
      </c>
      <c r="B18368" t="s">
        <v>1</v>
      </c>
      <c r="C18368">
        <v>49.315159999999999</v>
      </c>
      <c r="D18368">
        <f t="shared" si="572"/>
        <v>49.315159999999999</v>
      </c>
      <c r="E18368" t="str">
        <f t="shared" si="573"/>
        <v/>
      </c>
    </row>
    <row r="18369" spans="1:5">
      <c r="A18369" t="s">
        <v>0</v>
      </c>
      <c r="B18369" t="s">
        <v>1</v>
      </c>
      <c r="C18369">
        <v>38.648705999999997</v>
      </c>
      <c r="D18369">
        <f t="shared" si="572"/>
        <v>38.648705999999997</v>
      </c>
      <c r="E18369" t="str">
        <f t="shared" si="573"/>
        <v/>
      </c>
    </row>
    <row r="18370" spans="1:5">
      <c r="A18370" t="s">
        <v>0</v>
      </c>
      <c r="B18370" t="s">
        <v>1</v>
      </c>
      <c r="C18370">
        <v>39.485616999999998</v>
      </c>
      <c r="D18370">
        <f t="shared" ref="D18370:D18433" si="574">IF(C18370&lt;900,C18370,"")</f>
        <v>39.485616999999998</v>
      </c>
      <c r="E18370" t="str">
        <f t="shared" ref="E18370:E18433" si="575">IF(C18370&gt;900,C18370,"")</f>
        <v/>
      </c>
    </row>
    <row r="18371" spans="1:5">
      <c r="A18371" t="s">
        <v>0</v>
      </c>
      <c r="B18371" t="s">
        <v>1</v>
      </c>
      <c r="C18371">
        <v>21.249428000000002</v>
      </c>
      <c r="D18371">
        <f t="shared" si="574"/>
        <v>21.249428000000002</v>
      </c>
      <c r="E18371" t="str">
        <f t="shared" si="575"/>
        <v/>
      </c>
    </row>
    <row r="18372" spans="1:5">
      <c r="A18372" t="s">
        <v>0</v>
      </c>
      <c r="B18372" t="s">
        <v>1</v>
      </c>
      <c r="C18372">
        <v>19.827055000000001</v>
      </c>
      <c r="D18372">
        <f t="shared" si="574"/>
        <v>19.827055000000001</v>
      </c>
      <c r="E18372" t="str">
        <f t="shared" si="575"/>
        <v/>
      </c>
    </row>
    <row r="18373" spans="1:5">
      <c r="A18373" t="s">
        <v>0</v>
      </c>
      <c r="B18373" t="s">
        <v>1</v>
      </c>
      <c r="C18373">
        <v>15.015014000000001</v>
      </c>
      <c r="D18373">
        <f t="shared" si="574"/>
        <v>15.015014000000001</v>
      </c>
      <c r="E18373" t="str">
        <f t="shared" si="575"/>
        <v/>
      </c>
    </row>
    <row r="18374" spans="1:5">
      <c r="A18374" t="s">
        <v>0</v>
      </c>
      <c r="B18374" t="s">
        <v>1</v>
      </c>
      <c r="C18374">
        <v>1035.1099369999999</v>
      </c>
      <c r="D18374" t="str">
        <f t="shared" si="574"/>
        <v/>
      </c>
      <c r="E18374">
        <f t="shared" si="575"/>
        <v>1035.1099369999999</v>
      </c>
    </row>
    <row r="18375" spans="1:5">
      <c r="A18375" t="s">
        <v>0</v>
      </c>
      <c r="B18375" t="s">
        <v>1</v>
      </c>
      <c r="C18375">
        <v>48.894958000000003</v>
      </c>
      <c r="D18375">
        <f t="shared" si="574"/>
        <v>48.894958000000003</v>
      </c>
      <c r="E18375" t="str">
        <f t="shared" si="575"/>
        <v/>
      </c>
    </row>
    <row r="18376" spans="1:5">
      <c r="A18376" t="s">
        <v>0</v>
      </c>
      <c r="B18376" t="s">
        <v>1</v>
      </c>
      <c r="C18376">
        <v>1036.5507749999999</v>
      </c>
      <c r="D18376" t="str">
        <f t="shared" si="574"/>
        <v/>
      </c>
      <c r="E18376">
        <f t="shared" si="575"/>
        <v>1036.5507749999999</v>
      </c>
    </row>
    <row r="18377" spans="1:5">
      <c r="A18377" t="s">
        <v>0</v>
      </c>
      <c r="B18377" t="s">
        <v>1</v>
      </c>
      <c r="C18377">
        <v>29.926594000000001</v>
      </c>
      <c r="D18377">
        <f t="shared" si="574"/>
        <v>29.926594000000001</v>
      </c>
      <c r="E18377" t="str">
        <f t="shared" si="575"/>
        <v/>
      </c>
    </row>
    <row r="18378" spans="1:5">
      <c r="A18378" t="s">
        <v>0</v>
      </c>
      <c r="B18378" t="s">
        <v>1</v>
      </c>
      <c r="C18378">
        <v>33.517183000000003</v>
      </c>
      <c r="D18378">
        <f t="shared" si="574"/>
        <v>33.517183000000003</v>
      </c>
      <c r="E18378" t="str">
        <f t="shared" si="575"/>
        <v/>
      </c>
    </row>
    <row r="18379" spans="1:5">
      <c r="A18379" t="s">
        <v>0</v>
      </c>
      <c r="B18379" t="s">
        <v>1</v>
      </c>
      <c r="C18379">
        <v>28.541105000000002</v>
      </c>
      <c r="D18379">
        <f t="shared" si="574"/>
        <v>28.541105000000002</v>
      </c>
      <c r="E18379" t="str">
        <f t="shared" si="575"/>
        <v/>
      </c>
    </row>
    <row r="18380" spans="1:5">
      <c r="A18380" t="s">
        <v>0</v>
      </c>
      <c r="B18380" t="s">
        <v>1</v>
      </c>
      <c r="C18380">
        <v>29.564195000000002</v>
      </c>
      <c r="D18380">
        <f t="shared" si="574"/>
        <v>29.564195000000002</v>
      </c>
      <c r="E18380" t="str">
        <f t="shared" si="575"/>
        <v/>
      </c>
    </row>
    <row r="18381" spans="1:5">
      <c r="A18381" t="s">
        <v>0</v>
      </c>
      <c r="B18381" t="s">
        <v>1</v>
      </c>
      <c r="C18381">
        <v>1040.5998970000001</v>
      </c>
      <c r="D18381" t="str">
        <f t="shared" si="574"/>
        <v/>
      </c>
      <c r="E18381">
        <f t="shared" si="575"/>
        <v>1040.5998970000001</v>
      </c>
    </row>
    <row r="18382" spans="1:5">
      <c r="A18382" t="s">
        <v>0</v>
      </c>
      <c r="B18382" t="s">
        <v>1</v>
      </c>
      <c r="C18382">
        <v>1041.0528509999999</v>
      </c>
      <c r="D18382" t="str">
        <f t="shared" si="574"/>
        <v/>
      </c>
      <c r="E18382">
        <f t="shared" si="575"/>
        <v>1041.0528509999999</v>
      </c>
    </row>
    <row r="18383" spans="1:5">
      <c r="A18383" t="s">
        <v>0</v>
      </c>
      <c r="B18383" t="s">
        <v>1</v>
      </c>
      <c r="C18383">
        <v>32.819262999999999</v>
      </c>
      <c r="D18383">
        <f t="shared" si="574"/>
        <v>32.819262999999999</v>
      </c>
      <c r="E18383" t="str">
        <f t="shared" si="575"/>
        <v/>
      </c>
    </row>
    <row r="18384" spans="1:5">
      <c r="A18384" t="s">
        <v>0</v>
      </c>
      <c r="B18384" t="s">
        <v>1</v>
      </c>
      <c r="C18384">
        <v>1042.0957370000001</v>
      </c>
      <c r="D18384" t="str">
        <f t="shared" si="574"/>
        <v/>
      </c>
      <c r="E18384">
        <f t="shared" si="575"/>
        <v>1042.0957370000001</v>
      </c>
    </row>
    <row r="18385" spans="1:5">
      <c r="A18385" t="s">
        <v>0</v>
      </c>
      <c r="B18385" t="s">
        <v>1</v>
      </c>
      <c r="C18385">
        <v>34.292012999999997</v>
      </c>
      <c r="D18385">
        <f t="shared" si="574"/>
        <v>34.292012999999997</v>
      </c>
      <c r="E18385" t="str">
        <f t="shared" si="575"/>
        <v/>
      </c>
    </row>
    <row r="18386" spans="1:5">
      <c r="A18386" t="s">
        <v>0</v>
      </c>
      <c r="B18386" t="s">
        <v>1</v>
      </c>
      <c r="C18386">
        <v>34.555044000000002</v>
      </c>
      <c r="D18386">
        <f t="shared" si="574"/>
        <v>34.555044000000002</v>
      </c>
      <c r="E18386" t="str">
        <f t="shared" si="575"/>
        <v/>
      </c>
    </row>
    <row r="18387" spans="1:5">
      <c r="A18387" t="s">
        <v>0</v>
      </c>
      <c r="B18387" t="s">
        <v>1</v>
      </c>
      <c r="C18387">
        <v>44.375568000000001</v>
      </c>
      <c r="D18387">
        <f t="shared" si="574"/>
        <v>44.375568000000001</v>
      </c>
      <c r="E18387" t="str">
        <f t="shared" si="575"/>
        <v/>
      </c>
    </row>
    <row r="18388" spans="1:5">
      <c r="A18388" t="s">
        <v>0</v>
      </c>
      <c r="B18388" t="s">
        <v>1</v>
      </c>
      <c r="C18388">
        <v>30.386882</v>
      </c>
      <c r="D18388">
        <f t="shared" si="574"/>
        <v>30.386882</v>
      </c>
      <c r="E18388" t="str">
        <f t="shared" si="575"/>
        <v/>
      </c>
    </row>
    <row r="18389" spans="1:5">
      <c r="A18389" t="s">
        <v>0</v>
      </c>
      <c r="B18389" t="s">
        <v>1</v>
      </c>
      <c r="C18389">
        <v>32.065404000000001</v>
      </c>
      <c r="D18389">
        <f t="shared" si="574"/>
        <v>32.065404000000001</v>
      </c>
      <c r="E18389" t="str">
        <f t="shared" si="575"/>
        <v/>
      </c>
    </row>
    <row r="18390" spans="1:5">
      <c r="A18390" t="s">
        <v>0</v>
      </c>
      <c r="B18390" t="s">
        <v>1</v>
      </c>
      <c r="C18390">
        <v>47.907032000000001</v>
      </c>
      <c r="D18390">
        <f t="shared" si="574"/>
        <v>47.907032000000001</v>
      </c>
      <c r="E18390" t="str">
        <f t="shared" si="575"/>
        <v/>
      </c>
    </row>
    <row r="18391" spans="1:5">
      <c r="A18391" t="s">
        <v>0</v>
      </c>
      <c r="B18391" t="s">
        <v>1</v>
      </c>
      <c r="C18391">
        <v>34.262256999999998</v>
      </c>
      <c r="D18391">
        <f t="shared" si="574"/>
        <v>34.262256999999998</v>
      </c>
      <c r="E18391" t="str">
        <f t="shared" si="575"/>
        <v/>
      </c>
    </row>
    <row r="18392" spans="1:5">
      <c r="A18392" t="s">
        <v>0</v>
      </c>
      <c r="B18392" t="s">
        <v>1</v>
      </c>
      <c r="C18392">
        <v>13.720368000000001</v>
      </c>
      <c r="D18392">
        <f t="shared" si="574"/>
        <v>13.720368000000001</v>
      </c>
      <c r="E18392" t="str">
        <f t="shared" si="575"/>
        <v/>
      </c>
    </row>
    <row r="18393" spans="1:5">
      <c r="A18393" t="s">
        <v>0</v>
      </c>
      <c r="B18393" t="s">
        <v>1</v>
      </c>
      <c r="C18393">
        <v>42.654308999999998</v>
      </c>
      <c r="D18393">
        <f t="shared" si="574"/>
        <v>42.654308999999998</v>
      </c>
      <c r="E18393" t="str">
        <f t="shared" si="575"/>
        <v/>
      </c>
    </row>
    <row r="18394" spans="1:5">
      <c r="A18394" t="s">
        <v>0</v>
      </c>
      <c r="B18394" t="s">
        <v>1</v>
      </c>
      <c r="C18394">
        <v>28.324327</v>
      </c>
      <c r="D18394">
        <f t="shared" si="574"/>
        <v>28.324327</v>
      </c>
      <c r="E18394" t="str">
        <f t="shared" si="575"/>
        <v/>
      </c>
    </row>
    <row r="18395" spans="1:5">
      <c r="A18395" t="s">
        <v>0</v>
      </c>
      <c r="B18395" t="s">
        <v>1</v>
      </c>
      <c r="C18395">
        <v>44.799585999999998</v>
      </c>
      <c r="D18395">
        <f t="shared" si="574"/>
        <v>44.799585999999998</v>
      </c>
      <c r="E18395" t="str">
        <f t="shared" si="575"/>
        <v/>
      </c>
    </row>
    <row r="18396" spans="1:5">
      <c r="A18396" t="s">
        <v>0</v>
      </c>
      <c r="B18396" t="s">
        <v>1</v>
      </c>
      <c r="C18396">
        <v>30.796173</v>
      </c>
      <c r="D18396">
        <f t="shared" si="574"/>
        <v>30.796173</v>
      </c>
      <c r="E18396" t="str">
        <f t="shared" si="575"/>
        <v/>
      </c>
    </row>
    <row r="18397" spans="1:5">
      <c r="A18397" t="s">
        <v>0</v>
      </c>
      <c r="B18397" t="s">
        <v>1</v>
      </c>
      <c r="C18397">
        <v>28.986543999999999</v>
      </c>
      <c r="D18397">
        <f t="shared" si="574"/>
        <v>28.986543999999999</v>
      </c>
      <c r="E18397" t="str">
        <f t="shared" si="575"/>
        <v/>
      </c>
    </row>
    <row r="18398" spans="1:5">
      <c r="A18398" t="s">
        <v>0</v>
      </c>
      <c r="B18398" t="s">
        <v>1</v>
      </c>
      <c r="C18398">
        <v>29.394646000000002</v>
      </c>
      <c r="D18398">
        <f t="shared" si="574"/>
        <v>29.394646000000002</v>
      </c>
      <c r="E18398" t="str">
        <f t="shared" si="575"/>
        <v/>
      </c>
    </row>
    <row r="18399" spans="1:5">
      <c r="A18399" t="s">
        <v>0</v>
      </c>
      <c r="B18399" t="s">
        <v>1</v>
      </c>
      <c r="C18399">
        <v>29.662718000000002</v>
      </c>
      <c r="D18399">
        <f t="shared" si="574"/>
        <v>29.662718000000002</v>
      </c>
      <c r="E18399" t="str">
        <f t="shared" si="575"/>
        <v/>
      </c>
    </row>
    <row r="18400" spans="1:5">
      <c r="A18400" t="s">
        <v>0</v>
      </c>
      <c r="B18400" t="s">
        <v>1</v>
      </c>
      <c r="C18400">
        <v>29.679008</v>
      </c>
      <c r="D18400">
        <f t="shared" si="574"/>
        <v>29.679008</v>
      </c>
      <c r="E18400" t="str">
        <f t="shared" si="575"/>
        <v/>
      </c>
    </row>
    <row r="18401" spans="1:5">
      <c r="A18401" t="s">
        <v>0</v>
      </c>
      <c r="B18401" t="s">
        <v>1</v>
      </c>
      <c r="C18401">
        <v>1060.1476950000001</v>
      </c>
      <c r="D18401" t="str">
        <f t="shared" si="574"/>
        <v/>
      </c>
      <c r="E18401">
        <f t="shared" si="575"/>
        <v>1060.1476950000001</v>
      </c>
    </row>
    <row r="18402" spans="1:5">
      <c r="A18402" t="s">
        <v>0</v>
      </c>
      <c r="B18402" t="s">
        <v>1</v>
      </c>
      <c r="C18402">
        <v>31.729776999999999</v>
      </c>
      <c r="D18402">
        <f t="shared" si="574"/>
        <v>31.729776999999999</v>
      </c>
      <c r="E18402" t="str">
        <f t="shared" si="575"/>
        <v/>
      </c>
    </row>
    <row r="18403" spans="1:5">
      <c r="A18403" t="s">
        <v>0</v>
      </c>
      <c r="B18403" t="s">
        <v>1</v>
      </c>
      <c r="C18403">
        <v>1061.498945</v>
      </c>
      <c r="D18403" t="str">
        <f t="shared" si="574"/>
        <v/>
      </c>
      <c r="E18403">
        <f t="shared" si="575"/>
        <v>1061.498945</v>
      </c>
    </row>
    <row r="18404" spans="1:5">
      <c r="A18404" t="s">
        <v>0</v>
      </c>
      <c r="B18404" t="s">
        <v>1</v>
      </c>
      <c r="C18404">
        <v>33.062938000000003</v>
      </c>
      <c r="D18404">
        <f t="shared" si="574"/>
        <v>33.062938000000003</v>
      </c>
      <c r="E18404" t="str">
        <f t="shared" si="575"/>
        <v/>
      </c>
    </row>
    <row r="18405" spans="1:5">
      <c r="A18405" t="s">
        <v>0</v>
      </c>
      <c r="B18405" t="s">
        <v>1</v>
      </c>
      <c r="C18405">
        <v>1062.6550219999999</v>
      </c>
      <c r="D18405" t="str">
        <f t="shared" si="574"/>
        <v/>
      </c>
      <c r="E18405">
        <f t="shared" si="575"/>
        <v>1062.6550219999999</v>
      </c>
    </row>
    <row r="18406" spans="1:5">
      <c r="A18406" t="s">
        <v>0</v>
      </c>
      <c r="B18406" t="s">
        <v>1</v>
      </c>
      <c r="C18406">
        <v>1067.71165</v>
      </c>
      <c r="D18406" t="str">
        <f t="shared" si="574"/>
        <v/>
      </c>
      <c r="E18406">
        <f t="shared" si="575"/>
        <v>1067.71165</v>
      </c>
    </row>
    <row r="18407" spans="1:5">
      <c r="A18407" t="s">
        <v>0</v>
      </c>
      <c r="B18407" t="s">
        <v>1</v>
      </c>
      <c r="C18407">
        <v>41.069690999999999</v>
      </c>
      <c r="D18407">
        <f t="shared" si="574"/>
        <v>41.069690999999999</v>
      </c>
      <c r="E18407" t="str">
        <f t="shared" si="575"/>
        <v/>
      </c>
    </row>
    <row r="18408" spans="1:5">
      <c r="A18408" t="s">
        <v>0</v>
      </c>
      <c r="B18408" t="s">
        <v>1</v>
      </c>
      <c r="C18408">
        <v>43.665520999999998</v>
      </c>
      <c r="D18408">
        <f t="shared" si="574"/>
        <v>43.665520999999998</v>
      </c>
      <c r="E18408" t="str">
        <f t="shared" si="575"/>
        <v/>
      </c>
    </row>
    <row r="18409" spans="1:5">
      <c r="A18409" t="s">
        <v>0</v>
      </c>
      <c r="B18409" t="s">
        <v>1</v>
      </c>
      <c r="C18409">
        <v>43.390740000000001</v>
      </c>
      <c r="D18409">
        <f t="shared" si="574"/>
        <v>43.390740000000001</v>
      </c>
      <c r="E18409" t="str">
        <f t="shared" si="575"/>
        <v/>
      </c>
    </row>
    <row r="18410" spans="1:5">
      <c r="A18410" t="s">
        <v>0</v>
      </c>
      <c r="B18410" t="s">
        <v>1</v>
      </c>
      <c r="C18410">
        <v>45.009207000000004</v>
      </c>
      <c r="D18410">
        <f t="shared" si="574"/>
        <v>45.009207000000004</v>
      </c>
      <c r="E18410" t="str">
        <f t="shared" si="575"/>
        <v/>
      </c>
    </row>
    <row r="18411" spans="1:5">
      <c r="A18411" t="s">
        <v>0</v>
      </c>
      <c r="B18411" t="s">
        <v>1</v>
      </c>
      <c r="C18411">
        <v>46.007078999999997</v>
      </c>
      <c r="D18411">
        <f t="shared" si="574"/>
        <v>46.007078999999997</v>
      </c>
      <c r="E18411" t="str">
        <f t="shared" si="575"/>
        <v/>
      </c>
    </row>
    <row r="18412" spans="1:5">
      <c r="A18412" t="s">
        <v>0</v>
      </c>
      <c r="B18412" t="s">
        <v>1</v>
      </c>
      <c r="C18412">
        <v>46.071404999999999</v>
      </c>
      <c r="D18412">
        <f t="shared" si="574"/>
        <v>46.071404999999999</v>
      </c>
      <c r="E18412" t="str">
        <f t="shared" si="575"/>
        <v/>
      </c>
    </row>
    <row r="18413" spans="1:5">
      <c r="A18413" t="s">
        <v>0</v>
      </c>
      <c r="B18413" t="s">
        <v>1</v>
      </c>
      <c r="C18413">
        <v>54.557471</v>
      </c>
      <c r="D18413">
        <f t="shared" si="574"/>
        <v>54.557471</v>
      </c>
      <c r="E18413" t="str">
        <f t="shared" si="575"/>
        <v/>
      </c>
    </row>
    <row r="18414" spans="1:5">
      <c r="A18414" t="s">
        <v>0</v>
      </c>
      <c r="B18414" t="s">
        <v>1</v>
      </c>
      <c r="C18414">
        <v>55.636212999999998</v>
      </c>
      <c r="D18414">
        <f t="shared" si="574"/>
        <v>55.636212999999998</v>
      </c>
      <c r="E18414" t="str">
        <f t="shared" si="575"/>
        <v/>
      </c>
    </row>
    <row r="18415" spans="1:5">
      <c r="A18415" t="s">
        <v>0</v>
      </c>
      <c r="B18415" t="s">
        <v>1</v>
      </c>
      <c r="C18415">
        <v>69.310317999999995</v>
      </c>
      <c r="D18415">
        <f t="shared" si="574"/>
        <v>69.310317999999995</v>
      </c>
      <c r="E18415" t="str">
        <f t="shared" si="575"/>
        <v/>
      </c>
    </row>
    <row r="18416" spans="1:5">
      <c r="A18416" t="s">
        <v>0</v>
      </c>
      <c r="B18416" t="s">
        <v>1</v>
      </c>
      <c r="C18416">
        <v>1106.758769</v>
      </c>
      <c r="D18416" t="str">
        <f t="shared" si="574"/>
        <v/>
      </c>
      <c r="E18416">
        <f t="shared" si="575"/>
        <v>1106.758769</v>
      </c>
    </row>
    <row r="18417" spans="1:5">
      <c r="A18417" t="s">
        <v>0</v>
      </c>
      <c r="B18417" t="s">
        <v>1</v>
      </c>
      <c r="C18417">
        <v>69.885925</v>
      </c>
      <c r="D18417">
        <f t="shared" si="574"/>
        <v>69.885925</v>
      </c>
      <c r="E18417" t="str">
        <f t="shared" si="575"/>
        <v/>
      </c>
    </row>
    <row r="18418" spans="1:5">
      <c r="A18418" t="s">
        <v>0</v>
      </c>
      <c r="B18418" t="s">
        <v>1</v>
      </c>
      <c r="C18418">
        <v>1111.0028629999999</v>
      </c>
      <c r="D18418" t="str">
        <f t="shared" si="574"/>
        <v/>
      </c>
      <c r="E18418">
        <f t="shared" si="575"/>
        <v>1111.0028629999999</v>
      </c>
    </row>
    <row r="18419" spans="1:5">
      <c r="A18419" t="s">
        <v>0</v>
      </c>
      <c r="B18419" t="s">
        <v>1</v>
      </c>
      <c r="C18419">
        <v>14.905061</v>
      </c>
      <c r="D18419">
        <f t="shared" si="574"/>
        <v>14.905061</v>
      </c>
      <c r="E18419" t="str">
        <f t="shared" si="575"/>
        <v/>
      </c>
    </row>
    <row r="18420" spans="1:5">
      <c r="A18420" t="s">
        <v>0</v>
      </c>
      <c r="B18420" t="s">
        <v>1</v>
      </c>
      <c r="C18420">
        <v>15.330159999999999</v>
      </c>
      <c r="D18420">
        <f t="shared" si="574"/>
        <v>15.330159999999999</v>
      </c>
      <c r="E18420" t="str">
        <f t="shared" si="575"/>
        <v/>
      </c>
    </row>
    <row r="18421" spans="1:5">
      <c r="A18421" t="s">
        <v>0</v>
      </c>
      <c r="B18421" t="s">
        <v>1</v>
      </c>
      <c r="C18421">
        <v>14.807368</v>
      </c>
      <c r="D18421">
        <f t="shared" si="574"/>
        <v>14.807368</v>
      </c>
      <c r="E18421" t="str">
        <f t="shared" si="575"/>
        <v/>
      </c>
    </row>
    <row r="18422" spans="1:5">
      <c r="A18422" t="s">
        <v>0</v>
      </c>
      <c r="B18422" t="s">
        <v>1</v>
      </c>
      <c r="C18422">
        <v>30.183721999999999</v>
      </c>
      <c r="D18422">
        <f t="shared" si="574"/>
        <v>30.183721999999999</v>
      </c>
      <c r="E18422" t="str">
        <f t="shared" si="575"/>
        <v/>
      </c>
    </row>
    <row r="18423" spans="1:5">
      <c r="A18423" t="s">
        <v>0</v>
      </c>
      <c r="B18423" t="s">
        <v>1</v>
      </c>
      <c r="C18423">
        <v>32.699241000000001</v>
      </c>
      <c r="D18423">
        <f t="shared" si="574"/>
        <v>32.699241000000001</v>
      </c>
      <c r="E18423" t="str">
        <f t="shared" si="575"/>
        <v/>
      </c>
    </row>
    <row r="18424" spans="1:5">
      <c r="A18424" t="s">
        <v>0</v>
      </c>
      <c r="B18424" t="s">
        <v>1</v>
      </c>
      <c r="C18424">
        <v>1075.5550659999999</v>
      </c>
      <c r="D18424" t="str">
        <f t="shared" si="574"/>
        <v/>
      </c>
      <c r="E18424">
        <f t="shared" si="575"/>
        <v>1075.5550659999999</v>
      </c>
    </row>
    <row r="18425" spans="1:5">
      <c r="A18425" t="s">
        <v>0</v>
      </c>
      <c r="B18425" t="s">
        <v>1</v>
      </c>
      <c r="C18425">
        <v>44.619182000000002</v>
      </c>
      <c r="D18425">
        <f t="shared" si="574"/>
        <v>44.619182000000002</v>
      </c>
      <c r="E18425" t="str">
        <f t="shared" si="575"/>
        <v/>
      </c>
    </row>
    <row r="18426" spans="1:5">
      <c r="A18426" t="s">
        <v>0</v>
      </c>
      <c r="B18426" t="s">
        <v>1</v>
      </c>
      <c r="C18426">
        <v>44.792625999999998</v>
      </c>
      <c r="D18426">
        <f t="shared" si="574"/>
        <v>44.792625999999998</v>
      </c>
      <c r="E18426" t="str">
        <f t="shared" si="575"/>
        <v/>
      </c>
    </row>
    <row r="18427" spans="1:5">
      <c r="A18427" t="s">
        <v>0</v>
      </c>
      <c r="B18427" t="s">
        <v>1</v>
      </c>
      <c r="C18427">
        <v>45.276085000000002</v>
      </c>
      <c r="D18427">
        <f t="shared" si="574"/>
        <v>45.276085000000002</v>
      </c>
      <c r="E18427" t="str">
        <f t="shared" si="575"/>
        <v/>
      </c>
    </row>
    <row r="18428" spans="1:5">
      <c r="A18428" t="s">
        <v>0</v>
      </c>
      <c r="B18428" t="s">
        <v>1</v>
      </c>
      <c r="C18428">
        <v>45.871459999999999</v>
      </c>
      <c r="D18428">
        <f t="shared" si="574"/>
        <v>45.871459999999999</v>
      </c>
      <c r="E18428" t="str">
        <f t="shared" si="575"/>
        <v/>
      </c>
    </row>
    <row r="18429" spans="1:5">
      <c r="A18429" t="s">
        <v>0</v>
      </c>
      <c r="B18429" t="s">
        <v>1</v>
      </c>
      <c r="C18429">
        <v>46.065863999999998</v>
      </c>
      <c r="D18429">
        <f t="shared" si="574"/>
        <v>46.065863999999998</v>
      </c>
      <c r="E18429" t="str">
        <f t="shared" si="575"/>
        <v/>
      </c>
    </row>
    <row r="18430" spans="1:5">
      <c r="A18430" t="s">
        <v>0</v>
      </c>
      <c r="B18430" t="s">
        <v>1</v>
      </c>
      <c r="C18430">
        <v>46.509045999999998</v>
      </c>
      <c r="D18430">
        <f t="shared" si="574"/>
        <v>46.509045999999998</v>
      </c>
      <c r="E18430" t="str">
        <f t="shared" si="575"/>
        <v/>
      </c>
    </row>
    <row r="18431" spans="1:5">
      <c r="A18431" t="s">
        <v>0</v>
      </c>
      <c r="B18431" t="s">
        <v>1</v>
      </c>
      <c r="C18431">
        <v>1078.847023</v>
      </c>
      <c r="D18431" t="str">
        <f t="shared" si="574"/>
        <v/>
      </c>
      <c r="E18431">
        <f t="shared" si="575"/>
        <v>1078.847023</v>
      </c>
    </row>
    <row r="18432" spans="1:5">
      <c r="A18432" t="s">
        <v>0</v>
      </c>
      <c r="B18432" t="s">
        <v>1</v>
      </c>
      <c r="C18432">
        <v>1079.6342460000001</v>
      </c>
      <c r="D18432" t="str">
        <f t="shared" si="574"/>
        <v/>
      </c>
      <c r="E18432">
        <f t="shared" si="575"/>
        <v>1079.6342460000001</v>
      </c>
    </row>
    <row r="18433" spans="1:5">
      <c r="A18433" t="s">
        <v>0</v>
      </c>
      <c r="B18433" t="s">
        <v>1</v>
      </c>
      <c r="C18433">
        <v>56.277329999999999</v>
      </c>
      <c r="D18433">
        <f t="shared" si="574"/>
        <v>56.277329999999999</v>
      </c>
      <c r="E18433" t="str">
        <f t="shared" si="575"/>
        <v/>
      </c>
    </row>
    <row r="18434" spans="1:5">
      <c r="A18434" t="s">
        <v>0</v>
      </c>
      <c r="B18434" t="s">
        <v>1</v>
      </c>
      <c r="C18434">
        <v>44.722949999999997</v>
      </c>
      <c r="D18434">
        <f t="shared" ref="D18434:D18497" si="576">IF(C18434&lt;900,C18434,"")</f>
        <v>44.722949999999997</v>
      </c>
      <c r="E18434" t="str">
        <f t="shared" ref="E18434:E18497" si="577">IF(C18434&gt;900,C18434,"")</f>
        <v/>
      </c>
    </row>
    <row r="18435" spans="1:5">
      <c r="A18435" t="s">
        <v>0</v>
      </c>
      <c r="B18435" t="s">
        <v>1</v>
      </c>
      <c r="C18435">
        <v>45.45532</v>
      </c>
      <c r="D18435">
        <f t="shared" si="576"/>
        <v>45.45532</v>
      </c>
      <c r="E18435" t="str">
        <f t="shared" si="577"/>
        <v/>
      </c>
    </row>
    <row r="18436" spans="1:5">
      <c r="A18436" t="s">
        <v>0</v>
      </c>
      <c r="B18436" t="s">
        <v>1</v>
      </c>
      <c r="C18436">
        <v>30.275407000000001</v>
      </c>
      <c r="D18436">
        <f t="shared" si="576"/>
        <v>30.275407000000001</v>
      </c>
      <c r="E18436" t="str">
        <f t="shared" si="577"/>
        <v/>
      </c>
    </row>
    <row r="18437" spans="1:5">
      <c r="A18437" t="s">
        <v>0</v>
      </c>
      <c r="B18437" t="s">
        <v>1</v>
      </c>
      <c r="C18437">
        <v>43.784632000000002</v>
      </c>
      <c r="D18437">
        <f t="shared" si="576"/>
        <v>43.784632000000002</v>
      </c>
      <c r="E18437" t="str">
        <f t="shared" si="577"/>
        <v/>
      </c>
    </row>
    <row r="18438" spans="1:5">
      <c r="A18438" t="s">
        <v>0</v>
      </c>
      <c r="B18438" t="s">
        <v>1</v>
      </c>
      <c r="C18438">
        <v>32.337850000000003</v>
      </c>
      <c r="D18438">
        <f t="shared" si="576"/>
        <v>32.337850000000003</v>
      </c>
      <c r="E18438" t="str">
        <f t="shared" si="577"/>
        <v/>
      </c>
    </row>
    <row r="18439" spans="1:5">
      <c r="A18439" t="s">
        <v>0</v>
      </c>
      <c r="B18439" t="s">
        <v>1</v>
      </c>
      <c r="C18439">
        <v>26.411166000000001</v>
      </c>
      <c r="D18439">
        <f t="shared" si="576"/>
        <v>26.411166000000001</v>
      </c>
      <c r="E18439" t="str">
        <f t="shared" si="577"/>
        <v/>
      </c>
    </row>
    <row r="18440" spans="1:5">
      <c r="A18440" t="s">
        <v>0</v>
      </c>
      <c r="B18440" t="s">
        <v>1</v>
      </c>
      <c r="C18440">
        <v>35.727350000000001</v>
      </c>
      <c r="D18440">
        <f t="shared" si="576"/>
        <v>35.727350000000001</v>
      </c>
      <c r="E18440" t="str">
        <f t="shared" si="577"/>
        <v/>
      </c>
    </row>
    <row r="18441" spans="1:5">
      <c r="A18441" t="s">
        <v>0</v>
      </c>
      <c r="B18441" t="s">
        <v>1</v>
      </c>
      <c r="C18441">
        <v>22.090363</v>
      </c>
      <c r="D18441">
        <f t="shared" si="576"/>
        <v>22.090363</v>
      </c>
      <c r="E18441" t="str">
        <f t="shared" si="577"/>
        <v/>
      </c>
    </row>
    <row r="18442" spans="1:5">
      <c r="A18442" t="s">
        <v>0</v>
      </c>
      <c r="B18442" t="s">
        <v>1</v>
      </c>
      <c r="C18442">
        <v>33.136035</v>
      </c>
      <c r="D18442">
        <f t="shared" si="576"/>
        <v>33.136035</v>
      </c>
      <c r="E18442" t="str">
        <f t="shared" si="577"/>
        <v/>
      </c>
    </row>
    <row r="18443" spans="1:5">
      <c r="A18443" t="s">
        <v>0</v>
      </c>
      <c r="B18443" t="s">
        <v>1</v>
      </c>
      <c r="C18443">
        <v>12.795752</v>
      </c>
      <c r="D18443">
        <f t="shared" si="576"/>
        <v>12.795752</v>
      </c>
      <c r="E18443" t="str">
        <f t="shared" si="577"/>
        <v/>
      </c>
    </row>
    <row r="18444" spans="1:5">
      <c r="A18444" t="s">
        <v>0</v>
      </c>
      <c r="B18444" t="s">
        <v>1</v>
      </c>
      <c r="C18444">
        <v>1055.47785</v>
      </c>
      <c r="D18444" t="str">
        <f t="shared" si="576"/>
        <v/>
      </c>
      <c r="E18444">
        <f t="shared" si="577"/>
        <v>1055.47785</v>
      </c>
    </row>
    <row r="18445" spans="1:5">
      <c r="A18445" t="s">
        <v>0</v>
      </c>
      <c r="B18445" t="s">
        <v>1</v>
      </c>
      <c r="C18445">
        <v>40.201307999999997</v>
      </c>
      <c r="D18445">
        <f t="shared" si="576"/>
        <v>40.201307999999997</v>
      </c>
      <c r="E18445" t="str">
        <f t="shared" si="577"/>
        <v/>
      </c>
    </row>
    <row r="18446" spans="1:5">
      <c r="A18446" t="s">
        <v>0</v>
      </c>
      <c r="B18446" t="s">
        <v>1</v>
      </c>
      <c r="C18446">
        <v>30.145206999999999</v>
      </c>
      <c r="D18446">
        <f t="shared" si="576"/>
        <v>30.145206999999999</v>
      </c>
      <c r="E18446" t="str">
        <f t="shared" si="577"/>
        <v/>
      </c>
    </row>
    <row r="18447" spans="1:5">
      <c r="A18447" t="s">
        <v>0</v>
      </c>
      <c r="B18447" t="s">
        <v>1</v>
      </c>
      <c r="C18447">
        <v>30.854361999999998</v>
      </c>
      <c r="D18447">
        <f t="shared" si="576"/>
        <v>30.854361999999998</v>
      </c>
      <c r="E18447" t="str">
        <f t="shared" si="577"/>
        <v/>
      </c>
    </row>
    <row r="18448" spans="1:5">
      <c r="A18448" t="s">
        <v>0</v>
      </c>
      <c r="B18448" t="s">
        <v>1</v>
      </c>
      <c r="C18448">
        <v>31.412822999999999</v>
      </c>
      <c r="D18448">
        <f t="shared" si="576"/>
        <v>31.412822999999999</v>
      </c>
      <c r="E18448" t="str">
        <f t="shared" si="577"/>
        <v/>
      </c>
    </row>
    <row r="18449" spans="1:5">
      <c r="A18449" t="s">
        <v>0</v>
      </c>
      <c r="B18449" t="s">
        <v>1</v>
      </c>
      <c r="C18449">
        <v>40.551613000000003</v>
      </c>
      <c r="D18449">
        <f t="shared" si="576"/>
        <v>40.551613000000003</v>
      </c>
      <c r="E18449" t="str">
        <f t="shared" si="577"/>
        <v/>
      </c>
    </row>
    <row r="18450" spans="1:5">
      <c r="A18450" t="s">
        <v>0</v>
      </c>
      <c r="B18450" t="s">
        <v>1</v>
      </c>
      <c r="C18450">
        <v>42.343707000000002</v>
      </c>
      <c r="D18450">
        <f t="shared" si="576"/>
        <v>42.343707000000002</v>
      </c>
      <c r="E18450" t="str">
        <f t="shared" si="577"/>
        <v/>
      </c>
    </row>
    <row r="18451" spans="1:5">
      <c r="A18451" t="s">
        <v>0</v>
      </c>
      <c r="B18451" t="s">
        <v>1</v>
      </c>
      <c r="C18451">
        <v>43.429580000000001</v>
      </c>
      <c r="D18451">
        <f t="shared" si="576"/>
        <v>43.429580000000001</v>
      </c>
      <c r="E18451" t="str">
        <f t="shared" si="577"/>
        <v/>
      </c>
    </row>
    <row r="18452" spans="1:5">
      <c r="A18452" t="s">
        <v>0</v>
      </c>
      <c r="B18452" t="s">
        <v>1</v>
      </c>
      <c r="C18452">
        <v>42.074503</v>
      </c>
      <c r="D18452">
        <f t="shared" si="576"/>
        <v>42.074503</v>
      </c>
      <c r="E18452" t="str">
        <f t="shared" si="577"/>
        <v/>
      </c>
    </row>
    <row r="18453" spans="1:5">
      <c r="A18453" t="s">
        <v>0</v>
      </c>
      <c r="B18453" t="s">
        <v>1</v>
      </c>
      <c r="C18453">
        <v>43.315263000000002</v>
      </c>
      <c r="D18453">
        <f t="shared" si="576"/>
        <v>43.315263000000002</v>
      </c>
      <c r="E18453" t="str">
        <f t="shared" si="577"/>
        <v/>
      </c>
    </row>
    <row r="18454" spans="1:5">
      <c r="A18454" t="s">
        <v>0</v>
      </c>
      <c r="B18454" t="s">
        <v>1</v>
      </c>
      <c r="C18454">
        <v>45.294930000000001</v>
      </c>
      <c r="D18454">
        <f t="shared" si="576"/>
        <v>45.294930000000001</v>
      </c>
      <c r="E18454" t="str">
        <f t="shared" si="577"/>
        <v/>
      </c>
    </row>
    <row r="18455" spans="1:5">
      <c r="A18455" t="s">
        <v>0</v>
      </c>
      <c r="B18455" t="s">
        <v>1</v>
      </c>
      <c r="C18455">
        <v>53.269297000000002</v>
      </c>
      <c r="D18455">
        <f t="shared" si="576"/>
        <v>53.269297000000002</v>
      </c>
      <c r="E18455" t="str">
        <f t="shared" si="577"/>
        <v/>
      </c>
    </row>
    <row r="18456" spans="1:5">
      <c r="A18456" t="s">
        <v>0</v>
      </c>
      <c r="B18456" t="s">
        <v>1</v>
      </c>
      <c r="C18456">
        <v>55.558062999999997</v>
      </c>
      <c r="D18456">
        <f t="shared" si="576"/>
        <v>55.558062999999997</v>
      </c>
      <c r="E18456" t="str">
        <f t="shared" si="577"/>
        <v/>
      </c>
    </row>
    <row r="18457" spans="1:5">
      <c r="A18457" t="s">
        <v>0</v>
      </c>
      <c r="B18457" t="s">
        <v>1</v>
      </c>
      <c r="C18457">
        <v>53.698123000000002</v>
      </c>
      <c r="D18457">
        <f t="shared" si="576"/>
        <v>53.698123000000002</v>
      </c>
      <c r="E18457" t="str">
        <f t="shared" si="577"/>
        <v/>
      </c>
    </row>
    <row r="18458" spans="1:5">
      <c r="A18458" t="s">
        <v>0</v>
      </c>
      <c r="B18458" t="s">
        <v>1</v>
      </c>
      <c r="C18458">
        <v>46.014494999999997</v>
      </c>
      <c r="D18458">
        <f t="shared" si="576"/>
        <v>46.014494999999997</v>
      </c>
      <c r="E18458" t="str">
        <f t="shared" si="577"/>
        <v/>
      </c>
    </row>
    <row r="18459" spans="1:5">
      <c r="A18459" t="s">
        <v>0</v>
      </c>
      <c r="B18459" t="s">
        <v>1</v>
      </c>
      <c r="C18459">
        <v>46.945656</v>
      </c>
      <c r="D18459">
        <f t="shared" si="576"/>
        <v>46.945656</v>
      </c>
      <c r="E18459" t="str">
        <f t="shared" si="577"/>
        <v/>
      </c>
    </row>
    <row r="18460" spans="1:5">
      <c r="A18460" t="s">
        <v>0</v>
      </c>
      <c r="B18460" t="s">
        <v>1</v>
      </c>
      <c r="C18460">
        <v>72.109988999999999</v>
      </c>
      <c r="D18460">
        <f t="shared" si="576"/>
        <v>72.109988999999999</v>
      </c>
      <c r="E18460" t="str">
        <f t="shared" si="577"/>
        <v/>
      </c>
    </row>
    <row r="18461" spans="1:5">
      <c r="A18461" t="s">
        <v>0</v>
      </c>
      <c r="B18461" t="s">
        <v>1</v>
      </c>
      <c r="C18461">
        <v>34.445180000000001</v>
      </c>
      <c r="D18461">
        <f t="shared" si="576"/>
        <v>34.445180000000001</v>
      </c>
      <c r="E18461" t="str">
        <f t="shared" si="577"/>
        <v/>
      </c>
    </row>
    <row r="18462" spans="1:5">
      <c r="A18462" t="s">
        <v>0</v>
      </c>
      <c r="B18462" t="s">
        <v>1</v>
      </c>
      <c r="C18462">
        <v>35.730409999999999</v>
      </c>
      <c r="D18462">
        <f t="shared" si="576"/>
        <v>35.730409999999999</v>
      </c>
      <c r="E18462" t="str">
        <f t="shared" si="577"/>
        <v/>
      </c>
    </row>
    <row r="18463" spans="1:5">
      <c r="A18463" t="s">
        <v>0</v>
      </c>
      <c r="B18463" t="s">
        <v>1</v>
      </c>
      <c r="C18463">
        <v>25.411676</v>
      </c>
      <c r="D18463">
        <f t="shared" si="576"/>
        <v>25.411676</v>
      </c>
      <c r="E18463" t="str">
        <f t="shared" si="577"/>
        <v/>
      </c>
    </row>
    <row r="18464" spans="1:5">
      <c r="A18464" t="s">
        <v>0</v>
      </c>
      <c r="B18464" t="s">
        <v>1</v>
      </c>
      <c r="C18464">
        <v>18.249950999999999</v>
      </c>
      <c r="D18464">
        <f t="shared" si="576"/>
        <v>18.249950999999999</v>
      </c>
      <c r="E18464" t="str">
        <f t="shared" si="577"/>
        <v/>
      </c>
    </row>
    <row r="18465" spans="1:5">
      <c r="A18465" t="s">
        <v>0</v>
      </c>
      <c r="B18465" t="s">
        <v>1</v>
      </c>
      <c r="C18465">
        <v>15.614288999999999</v>
      </c>
      <c r="D18465">
        <f t="shared" si="576"/>
        <v>15.614288999999999</v>
      </c>
      <c r="E18465" t="str">
        <f t="shared" si="577"/>
        <v/>
      </c>
    </row>
    <row r="18466" spans="1:5">
      <c r="A18466" t="s">
        <v>0</v>
      </c>
      <c r="B18466" t="s">
        <v>1</v>
      </c>
      <c r="C18466">
        <v>43.097746000000001</v>
      </c>
      <c r="D18466">
        <f t="shared" si="576"/>
        <v>43.097746000000001</v>
      </c>
      <c r="E18466" t="str">
        <f t="shared" si="577"/>
        <v/>
      </c>
    </row>
    <row r="18467" spans="1:5">
      <c r="A18467" t="s">
        <v>0</v>
      </c>
      <c r="B18467" t="s">
        <v>1</v>
      </c>
      <c r="C18467">
        <v>43.555173000000003</v>
      </c>
      <c r="D18467">
        <f t="shared" si="576"/>
        <v>43.555173000000003</v>
      </c>
      <c r="E18467" t="str">
        <f t="shared" si="577"/>
        <v/>
      </c>
    </row>
    <row r="18468" spans="1:5">
      <c r="A18468" t="s">
        <v>0</v>
      </c>
      <c r="B18468" t="s">
        <v>1</v>
      </c>
      <c r="C18468">
        <v>71.530906000000002</v>
      </c>
      <c r="D18468">
        <f t="shared" si="576"/>
        <v>71.530906000000002</v>
      </c>
      <c r="E18468" t="str">
        <f t="shared" si="577"/>
        <v/>
      </c>
    </row>
    <row r="18469" spans="1:5">
      <c r="A18469" t="s">
        <v>0</v>
      </c>
      <c r="B18469" t="s">
        <v>1</v>
      </c>
      <c r="C18469">
        <v>73.418235999999993</v>
      </c>
      <c r="D18469">
        <f t="shared" si="576"/>
        <v>73.418235999999993</v>
      </c>
      <c r="E18469" t="str">
        <f t="shared" si="577"/>
        <v/>
      </c>
    </row>
    <row r="18470" spans="1:5">
      <c r="A18470" t="s">
        <v>0</v>
      </c>
      <c r="B18470" t="s">
        <v>1</v>
      </c>
      <c r="C18470">
        <v>39.528334999999998</v>
      </c>
      <c r="D18470">
        <f t="shared" si="576"/>
        <v>39.528334999999998</v>
      </c>
      <c r="E18470" t="str">
        <f t="shared" si="577"/>
        <v/>
      </c>
    </row>
    <row r="18471" spans="1:5">
      <c r="A18471" t="s">
        <v>0</v>
      </c>
      <c r="B18471" t="s">
        <v>1</v>
      </c>
      <c r="C18471">
        <v>40.182242000000002</v>
      </c>
      <c r="D18471">
        <f t="shared" si="576"/>
        <v>40.182242000000002</v>
      </c>
      <c r="E18471" t="str">
        <f t="shared" si="577"/>
        <v/>
      </c>
    </row>
    <row r="18472" spans="1:5">
      <c r="A18472" t="s">
        <v>0</v>
      </c>
      <c r="B18472" t="s">
        <v>1</v>
      </c>
      <c r="C18472">
        <v>24.949486</v>
      </c>
      <c r="D18472">
        <f t="shared" si="576"/>
        <v>24.949486</v>
      </c>
      <c r="E18472" t="str">
        <f t="shared" si="577"/>
        <v/>
      </c>
    </row>
    <row r="18473" spans="1:5">
      <c r="A18473" t="s">
        <v>0</v>
      </c>
      <c r="B18473" t="s">
        <v>1</v>
      </c>
      <c r="C18473">
        <v>25.419039999999999</v>
      </c>
      <c r="D18473">
        <f t="shared" si="576"/>
        <v>25.419039999999999</v>
      </c>
      <c r="E18473" t="str">
        <f t="shared" si="577"/>
        <v/>
      </c>
    </row>
    <row r="18474" spans="1:5">
      <c r="A18474" t="s">
        <v>0</v>
      </c>
      <c r="B18474" t="s">
        <v>1</v>
      </c>
      <c r="C18474">
        <v>38.744427000000002</v>
      </c>
      <c r="D18474">
        <f t="shared" si="576"/>
        <v>38.744427000000002</v>
      </c>
      <c r="E18474" t="str">
        <f t="shared" si="577"/>
        <v/>
      </c>
    </row>
    <row r="18475" spans="1:5">
      <c r="A18475" t="s">
        <v>0</v>
      </c>
      <c r="B18475" t="s">
        <v>1</v>
      </c>
      <c r="C18475">
        <v>70.525265000000005</v>
      </c>
      <c r="D18475">
        <f t="shared" si="576"/>
        <v>70.525265000000005</v>
      </c>
      <c r="E18475" t="str">
        <f t="shared" si="577"/>
        <v/>
      </c>
    </row>
    <row r="18476" spans="1:5">
      <c r="A18476" t="s">
        <v>0</v>
      </c>
      <c r="B18476" t="s">
        <v>1</v>
      </c>
      <c r="C18476">
        <v>37.333055999999999</v>
      </c>
      <c r="D18476">
        <f t="shared" si="576"/>
        <v>37.333055999999999</v>
      </c>
      <c r="E18476" t="str">
        <f t="shared" si="577"/>
        <v/>
      </c>
    </row>
    <row r="18477" spans="1:5">
      <c r="A18477" t="s">
        <v>0</v>
      </c>
      <c r="B18477" t="s">
        <v>1</v>
      </c>
      <c r="C18477">
        <v>38.984236000000003</v>
      </c>
      <c r="D18477">
        <f t="shared" si="576"/>
        <v>38.984236000000003</v>
      </c>
      <c r="E18477" t="str">
        <f t="shared" si="577"/>
        <v/>
      </c>
    </row>
    <row r="18478" spans="1:5">
      <c r="A18478" t="s">
        <v>0</v>
      </c>
      <c r="B18478" t="s">
        <v>1</v>
      </c>
      <c r="C18478">
        <v>39.724043000000002</v>
      </c>
      <c r="D18478">
        <f t="shared" si="576"/>
        <v>39.724043000000002</v>
      </c>
      <c r="E18478" t="str">
        <f t="shared" si="577"/>
        <v/>
      </c>
    </row>
    <row r="18479" spans="1:5">
      <c r="A18479" t="s">
        <v>0</v>
      </c>
      <c r="B18479" t="s">
        <v>1</v>
      </c>
      <c r="C18479">
        <v>39.116582000000001</v>
      </c>
      <c r="D18479">
        <f t="shared" si="576"/>
        <v>39.116582000000001</v>
      </c>
      <c r="E18479" t="str">
        <f t="shared" si="577"/>
        <v/>
      </c>
    </row>
    <row r="18480" spans="1:5">
      <c r="A18480" t="s">
        <v>0</v>
      </c>
      <c r="B18480" t="s">
        <v>1</v>
      </c>
      <c r="C18480">
        <v>65.409882999999994</v>
      </c>
      <c r="D18480">
        <f t="shared" si="576"/>
        <v>65.409882999999994</v>
      </c>
      <c r="E18480" t="str">
        <f t="shared" si="577"/>
        <v/>
      </c>
    </row>
    <row r="18481" spans="1:5">
      <c r="A18481" t="s">
        <v>0</v>
      </c>
      <c r="B18481" t="s">
        <v>1</v>
      </c>
      <c r="C18481">
        <v>1072.7936589999999</v>
      </c>
      <c r="D18481" t="str">
        <f t="shared" si="576"/>
        <v/>
      </c>
      <c r="E18481">
        <f t="shared" si="577"/>
        <v>1072.7936589999999</v>
      </c>
    </row>
    <row r="18482" spans="1:5">
      <c r="A18482" t="s">
        <v>0</v>
      </c>
      <c r="B18482" t="s">
        <v>1</v>
      </c>
      <c r="C18482">
        <v>23.776396999999999</v>
      </c>
      <c r="D18482">
        <f t="shared" si="576"/>
        <v>23.776396999999999</v>
      </c>
      <c r="E18482" t="str">
        <f t="shared" si="577"/>
        <v/>
      </c>
    </row>
    <row r="18483" spans="1:5">
      <c r="A18483" t="s">
        <v>0</v>
      </c>
      <c r="B18483" t="s">
        <v>1</v>
      </c>
      <c r="C18483">
        <v>62.315218999999999</v>
      </c>
      <c r="D18483">
        <f t="shared" si="576"/>
        <v>62.315218999999999</v>
      </c>
      <c r="E18483" t="str">
        <f t="shared" si="577"/>
        <v/>
      </c>
    </row>
    <row r="18484" spans="1:5">
      <c r="A18484" t="s">
        <v>0</v>
      </c>
      <c r="B18484" t="s">
        <v>1</v>
      </c>
      <c r="C18484">
        <v>30.442685000000001</v>
      </c>
      <c r="D18484">
        <f t="shared" si="576"/>
        <v>30.442685000000001</v>
      </c>
      <c r="E18484" t="str">
        <f t="shared" si="577"/>
        <v/>
      </c>
    </row>
    <row r="18485" spans="1:5">
      <c r="A18485" t="s">
        <v>0</v>
      </c>
      <c r="B18485" t="s">
        <v>1</v>
      </c>
      <c r="C18485">
        <v>1098.467138</v>
      </c>
      <c r="D18485" t="str">
        <f t="shared" si="576"/>
        <v/>
      </c>
      <c r="E18485">
        <f t="shared" si="577"/>
        <v>1098.467138</v>
      </c>
    </row>
    <row r="18486" spans="1:5">
      <c r="A18486" t="s">
        <v>0</v>
      </c>
      <c r="B18486" t="s">
        <v>1</v>
      </c>
      <c r="C18486">
        <v>1068.3622680000001</v>
      </c>
      <c r="D18486" t="str">
        <f t="shared" si="576"/>
        <v/>
      </c>
      <c r="E18486">
        <f t="shared" si="577"/>
        <v>1068.3622680000001</v>
      </c>
    </row>
    <row r="18487" spans="1:5">
      <c r="A18487" t="s">
        <v>0</v>
      </c>
      <c r="B18487" t="s">
        <v>1</v>
      </c>
      <c r="C18487">
        <v>32.465696999999999</v>
      </c>
      <c r="D18487">
        <f t="shared" si="576"/>
        <v>32.465696999999999</v>
      </c>
      <c r="E18487" t="str">
        <f t="shared" si="577"/>
        <v/>
      </c>
    </row>
    <row r="18488" spans="1:5">
      <c r="A18488" t="s">
        <v>0</v>
      </c>
      <c r="B18488" t="s">
        <v>1</v>
      </c>
      <c r="C18488">
        <v>26.315224000000001</v>
      </c>
      <c r="D18488">
        <f t="shared" si="576"/>
        <v>26.315224000000001</v>
      </c>
      <c r="E18488" t="str">
        <f t="shared" si="577"/>
        <v/>
      </c>
    </row>
    <row r="18489" spans="1:5">
      <c r="A18489" t="s">
        <v>0</v>
      </c>
      <c r="B18489" t="s">
        <v>1</v>
      </c>
      <c r="C18489">
        <v>26.869931999999999</v>
      </c>
      <c r="D18489">
        <f t="shared" si="576"/>
        <v>26.869931999999999</v>
      </c>
      <c r="E18489" t="str">
        <f t="shared" si="577"/>
        <v/>
      </c>
    </row>
    <row r="18490" spans="1:5">
      <c r="A18490" t="s">
        <v>0</v>
      </c>
      <c r="B18490" t="s">
        <v>1</v>
      </c>
      <c r="C18490">
        <v>35.244008000000001</v>
      </c>
      <c r="D18490">
        <f t="shared" si="576"/>
        <v>35.244008000000001</v>
      </c>
      <c r="E18490" t="str">
        <f t="shared" si="577"/>
        <v/>
      </c>
    </row>
    <row r="18491" spans="1:5">
      <c r="A18491" t="s">
        <v>0</v>
      </c>
      <c r="B18491" t="s">
        <v>1</v>
      </c>
      <c r="C18491">
        <v>36.804288999999997</v>
      </c>
      <c r="D18491">
        <f t="shared" si="576"/>
        <v>36.804288999999997</v>
      </c>
      <c r="E18491" t="str">
        <f t="shared" si="577"/>
        <v/>
      </c>
    </row>
    <row r="18492" spans="1:5">
      <c r="A18492" t="s">
        <v>0</v>
      </c>
      <c r="B18492" t="s">
        <v>1</v>
      </c>
      <c r="C18492">
        <v>32.796261999999999</v>
      </c>
      <c r="D18492">
        <f t="shared" si="576"/>
        <v>32.796261999999999</v>
      </c>
      <c r="E18492" t="str">
        <f t="shared" si="577"/>
        <v/>
      </c>
    </row>
    <row r="18493" spans="1:5">
      <c r="A18493" t="s">
        <v>0</v>
      </c>
      <c r="B18493" t="s">
        <v>1</v>
      </c>
      <c r="C18493">
        <v>37.990642000000001</v>
      </c>
      <c r="D18493">
        <f t="shared" si="576"/>
        <v>37.990642000000001</v>
      </c>
      <c r="E18493" t="str">
        <f t="shared" si="577"/>
        <v/>
      </c>
    </row>
    <row r="18494" spans="1:5">
      <c r="A18494" t="s">
        <v>0</v>
      </c>
      <c r="B18494" t="s">
        <v>1</v>
      </c>
      <c r="C18494">
        <v>34.464154999999998</v>
      </c>
      <c r="D18494">
        <f t="shared" si="576"/>
        <v>34.464154999999998</v>
      </c>
      <c r="E18494" t="str">
        <f t="shared" si="577"/>
        <v/>
      </c>
    </row>
    <row r="18495" spans="1:5">
      <c r="A18495" t="s">
        <v>0</v>
      </c>
      <c r="B18495" t="s">
        <v>1</v>
      </c>
      <c r="C18495">
        <v>50.357725000000002</v>
      </c>
      <c r="D18495">
        <f t="shared" si="576"/>
        <v>50.357725000000002</v>
      </c>
      <c r="E18495" t="str">
        <f t="shared" si="577"/>
        <v/>
      </c>
    </row>
    <row r="18496" spans="1:5">
      <c r="A18496" t="s">
        <v>0</v>
      </c>
      <c r="B18496" t="s">
        <v>1</v>
      </c>
      <c r="C18496">
        <v>41.518197999999998</v>
      </c>
      <c r="D18496">
        <f t="shared" si="576"/>
        <v>41.518197999999998</v>
      </c>
      <c r="E18496" t="str">
        <f t="shared" si="577"/>
        <v/>
      </c>
    </row>
    <row r="18497" spans="1:5">
      <c r="A18497" t="s">
        <v>0</v>
      </c>
      <c r="B18497" t="s">
        <v>1</v>
      </c>
      <c r="C18497">
        <v>1117.6559649999999</v>
      </c>
      <c r="D18497" t="str">
        <f t="shared" si="576"/>
        <v/>
      </c>
      <c r="E18497">
        <f t="shared" si="577"/>
        <v>1117.6559649999999</v>
      </c>
    </row>
    <row r="18498" spans="1:5">
      <c r="A18498" t="s">
        <v>0</v>
      </c>
      <c r="B18498" t="s">
        <v>1</v>
      </c>
      <c r="C18498">
        <v>43.747230999999999</v>
      </c>
      <c r="D18498">
        <f t="shared" ref="D18498:D18561" si="578">IF(C18498&lt;900,C18498,"")</f>
        <v>43.747230999999999</v>
      </c>
      <c r="E18498" t="str">
        <f t="shared" ref="E18498:E18561" si="579">IF(C18498&gt;900,C18498,"")</f>
        <v/>
      </c>
    </row>
    <row r="18499" spans="1:5">
      <c r="A18499" t="s">
        <v>0</v>
      </c>
      <c r="B18499" t="s">
        <v>1</v>
      </c>
      <c r="C18499">
        <v>42.793495</v>
      </c>
      <c r="D18499">
        <f t="shared" si="578"/>
        <v>42.793495</v>
      </c>
      <c r="E18499" t="str">
        <f t="shared" si="579"/>
        <v/>
      </c>
    </row>
    <row r="18500" spans="1:5">
      <c r="A18500" t="s">
        <v>0</v>
      </c>
      <c r="B18500" t="s">
        <v>1</v>
      </c>
      <c r="C18500">
        <v>1118.9411729999999</v>
      </c>
      <c r="D18500" t="str">
        <f t="shared" si="578"/>
        <v/>
      </c>
      <c r="E18500">
        <f t="shared" si="579"/>
        <v>1118.9411729999999</v>
      </c>
    </row>
    <row r="18501" spans="1:5">
      <c r="A18501" t="s">
        <v>0</v>
      </c>
      <c r="B18501" t="s">
        <v>1</v>
      </c>
      <c r="C18501">
        <v>44.737681000000002</v>
      </c>
      <c r="D18501">
        <f t="shared" si="578"/>
        <v>44.737681000000002</v>
      </c>
      <c r="E18501" t="str">
        <f t="shared" si="579"/>
        <v/>
      </c>
    </row>
    <row r="18502" spans="1:5">
      <c r="A18502" t="s">
        <v>0</v>
      </c>
      <c r="B18502" t="s">
        <v>1</v>
      </c>
      <c r="C18502">
        <v>45.029899</v>
      </c>
      <c r="D18502">
        <f t="shared" si="578"/>
        <v>45.029899</v>
      </c>
      <c r="E18502" t="str">
        <f t="shared" si="579"/>
        <v/>
      </c>
    </row>
    <row r="18503" spans="1:5">
      <c r="A18503" t="s">
        <v>0</v>
      </c>
      <c r="B18503" t="s">
        <v>1</v>
      </c>
      <c r="C18503">
        <v>43.815987999999997</v>
      </c>
      <c r="D18503">
        <f t="shared" si="578"/>
        <v>43.815987999999997</v>
      </c>
      <c r="E18503" t="str">
        <f t="shared" si="579"/>
        <v/>
      </c>
    </row>
    <row r="18504" spans="1:5">
      <c r="A18504" t="s">
        <v>0</v>
      </c>
      <c r="B18504" t="s">
        <v>1</v>
      </c>
      <c r="C18504">
        <v>50.790723999999997</v>
      </c>
      <c r="D18504">
        <f t="shared" si="578"/>
        <v>50.790723999999997</v>
      </c>
      <c r="E18504" t="str">
        <f t="shared" si="579"/>
        <v/>
      </c>
    </row>
    <row r="18505" spans="1:5">
      <c r="A18505" t="s">
        <v>0</v>
      </c>
      <c r="B18505" t="s">
        <v>1</v>
      </c>
      <c r="C18505">
        <v>51.240000999999999</v>
      </c>
      <c r="D18505">
        <f t="shared" si="578"/>
        <v>51.240000999999999</v>
      </c>
      <c r="E18505" t="str">
        <f t="shared" si="579"/>
        <v/>
      </c>
    </row>
    <row r="18506" spans="1:5">
      <c r="A18506" t="s">
        <v>0</v>
      </c>
      <c r="B18506" t="s">
        <v>1</v>
      </c>
      <c r="C18506">
        <v>54.280859</v>
      </c>
      <c r="D18506">
        <f t="shared" si="578"/>
        <v>54.280859</v>
      </c>
      <c r="E18506" t="str">
        <f t="shared" si="579"/>
        <v/>
      </c>
    </row>
    <row r="18507" spans="1:5">
      <c r="A18507" t="s">
        <v>0</v>
      </c>
      <c r="B18507" t="s">
        <v>1</v>
      </c>
      <c r="C18507">
        <v>63.137752999999996</v>
      </c>
      <c r="D18507">
        <f t="shared" si="578"/>
        <v>63.137752999999996</v>
      </c>
      <c r="E18507" t="str">
        <f t="shared" si="579"/>
        <v/>
      </c>
    </row>
    <row r="18508" spans="1:5">
      <c r="A18508" t="s">
        <v>0</v>
      </c>
      <c r="B18508" t="s">
        <v>1</v>
      </c>
      <c r="C18508">
        <v>56.087170999999998</v>
      </c>
      <c r="D18508">
        <f t="shared" si="578"/>
        <v>56.087170999999998</v>
      </c>
      <c r="E18508" t="str">
        <f t="shared" si="579"/>
        <v/>
      </c>
    </row>
    <row r="18509" spans="1:5">
      <c r="A18509" t="s">
        <v>0</v>
      </c>
      <c r="B18509" t="s">
        <v>1</v>
      </c>
      <c r="C18509">
        <v>1128.0636469999999</v>
      </c>
      <c r="D18509" t="str">
        <f t="shared" si="578"/>
        <v/>
      </c>
      <c r="E18509">
        <f t="shared" si="579"/>
        <v>1128.0636469999999</v>
      </c>
    </row>
    <row r="18510" spans="1:5">
      <c r="A18510" t="s">
        <v>0</v>
      </c>
      <c r="B18510" t="s">
        <v>1</v>
      </c>
      <c r="C18510">
        <v>1103.6705469999999</v>
      </c>
      <c r="D18510" t="str">
        <f t="shared" si="578"/>
        <v/>
      </c>
      <c r="E18510">
        <f t="shared" si="579"/>
        <v>1103.6705469999999</v>
      </c>
    </row>
    <row r="18511" spans="1:5">
      <c r="A18511" t="s">
        <v>0</v>
      </c>
      <c r="B18511" t="s">
        <v>1</v>
      </c>
      <c r="C18511">
        <v>27.353403</v>
      </c>
      <c r="D18511">
        <f t="shared" si="578"/>
        <v>27.353403</v>
      </c>
      <c r="E18511" t="str">
        <f t="shared" si="579"/>
        <v/>
      </c>
    </row>
    <row r="18512" spans="1:5">
      <c r="A18512" t="s">
        <v>0</v>
      </c>
      <c r="B18512" t="s">
        <v>1</v>
      </c>
      <c r="C18512">
        <v>23.408553999999999</v>
      </c>
      <c r="D18512">
        <f t="shared" si="578"/>
        <v>23.408553999999999</v>
      </c>
      <c r="E18512" t="str">
        <f t="shared" si="579"/>
        <v/>
      </c>
    </row>
    <row r="18513" spans="1:5">
      <c r="A18513" t="s">
        <v>0</v>
      </c>
      <c r="B18513" t="s">
        <v>1</v>
      </c>
      <c r="C18513">
        <v>38.256641999999999</v>
      </c>
      <c r="D18513">
        <f t="shared" si="578"/>
        <v>38.256641999999999</v>
      </c>
      <c r="E18513" t="str">
        <f t="shared" si="579"/>
        <v/>
      </c>
    </row>
    <row r="18514" spans="1:5">
      <c r="A18514" t="s">
        <v>0</v>
      </c>
      <c r="B18514" t="s">
        <v>1</v>
      </c>
      <c r="C18514">
        <v>25.223127999999999</v>
      </c>
      <c r="D18514">
        <f t="shared" si="578"/>
        <v>25.223127999999999</v>
      </c>
      <c r="E18514" t="str">
        <f t="shared" si="579"/>
        <v/>
      </c>
    </row>
    <row r="18515" spans="1:5">
      <c r="A18515" t="s">
        <v>0</v>
      </c>
      <c r="B18515" t="s">
        <v>1</v>
      </c>
      <c r="C18515">
        <v>29.028876</v>
      </c>
      <c r="D18515">
        <f t="shared" si="578"/>
        <v>29.028876</v>
      </c>
      <c r="E18515" t="str">
        <f t="shared" si="579"/>
        <v/>
      </c>
    </row>
    <row r="18516" spans="1:5">
      <c r="A18516" t="s">
        <v>0</v>
      </c>
      <c r="B18516" t="s">
        <v>1</v>
      </c>
      <c r="C18516">
        <v>27.382351</v>
      </c>
      <c r="D18516">
        <f t="shared" si="578"/>
        <v>27.382351</v>
      </c>
      <c r="E18516" t="str">
        <f t="shared" si="579"/>
        <v/>
      </c>
    </row>
    <row r="18517" spans="1:5">
      <c r="A18517" t="s">
        <v>0</v>
      </c>
      <c r="B18517" t="s">
        <v>1</v>
      </c>
      <c r="C18517">
        <v>38.021374999999999</v>
      </c>
      <c r="D18517">
        <f t="shared" si="578"/>
        <v>38.021374999999999</v>
      </c>
      <c r="E18517" t="str">
        <f t="shared" si="579"/>
        <v/>
      </c>
    </row>
    <row r="18518" spans="1:5">
      <c r="A18518" t="s">
        <v>0</v>
      </c>
      <c r="B18518" t="s">
        <v>1</v>
      </c>
      <c r="C18518">
        <v>29.895562999999999</v>
      </c>
      <c r="D18518">
        <f t="shared" si="578"/>
        <v>29.895562999999999</v>
      </c>
      <c r="E18518" t="str">
        <f t="shared" si="579"/>
        <v/>
      </c>
    </row>
    <row r="18519" spans="1:5">
      <c r="A18519" t="s">
        <v>0</v>
      </c>
      <c r="B18519" t="s">
        <v>1</v>
      </c>
      <c r="C18519">
        <v>42.668196000000002</v>
      </c>
      <c r="D18519">
        <f t="shared" si="578"/>
        <v>42.668196000000002</v>
      </c>
      <c r="E18519" t="str">
        <f t="shared" si="579"/>
        <v/>
      </c>
    </row>
    <row r="18520" spans="1:5">
      <c r="A18520" t="s">
        <v>0</v>
      </c>
      <c r="B18520" t="s">
        <v>1</v>
      </c>
      <c r="C18520">
        <v>40.468772000000001</v>
      </c>
      <c r="D18520">
        <f t="shared" si="578"/>
        <v>40.468772000000001</v>
      </c>
      <c r="E18520" t="str">
        <f t="shared" si="579"/>
        <v/>
      </c>
    </row>
    <row r="18521" spans="1:5">
      <c r="A18521" t="s">
        <v>0</v>
      </c>
      <c r="B18521" t="s">
        <v>1</v>
      </c>
      <c r="C18521">
        <v>33.526499999999999</v>
      </c>
      <c r="D18521">
        <f t="shared" si="578"/>
        <v>33.526499999999999</v>
      </c>
      <c r="E18521" t="str">
        <f t="shared" si="579"/>
        <v/>
      </c>
    </row>
    <row r="18522" spans="1:5">
      <c r="A18522" t="s">
        <v>0</v>
      </c>
      <c r="B18522" t="s">
        <v>1</v>
      </c>
      <c r="C18522">
        <v>46.750633999999998</v>
      </c>
      <c r="D18522">
        <f t="shared" si="578"/>
        <v>46.750633999999998</v>
      </c>
      <c r="E18522" t="str">
        <f t="shared" si="579"/>
        <v/>
      </c>
    </row>
    <row r="18523" spans="1:5">
      <c r="A18523" t="s">
        <v>0</v>
      </c>
      <c r="B18523" t="s">
        <v>1</v>
      </c>
      <c r="C18523">
        <v>48.862448999999998</v>
      </c>
      <c r="D18523">
        <f t="shared" si="578"/>
        <v>48.862448999999998</v>
      </c>
      <c r="E18523" t="str">
        <f t="shared" si="579"/>
        <v/>
      </c>
    </row>
    <row r="18524" spans="1:5">
      <c r="A18524" t="s">
        <v>0</v>
      </c>
      <c r="B18524" t="s">
        <v>1</v>
      </c>
      <c r="C18524">
        <v>1046.5585209999999</v>
      </c>
      <c r="D18524" t="str">
        <f t="shared" si="578"/>
        <v/>
      </c>
      <c r="E18524">
        <f t="shared" si="579"/>
        <v>1046.5585209999999</v>
      </c>
    </row>
    <row r="18525" spans="1:5">
      <c r="A18525" t="s">
        <v>0</v>
      </c>
      <c r="B18525" t="s">
        <v>1</v>
      </c>
      <c r="C18525">
        <v>1047.656262</v>
      </c>
      <c r="D18525" t="str">
        <f t="shared" si="578"/>
        <v/>
      </c>
      <c r="E18525">
        <f t="shared" si="579"/>
        <v>1047.656262</v>
      </c>
    </row>
    <row r="18526" spans="1:5">
      <c r="A18526" t="s">
        <v>0</v>
      </c>
      <c r="B18526" t="s">
        <v>1</v>
      </c>
      <c r="C18526">
        <v>58.652428999999998</v>
      </c>
      <c r="D18526">
        <f t="shared" si="578"/>
        <v>58.652428999999998</v>
      </c>
      <c r="E18526" t="str">
        <f t="shared" si="579"/>
        <v/>
      </c>
    </row>
    <row r="18527" spans="1:5">
      <c r="A18527" t="s">
        <v>0</v>
      </c>
      <c r="B18527" t="s">
        <v>1</v>
      </c>
      <c r="C18527">
        <v>58.817658000000002</v>
      </c>
      <c r="D18527">
        <f t="shared" si="578"/>
        <v>58.817658000000002</v>
      </c>
      <c r="E18527" t="str">
        <f t="shared" si="579"/>
        <v/>
      </c>
    </row>
    <row r="18528" spans="1:5">
      <c r="A18528" t="s">
        <v>0</v>
      </c>
      <c r="B18528" t="s">
        <v>1</v>
      </c>
      <c r="C18528">
        <v>68.775315000000006</v>
      </c>
      <c r="D18528">
        <f t="shared" si="578"/>
        <v>68.775315000000006</v>
      </c>
      <c r="E18528" t="str">
        <f t="shared" si="579"/>
        <v/>
      </c>
    </row>
    <row r="18529" spans="1:5">
      <c r="A18529" t="s">
        <v>0</v>
      </c>
      <c r="B18529" t="s">
        <v>1</v>
      </c>
      <c r="C18529">
        <v>42.327848000000003</v>
      </c>
      <c r="D18529">
        <f t="shared" si="578"/>
        <v>42.327848000000003</v>
      </c>
      <c r="E18529" t="str">
        <f t="shared" si="579"/>
        <v/>
      </c>
    </row>
    <row r="18530" spans="1:5">
      <c r="A18530" t="s">
        <v>0</v>
      </c>
      <c r="B18530" t="s">
        <v>1</v>
      </c>
      <c r="C18530">
        <v>36.94755</v>
      </c>
      <c r="D18530">
        <f t="shared" si="578"/>
        <v>36.94755</v>
      </c>
      <c r="E18530" t="str">
        <f t="shared" si="579"/>
        <v/>
      </c>
    </row>
    <row r="18531" spans="1:5">
      <c r="A18531" t="s">
        <v>0</v>
      </c>
      <c r="B18531" t="s">
        <v>1</v>
      </c>
      <c r="C18531">
        <v>47.394772000000003</v>
      </c>
      <c r="D18531">
        <f t="shared" si="578"/>
        <v>47.394772000000003</v>
      </c>
      <c r="E18531" t="str">
        <f t="shared" si="579"/>
        <v/>
      </c>
    </row>
    <row r="18532" spans="1:5">
      <c r="A18532" t="s">
        <v>0</v>
      </c>
      <c r="B18532" t="s">
        <v>1</v>
      </c>
      <c r="C18532">
        <v>38.607691000000003</v>
      </c>
      <c r="D18532">
        <f t="shared" si="578"/>
        <v>38.607691000000003</v>
      </c>
      <c r="E18532" t="str">
        <f t="shared" si="579"/>
        <v/>
      </c>
    </row>
    <row r="18533" spans="1:5">
      <c r="A18533" t="s">
        <v>0</v>
      </c>
      <c r="B18533" t="s">
        <v>1</v>
      </c>
      <c r="C18533">
        <v>70.968171999999996</v>
      </c>
      <c r="D18533">
        <f t="shared" si="578"/>
        <v>70.968171999999996</v>
      </c>
      <c r="E18533" t="str">
        <f t="shared" si="579"/>
        <v/>
      </c>
    </row>
    <row r="18534" spans="1:5">
      <c r="A18534" t="s">
        <v>0</v>
      </c>
      <c r="B18534" t="s">
        <v>1</v>
      </c>
      <c r="C18534">
        <v>51.29551</v>
      </c>
      <c r="D18534">
        <f t="shared" si="578"/>
        <v>51.29551</v>
      </c>
      <c r="E18534" t="str">
        <f t="shared" si="579"/>
        <v/>
      </c>
    </row>
    <row r="18535" spans="1:5">
      <c r="A18535" t="s">
        <v>0</v>
      </c>
      <c r="B18535" t="s">
        <v>1</v>
      </c>
      <c r="C18535">
        <v>42.442486000000002</v>
      </c>
      <c r="D18535">
        <f t="shared" si="578"/>
        <v>42.442486000000002</v>
      </c>
      <c r="E18535" t="str">
        <f t="shared" si="579"/>
        <v/>
      </c>
    </row>
    <row r="18536" spans="1:5">
      <c r="A18536" t="s">
        <v>0</v>
      </c>
      <c r="B18536" t="s">
        <v>1</v>
      </c>
      <c r="C18536">
        <v>52.814556000000003</v>
      </c>
      <c r="D18536">
        <f t="shared" si="578"/>
        <v>52.814556000000003</v>
      </c>
      <c r="E18536" t="str">
        <f t="shared" si="579"/>
        <v/>
      </c>
    </row>
    <row r="18537" spans="1:5">
      <c r="A18537" t="s">
        <v>0</v>
      </c>
      <c r="B18537" t="s">
        <v>1</v>
      </c>
      <c r="C18537">
        <v>81.038371999999995</v>
      </c>
      <c r="D18537">
        <f t="shared" si="578"/>
        <v>81.038371999999995</v>
      </c>
      <c r="E18537" t="str">
        <f t="shared" si="579"/>
        <v/>
      </c>
    </row>
    <row r="18538" spans="1:5">
      <c r="A18538" t="s">
        <v>0</v>
      </c>
      <c r="B18538" t="s">
        <v>1</v>
      </c>
      <c r="C18538">
        <v>23.400614000000001</v>
      </c>
      <c r="D18538">
        <f t="shared" si="578"/>
        <v>23.400614000000001</v>
      </c>
      <c r="E18538" t="str">
        <f t="shared" si="579"/>
        <v/>
      </c>
    </row>
    <row r="18539" spans="1:5">
      <c r="A18539" t="s">
        <v>0</v>
      </c>
      <c r="B18539" t="s">
        <v>1</v>
      </c>
      <c r="C18539">
        <v>55.379598000000001</v>
      </c>
      <c r="D18539">
        <f t="shared" si="578"/>
        <v>55.379598000000001</v>
      </c>
      <c r="E18539" t="str">
        <f t="shared" si="579"/>
        <v/>
      </c>
    </row>
    <row r="18540" spans="1:5">
      <c r="A18540" t="s">
        <v>0</v>
      </c>
      <c r="B18540" t="s">
        <v>1</v>
      </c>
      <c r="C18540">
        <v>56.007691000000001</v>
      </c>
      <c r="D18540">
        <f t="shared" si="578"/>
        <v>56.007691000000001</v>
      </c>
      <c r="E18540" t="str">
        <f t="shared" si="579"/>
        <v/>
      </c>
    </row>
    <row r="18541" spans="1:5">
      <c r="A18541" t="s">
        <v>0</v>
      </c>
      <c r="B18541" t="s">
        <v>1</v>
      </c>
      <c r="C18541">
        <v>92.333804999999998</v>
      </c>
      <c r="D18541">
        <f t="shared" si="578"/>
        <v>92.333804999999998</v>
      </c>
      <c r="E18541" t="str">
        <f t="shared" si="579"/>
        <v/>
      </c>
    </row>
    <row r="18542" spans="1:5">
      <c r="A18542" t="s">
        <v>0</v>
      </c>
      <c r="B18542" t="s">
        <v>1</v>
      </c>
      <c r="C18542">
        <v>32.828122</v>
      </c>
      <c r="D18542">
        <f t="shared" si="578"/>
        <v>32.828122</v>
      </c>
      <c r="E18542" t="str">
        <f t="shared" si="579"/>
        <v/>
      </c>
    </row>
    <row r="18543" spans="1:5">
      <c r="A18543" t="s">
        <v>0</v>
      </c>
      <c r="B18543" t="s">
        <v>1</v>
      </c>
      <c r="C18543">
        <v>32.587049</v>
      </c>
      <c r="D18543">
        <f t="shared" si="578"/>
        <v>32.587049</v>
      </c>
      <c r="E18543" t="str">
        <f t="shared" si="579"/>
        <v/>
      </c>
    </row>
    <row r="18544" spans="1:5">
      <c r="A18544" t="s">
        <v>0</v>
      </c>
      <c r="B18544" t="s">
        <v>1</v>
      </c>
      <c r="C18544">
        <v>33.201155</v>
      </c>
      <c r="D18544">
        <f t="shared" si="578"/>
        <v>33.201155</v>
      </c>
      <c r="E18544" t="str">
        <f t="shared" si="579"/>
        <v/>
      </c>
    </row>
    <row r="18545" spans="1:5">
      <c r="A18545" t="s">
        <v>0</v>
      </c>
      <c r="B18545" t="s">
        <v>1</v>
      </c>
      <c r="C18545">
        <v>34.489928999999997</v>
      </c>
      <c r="D18545">
        <f t="shared" si="578"/>
        <v>34.489928999999997</v>
      </c>
      <c r="E18545" t="str">
        <f t="shared" si="579"/>
        <v/>
      </c>
    </row>
    <row r="18546" spans="1:5">
      <c r="A18546" t="s">
        <v>0</v>
      </c>
      <c r="B18546" t="s">
        <v>1</v>
      </c>
      <c r="C18546">
        <v>55.902782999999999</v>
      </c>
      <c r="D18546">
        <f t="shared" si="578"/>
        <v>55.902782999999999</v>
      </c>
      <c r="E18546" t="str">
        <f t="shared" si="579"/>
        <v/>
      </c>
    </row>
    <row r="18547" spans="1:5">
      <c r="A18547" t="s">
        <v>0</v>
      </c>
      <c r="B18547" t="s">
        <v>1</v>
      </c>
      <c r="C18547">
        <v>104.851398</v>
      </c>
      <c r="D18547">
        <f t="shared" si="578"/>
        <v>104.851398</v>
      </c>
      <c r="E18547" t="str">
        <f t="shared" si="579"/>
        <v/>
      </c>
    </row>
    <row r="18548" spans="1:5">
      <c r="A18548" t="s">
        <v>0</v>
      </c>
      <c r="B18548" t="s">
        <v>1</v>
      </c>
      <c r="C18548">
        <v>34.039669000000004</v>
      </c>
      <c r="D18548">
        <f t="shared" si="578"/>
        <v>34.039669000000004</v>
      </c>
      <c r="E18548" t="str">
        <f t="shared" si="579"/>
        <v/>
      </c>
    </row>
    <row r="18549" spans="1:5">
      <c r="A18549" t="s">
        <v>0</v>
      </c>
      <c r="B18549" t="s">
        <v>1</v>
      </c>
      <c r="C18549">
        <v>53.913214000000004</v>
      </c>
      <c r="D18549">
        <f t="shared" si="578"/>
        <v>53.913214000000004</v>
      </c>
      <c r="E18549" t="str">
        <f t="shared" si="579"/>
        <v/>
      </c>
    </row>
    <row r="18550" spans="1:5">
      <c r="A18550" t="s">
        <v>0</v>
      </c>
      <c r="B18550" t="s">
        <v>1</v>
      </c>
      <c r="C18550">
        <v>34.865191000000003</v>
      </c>
      <c r="D18550">
        <f t="shared" si="578"/>
        <v>34.865191000000003</v>
      </c>
      <c r="E18550" t="str">
        <f t="shared" si="579"/>
        <v/>
      </c>
    </row>
    <row r="18551" spans="1:5">
      <c r="A18551" t="s">
        <v>0</v>
      </c>
      <c r="B18551" t="s">
        <v>1</v>
      </c>
      <c r="C18551">
        <v>34.959837</v>
      </c>
      <c r="D18551">
        <f t="shared" si="578"/>
        <v>34.959837</v>
      </c>
      <c r="E18551" t="str">
        <f t="shared" si="579"/>
        <v/>
      </c>
    </row>
    <row r="18552" spans="1:5">
      <c r="A18552" t="s">
        <v>0</v>
      </c>
      <c r="B18552" t="s">
        <v>1</v>
      </c>
      <c r="C18552">
        <v>35.491599000000001</v>
      </c>
      <c r="D18552">
        <f t="shared" si="578"/>
        <v>35.491599000000001</v>
      </c>
      <c r="E18552" t="str">
        <f t="shared" si="579"/>
        <v/>
      </c>
    </row>
    <row r="18553" spans="1:5">
      <c r="A18553" t="s">
        <v>0</v>
      </c>
      <c r="B18553" t="s">
        <v>1</v>
      </c>
      <c r="C18553">
        <v>28.906051999999999</v>
      </c>
      <c r="D18553">
        <f t="shared" si="578"/>
        <v>28.906051999999999</v>
      </c>
      <c r="E18553" t="str">
        <f t="shared" si="579"/>
        <v/>
      </c>
    </row>
    <row r="18554" spans="1:5">
      <c r="A18554" t="s">
        <v>0</v>
      </c>
      <c r="B18554" t="s">
        <v>1</v>
      </c>
      <c r="C18554">
        <v>23.306265</v>
      </c>
      <c r="D18554">
        <f t="shared" si="578"/>
        <v>23.306265</v>
      </c>
      <c r="E18554" t="str">
        <f t="shared" si="579"/>
        <v/>
      </c>
    </row>
    <row r="18555" spans="1:5">
      <c r="A18555" t="s">
        <v>0</v>
      </c>
      <c r="B18555" t="s">
        <v>1</v>
      </c>
      <c r="C18555">
        <v>16.727587</v>
      </c>
      <c r="D18555">
        <f t="shared" si="578"/>
        <v>16.727587</v>
      </c>
      <c r="E18555" t="str">
        <f t="shared" si="579"/>
        <v/>
      </c>
    </row>
    <row r="18556" spans="1:5">
      <c r="A18556" t="s">
        <v>0</v>
      </c>
      <c r="B18556" t="s">
        <v>1</v>
      </c>
      <c r="C18556">
        <v>34.853318999999999</v>
      </c>
      <c r="D18556">
        <f t="shared" si="578"/>
        <v>34.853318999999999</v>
      </c>
      <c r="E18556" t="str">
        <f t="shared" si="579"/>
        <v/>
      </c>
    </row>
    <row r="18557" spans="1:5">
      <c r="A18557" t="s">
        <v>0</v>
      </c>
      <c r="B18557" t="s">
        <v>1</v>
      </c>
      <c r="C18557">
        <v>40.523040000000002</v>
      </c>
      <c r="D18557">
        <f t="shared" si="578"/>
        <v>40.523040000000002</v>
      </c>
      <c r="E18557" t="str">
        <f t="shared" si="579"/>
        <v/>
      </c>
    </row>
    <row r="18558" spans="1:5">
      <c r="A18558" t="s">
        <v>0</v>
      </c>
      <c r="B18558" t="s">
        <v>1</v>
      </c>
      <c r="C18558">
        <v>36.406627999999998</v>
      </c>
      <c r="D18558">
        <f t="shared" si="578"/>
        <v>36.406627999999998</v>
      </c>
      <c r="E18558" t="str">
        <f t="shared" si="579"/>
        <v/>
      </c>
    </row>
    <row r="18559" spans="1:5">
      <c r="A18559" t="s">
        <v>0</v>
      </c>
      <c r="B18559" t="s">
        <v>1</v>
      </c>
      <c r="C18559">
        <v>47.361237000000003</v>
      </c>
      <c r="D18559">
        <f t="shared" si="578"/>
        <v>47.361237000000003</v>
      </c>
      <c r="E18559" t="str">
        <f t="shared" si="579"/>
        <v/>
      </c>
    </row>
    <row r="18560" spans="1:5">
      <c r="A18560" t="s">
        <v>0</v>
      </c>
      <c r="B18560" t="s">
        <v>1</v>
      </c>
      <c r="C18560">
        <v>48.419950999999998</v>
      </c>
      <c r="D18560">
        <f t="shared" si="578"/>
        <v>48.419950999999998</v>
      </c>
      <c r="E18560" t="str">
        <f t="shared" si="579"/>
        <v/>
      </c>
    </row>
    <row r="18561" spans="1:5">
      <c r="A18561" t="s">
        <v>0</v>
      </c>
      <c r="B18561" t="s">
        <v>1</v>
      </c>
      <c r="C18561">
        <v>32.460793000000002</v>
      </c>
      <c r="D18561">
        <f t="shared" si="578"/>
        <v>32.460793000000002</v>
      </c>
      <c r="E18561" t="str">
        <f t="shared" si="579"/>
        <v/>
      </c>
    </row>
    <row r="18562" spans="1:5">
      <c r="A18562" t="s">
        <v>0</v>
      </c>
      <c r="B18562" t="s">
        <v>1</v>
      </c>
      <c r="C18562">
        <v>86.319423</v>
      </c>
      <c r="D18562">
        <f t="shared" ref="D18562:D18625" si="580">IF(C18562&lt;900,C18562,"")</f>
        <v>86.319423</v>
      </c>
      <c r="E18562" t="str">
        <f t="shared" ref="E18562:E18625" si="581">IF(C18562&gt;900,C18562,"")</f>
        <v/>
      </c>
    </row>
    <row r="18563" spans="1:5">
      <c r="A18563" t="s">
        <v>0</v>
      </c>
      <c r="B18563" t="s">
        <v>1</v>
      </c>
      <c r="C18563">
        <v>35.261048000000002</v>
      </c>
      <c r="D18563">
        <f t="shared" si="580"/>
        <v>35.261048000000002</v>
      </c>
      <c r="E18563" t="str">
        <f t="shared" si="581"/>
        <v/>
      </c>
    </row>
    <row r="18564" spans="1:5">
      <c r="A18564" t="s">
        <v>0</v>
      </c>
      <c r="B18564" t="s">
        <v>1</v>
      </c>
      <c r="C18564">
        <v>33.784363999999997</v>
      </c>
      <c r="D18564">
        <f t="shared" si="580"/>
        <v>33.784363999999997</v>
      </c>
      <c r="E18564" t="str">
        <f t="shared" si="581"/>
        <v/>
      </c>
    </row>
    <row r="18565" spans="1:5">
      <c r="A18565" t="s">
        <v>0</v>
      </c>
      <c r="B18565" t="s">
        <v>1</v>
      </c>
      <c r="C18565">
        <v>37.359836999999999</v>
      </c>
      <c r="D18565">
        <f t="shared" si="580"/>
        <v>37.359836999999999</v>
      </c>
      <c r="E18565" t="str">
        <f t="shared" si="581"/>
        <v/>
      </c>
    </row>
    <row r="18566" spans="1:5">
      <c r="A18566" t="s">
        <v>0</v>
      </c>
      <c r="B18566" t="s">
        <v>1</v>
      </c>
      <c r="C18566">
        <v>35.649379000000003</v>
      </c>
      <c r="D18566">
        <f t="shared" si="580"/>
        <v>35.649379000000003</v>
      </c>
      <c r="E18566" t="str">
        <f t="shared" si="581"/>
        <v/>
      </c>
    </row>
    <row r="18567" spans="1:5">
      <c r="A18567" t="s">
        <v>0</v>
      </c>
      <c r="B18567" t="s">
        <v>1</v>
      </c>
      <c r="C18567">
        <v>90.143721999999997</v>
      </c>
      <c r="D18567">
        <f t="shared" si="580"/>
        <v>90.143721999999997</v>
      </c>
      <c r="E18567" t="str">
        <f t="shared" si="581"/>
        <v/>
      </c>
    </row>
    <row r="18568" spans="1:5">
      <c r="A18568" t="s">
        <v>0</v>
      </c>
      <c r="B18568" t="s">
        <v>1</v>
      </c>
      <c r="C18568">
        <v>94.303650000000005</v>
      </c>
      <c r="D18568">
        <f t="shared" si="580"/>
        <v>94.303650000000005</v>
      </c>
      <c r="E18568" t="str">
        <f t="shared" si="581"/>
        <v/>
      </c>
    </row>
    <row r="18569" spans="1:5">
      <c r="A18569" t="s">
        <v>0</v>
      </c>
      <c r="B18569" t="s">
        <v>1</v>
      </c>
      <c r="C18569">
        <v>42.739342000000001</v>
      </c>
      <c r="D18569">
        <f t="shared" si="580"/>
        <v>42.739342000000001</v>
      </c>
      <c r="E18569" t="str">
        <f t="shared" si="581"/>
        <v/>
      </c>
    </row>
    <row r="18570" spans="1:5">
      <c r="A18570" t="s">
        <v>0</v>
      </c>
      <c r="B18570" t="s">
        <v>1</v>
      </c>
      <c r="C18570">
        <v>2148.3560120000002</v>
      </c>
      <c r="D18570" t="str">
        <f t="shared" si="580"/>
        <v/>
      </c>
      <c r="E18570">
        <f t="shared" si="581"/>
        <v>2148.3560120000002</v>
      </c>
    </row>
    <row r="18571" spans="1:5">
      <c r="A18571" t="s">
        <v>0</v>
      </c>
      <c r="B18571" t="s">
        <v>1</v>
      </c>
      <c r="C18571">
        <v>59.458463999999999</v>
      </c>
      <c r="D18571">
        <f t="shared" si="580"/>
        <v>59.458463999999999</v>
      </c>
      <c r="E18571" t="str">
        <f t="shared" si="581"/>
        <v/>
      </c>
    </row>
    <row r="18572" spans="1:5">
      <c r="A18572" t="s">
        <v>0</v>
      </c>
      <c r="B18572" t="s">
        <v>1</v>
      </c>
      <c r="C18572">
        <v>43.53134</v>
      </c>
      <c r="D18572">
        <f t="shared" si="580"/>
        <v>43.53134</v>
      </c>
      <c r="E18572" t="str">
        <f t="shared" si="581"/>
        <v/>
      </c>
    </row>
    <row r="18573" spans="1:5">
      <c r="A18573" t="s">
        <v>0</v>
      </c>
      <c r="B18573" t="s">
        <v>1</v>
      </c>
      <c r="C18573">
        <v>60.266818000000001</v>
      </c>
      <c r="D18573">
        <f t="shared" si="580"/>
        <v>60.266818000000001</v>
      </c>
      <c r="E18573" t="str">
        <f t="shared" si="581"/>
        <v/>
      </c>
    </row>
    <row r="18574" spans="1:5">
      <c r="A18574" t="s">
        <v>0</v>
      </c>
      <c r="B18574" t="s">
        <v>1</v>
      </c>
      <c r="C18574">
        <v>44.210706000000002</v>
      </c>
      <c r="D18574">
        <f t="shared" si="580"/>
        <v>44.210706000000002</v>
      </c>
      <c r="E18574" t="str">
        <f t="shared" si="581"/>
        <v/>
      </c>
    </row>
    <row r="18575" spans="1:5">
      <c r="A18575" t="s">
        <v>0</v>
      </c>
      <c r="B18575" t="s">
        <v>1</v>
      </c>
      <c r="C18575">
        <v>60.866321999999997</v>
      </c>
      <c r="D18575">
        <f t="shared" si="580"/>
        <v>60.866321999999997</v>
      </c>
      <c r="E18575" t="str">
        <f t="shared" si="581"/>
        <v/>
      </c>
    </row>
    <row r="18576" spans="1:5">
      <c r="A18576" t="s">
        <v>0</v>
      </c>
      <c r="B18576" t="s">
        <v>1</v>
      </c>
      <c r="C18576">
        <v>2151.3448100000001</v>
      </c>
      <c r="D18576" t="str">
        <f t="shared" si="580"/>
        <v/>
      </c>
      <c r="E18576">
        <f t="shared" si="581"/>
        <v>2151.3448100000001</v>
      </c>
    </row>
    <row r="18577" spans="1:5">
      <c r="A18577" t="s">
        <v>0</v>
      </c>
      <c r="B18577" t="s">
        <v>1</v>
      </c>
      <c r="C18577">
        <v>2151.8320010000002</v>
      </c>
      <c r="D18577" t="str">
        <f t="shared" si="580"/>
        <v/>
      </c>
      <c r="E18577">
        <f t="shared" si="581"/>
        <v>2151.8320010000002</v>
      </c>
    </row>
    <row r="18578" spans="1:5">
      <c r="A18578" t="s">
        <v>0</v>
      </c>
      <c r="B18578" t="s">
        <v>1</v>
      </c>
      <c r="C18578">
        <v>39.393655000000003</v>
      </c>
      <c r="D18578">
        <f t="shared" si="580"/>
        <v>39.393655000000003</v>
      </c>
      <c r="E18578" t="str">
        <f t="shared" si="581"/>
        <v/>
      </c>
    </row>
    <row r="18579" spans="1:5">
      <c r="A18579" t="s">
        <v>0</v>
      </c>
      <c r="B18579" t="s">
        <v>1</v>
      </c>
      <c r="C18579">
        <v>1067.593834</v>
      </c>
      <c r="D18579" t="str">
        <f t="shared" si="580"/>
        <v/>
      </c>
      <c r="E18579">
        <f t="shared" si="581"/>
        <v>1067.593834</v>
      </c>
    </row>
    <row r="18580" spans="1:5">
      <c r="A18580" t="s">
        <v>0</v>
      </c>
      <c r="B18580" t="s">
        <v>1</v>
      </c>
      <c r="C18580">
        <v>1068.1153919999999</v>
      </c>
      <c r="D18580" t="str">
        <f t="shared" si="580"/>
        <v/>
      </c>
      <c r="E18580">
        <f t="shared" si="581"/>
        <v>1068.1153919999999</v>
      </c>
    </row>
    <row r="18581" spans="1:5">
      <c r="A18581" t="s">
        <v>0</v>
      </c>
      <c r="B18581" t="s">
        <v>1</v>
      </c>
      <c r="C18581">
        <v>59.529499000000001</v>
      </c>
      <c r="D18581">
        <f t="shared" si="580"/>
        <v>59.529499000000001</v>
      </c>
      <c r="E18581" t="str">
        <f t="shared" si="581"/>
        <v/>
      </c>
    </row>
    <row r="18582" spans="1:5">
      <c r="A18582" t="s">
        <v>0</v>
      </c>
      <c r="B18582" t="s">
        <v>1</v>
      </c>
      <c r="C18582">
        <v>60.399380000000001</v>
      </c>
      <c r="D18582">
        <f t="shared" si="580"/>
        <v>60.399380000000001</v>
      </c>
      <c r="E18582" t="str">
        <f t="shared" si="581"/>
        <v/>
      </c>
    </row>
    <row r="18583" spans="1:5">
      <c r="A18583" t="s">
        <v>0</v>
      </c>
      <c r="B18583" t="s">
        <v>1</v>
      </c>
      <c r="C18583">
        <v>3165.9227550000001</v>
      </c>
      <c r="D18583" t="str">
        <f t="shared" si="580"/>
        <v/>
      </c>
      <c r="E18583">
        <f t="shared" si="581"/>
        <v>3165.9227550000001</v>
      </c>
    </row>
    <row r="18584" spans="1:5">
      <c r="A18584" t="s">
        <v>0</v>
      </c>
      <c r="B18584" t="s">
        <v>1</v>
      </c>
      <c r="C18584">
        <v>1133.5920570000001</v>
      </c>
      <c r="D18584" t="str">
        <f t="shared" si="580"/>
        <v/>
      </c>
      <c r="E18584">
        <f t="shared" si="581"/>
        <v>1133.5920570000001</v>
      </c>
    </row>
    <row r="18585" spans="1:5">
      <c r="A18585" t="s">
        <v>0</v>
      </c>
      <c r="B18585" t="s">
        <v>1</v>
      </c>
      <c r="C18585">
        <v>3166.7526389999998</v>
      </c>
      <c r="D18585" t="str">
        <f t="shared" si="580"/>
        <v/>
      </c>
      <c r="E18585">
        <f t="shared" si="581"/>
        <v>3166.7526389999998</v>
      </c>
    </row>
    <row r="18586" spans="1:5">
      <c r="A18586" t="s">
        <v>0</v>
      </c>
      <c r="B18586" t="s">
        <v>1</v>
      </c>
      <c r="C18586">
        <v>1135.0696049999999</v>
      </c>
      <c r="D18586" t="str">
        <f t="shared" si="580"/>
        <v/>
      </c>
      <c r="E18586">
        <f t="shared" si="581"/>
        <v>1135.0696049999999</v>
      </c>
    </row>
    <row r="18587" spans="1:5">
      <c r="A18587" t="s">
        <v>0</v>
      </c>
      <c r="B18587" t="s">
        <v>1</v>
      </c>
      <c r="C18587">
        <v>1187.459478</v>
      </c>
      <c r="D18587" t="str">
        <f t="shared" si="580"/>
        <v/>
      </c>
      <c r="E18587">
        <f t="shared" si="581"/>
        <v>1187.459478</v>
      </c>
    </row>
    <row r="18588" spans="1:5">
      <c r="A18588" t="s">
        <v>0</v>
      </c>
      <c r="B18588" t="s">
        <v>1</v>
      </c>
      <c r="C18588">
        <v>20.531587999999999</v>
      </c>
      <c r="D18588">
        <f t="shared" si="580"/>
        <v>20.531587999999999</v>
      </c>
      <c r="E18588" t="str">
        <f t="shared" si="581"/>
        <v/>
      </c>
    </row>
    <row r="18589" spans="1:5">
      <c r="A18589" t="s">
        <v>0</v>
      </c>
      <c r="B18589" t="s">
        <v>1</v>
      </c>
      <c r="C18589">
        <v>20.963077999999999</v>
      </c>
      <c r="D18589">
        <f t="shared" si="580"/>
        <v>20.963077999999999</v>
      </c>
      <c r="E18589" t="str">
        <f t="shared" si="581"/>
        <v/>
      </c>
    </row>
    <row r="18590" spans="1:5">
      <c r="A18590" t="s">
        <v>0</v>
      </c>
      <c r="B18590" t="s">
        <v>1</v>
      </c>
      <c r="C18590">
        <v>26.686926</v>
      </c>
      <c r="D18590">
        <f t="shared" si="580"/>
        <v>26.686926</v>
      </c>
      <c r="E18590" t="str">
        <f t="shared" si="581"/>
        <v/>
      </c>
    </row>
    <row r="18591" spans="1:5">
      <c r="A18591" t="s">
        <v>0</v>
      </c>
      <c r="B18591" t="s">
        <v>1</v>
      </c>
      <c r="C18591">
        <v>28.185763000000001</v>
      </c>
      <c r="D18591">
        <f t="shared" si="580"/>
        <v>28.185763000000001</v>
      </c>
      <c r="E18591" t="str">
        <f t="shared" si="581"/>
        <v/>
      </c>
    </row>
    <row r="18592" spans="1:5">
      <c r="A18592" t="s">
        <v>0</v>
      </c>
      <c r="B18592" t="s">
        <v>1</v>
      </c>
      <c r="C18592">
        <v>28.136693000000001</v>
      </c>
      <c r="D18592">
        <f t="shared" si="580"/>
        <v>28.136693000000001</v>
      </c>
      <c r="E18592" t="str">
        <f t="shared" si="581"/>
        <v/>
      </c>
    </row>
    <row r="18593" spans="1:5">
      <c r="A18593" t="s">
        <v>0</v>
      </c>
      <c r="B18593" t="s">
        <v>1</v>
      </c>
      <c r="C18593">
        <v>1046.82403</v>
      </c>
      <c r="D18593" t="str">
        <f t="shared" si="580"/>
        <v/>
      </c>
      <c r="E18593">
        <f t="shared" si="581"/>
        <v>1046.82403</v>
      </c>
    </row>
    <row r="18594" spans="1:5">
      <c r="A18594" t="s">
        <v>0</v>
      </c>
      <c r="B18594" t="s">
        <v>1</v>
      </c>
      <c r="C18594">
        <v>17.262737999999999</v>
      </c>
      <c r="D18594">
        <f t="shared" si="580"/>
        <v>17.262737999999999</v>
      </c>
      <c r="E18594" t="str">
        <f t="shared" si="581"/>
        <v/>
      </c>
    </row>
    <row r="18595" spans="1:5">
      <c r="A18595" t="s">
        <v>0</v>
      </c>
      <c r="B18595" t="s">
        <v>1</v>
      </c>
      <c r="C18595">
        <v>17.705658</v>
      </c>
      <c r="D18595">
        <f t="shared" si="580"/>
        <v>17.705658</v>
      </c>
      <c r="E18595" t="str">
        <f t="shared" si="581"/>
        <v/>
      </c>
    </row>
    <row r="18596" spans="1:5">
      <c r="A18596" t="s">
        <v>0</v>
      </c>
      <c r="B18596" t="s">
        <v>1</v>
      </c>
      <c r="C18596">
        <v>1061.7672950000001</v>
      </c>
      <c r="D18596" t="str">
        <f t="shared" si="580"/>
        <v/>
      </c>
      <c r="E18596">
        <f t="shared" si="581"/>
        <v>1061.7672950000001</v>
      </c>
    </row>
    <row r="18597" spans="1:5">
      <c r="A18597" t="s">
        <v>0</v>
      </c>
      <c r="B18597" t="s">
        <v>1</v>
      </c>
      <c r="C18597">
        <v>1065.879721</v>
      </c>
      <c r="D18597" t="str">
        <f t="shared" si="580"/>
        <v/>
      </c>
      <c r="E18597">
        <f t="shared" si="581"/>
        <v>1065.879721</v>
      </c>
    </row>
    <row r="18598" spans="1:5">
      <c r="A18598" t="s">
        <v>0</v>
      </c>
      <c r="B18598" t="s">
        <v>1</v>
      </c>
      <c r="C18598">
        <v>11.453818</v>
      </c>
      <c r="D18598">
        <f t="shared" si="580"/>
        <v>11.453818</v>
      </c>
      <c r="E18598" t="str">
        <f t="shared" si="581"/>
        <v/>
      </c>
    </row>
    <row r="18599" spans="1:5">
      <c r="A18599" t="s">
        <v>0</v>
      </c>
      <c r="B18599" t="s">
        <v>1</v>
      </c>
      <c r="C18599">
        <v>33.782913999999998</v>
      </c>
      <c r="D18599">
        <f t="shared" si="580"/>
        <v>33.782913999999998</v>
      </c>
      <c r="E18599" t="str">
        <f t="shared" si="581"/>
        <v/>
      </c>
    </row>
    <row r="18600" spans="1:5">
      <c r="A18600" t="s">
        <v>0</v>
      </c>
      <c r="B18600" t="s">
        <v>1</v>
      </c>
      <c r="C18600">
        <v>22.070965999999999</v>
      </c>
      <c r="D18600">
        <f t="shared" si="580"/>
        <v>22.070965999999999</v>
      </c>
      <c r="E18600" t="str">
        <f t="shared" si="581"/>
        <v/>
      </c>
    </row>
    <row r="18601" spans="1:5">
      <c r="A18601" t="s">
        <v>0</v>
      </c>
      <c r="B18601" t="s">
        <v>1</v>
      </c>
      <c r="C18601">
        <v>15.82305</v>
      </c>
      <c r="D18601">
        <f t="shared" si="580"/>
        <v>15.82305</v>
      </c>
      <c r="E18601" t="str">
        <f t="shared" si="581"/>
        <v/>
      </c>
    </row>
    <row r="18602" spans="1:5">
      <c r="A18602" t="s">
        <v>0</v>
      </c>
      <c r="B18602" t="s">
        <v>1</v>
      </c>
      <c r="C18602">
        <v>16.581416999999998</v>
      </c>
      <c r="D18602">
        <f t="shared" si="580"/>
        <v>16.581416999999998</v>
      </c>
      <c r="E18602" t="str">
        <f t="shared" si="581"/>
        <v/>
      </c>
    </row>
    <row r="18603" spans="1:5">
      <c r="A18603" t="s">
        <v>0</v>
      </c>
      <c r="B18603" t="s">
        <v>1</v>
      </c>
      <c r="C18603">
        <v>26.709803000000001</v>
      </c>
      <c r="D18603">
        <f t="shared" si="580"/>
        <v>26.709803000000001</v>
      </c>
      <c r="E18603" t="str">
        <f t="shared" si="581"/>
        <v/>
      </c>
    </row>
    <row r="18604" spans="1:5">
      <c r="A18604" t="s">
        <v>0</v>
      </c>
      <c r="B18604" t="s">
        <v>1</v>
      </c>
      <c r="C18604">
        <v>29.410311</v>
      </c>
      <c r="D18604">
        <f t="shared" si="580"/>
        <v>29.410311</v>
      </c>
      <c r="E18604" t="str">
        <f t="shared" si="581"/>
        <v/>
      </c>
    </row>
    <row r="18605" spans="1:5">
      <c r="A18605" t="s">
        <v>0</v>
      </c>
      <c r="B18605" t="s">
        <v>1</v>
      </c>
      <c r="C18605">
        <v>15.553564</v>
      </c>
      <c r="D18605">
        <f t="shared" si="580"/>
        <v>15.553564</v>
      </c>
      <c r="E18605" t="str">
        <f t="shared" si="581"/>
        <v/>
      </c>
    </row>
    <row r="18606" spans="1:5">
      <c r="A18606" t="s">
        <v>0</v>
      </c>
      <c r="B18606" t="s">
        <v>1</v>
      </c>
      <c r="C18606">
        <v>11.610848000000001</v>
      </c>
      <c r="D18606">
        <f t="shared" si="580"/>
        <v>11.610848000000001</v>
      </c>
      <c r="E18606" t="str">
        <f t="shared" si="581"/>
        <v/>
      </c>
    </row>
    <row r="18607" spans="1:5">
      <c r="A18607" t="s">
        <v>0</v>
      </c>
      <c r="B18607" t="s">
        <v>1</v>
      </c>
      <c r="C18607">
        <v>19.643540000000002</v>
      </c>
      <c r="D18607">
        <f t="shared" si="580"/>
        <v>19.643540000000002</v>
      </c>
      <c r="E18607" t="str">
        <f t="shared" si="581"/>
        <v/>
      </c>
    </row>
    <row r="18608" spans="1:5">
      <c r="A18608" t="s">
        <v>0</v>
      </c>
      <c r="B18608" t="s">
        <v>1</v>
      </c>
      <c r="C18608">
        <v>20.087523000000001</v>
      </c>
      <c r="D18608">
        <f t="shared" si="580"/>
        <v>20.087523000000001</v>
      </c>
      <c r="E18608" t="str">
        <f t="shared" si="581"/>
        <v/>
      </c>
    </row>
    <row r="18609" spans="1:5">
      <c r="A18609" t="s">
        <v>0</v>
      </c>
      <c r="B18609" t="s">
        <v>1</v>
      </c>
      <c r="C18609">
        <v>16.124984000000001</v>
      </c>
      <c r="D18609">
        <f t="shared" si="580"/>
        <v>16.124984000000001</v>
      </c>
      <c r="E18609" t="str">
        <f t="shared" si="581"/>
        <v/>
      </c>
    </row>
    <row r="18610" spans="1:5">
      <c r="A18610" t="s">
        <v>0</v>
      </c>
      <c r="B18610" t="s">
        <v>1</v>
      </c>
      <c r="C18610">
        <v>13.848255</v>
      </c>
      <c r="D18610">
        <f t="shared" si="580"/>
        <v>13.848255</v>
      </c>
      <c r="E18610" t="str">
        <f t="shared" si="581"/>
        <v/>
      </c>
    </row>
    <row r="18611" spans="1:5">
      <c r="A18611" t="s">
        <v>0</v>
      </c>
      <c r="B18611" t="s">
        <v>1</v>
      </c>
      <c r="C18611">
        <v>11.584421000000001</v>
      </c>
      <c r="D18611">
        <f t="shared" si="580"/>
        <v>11.584421000000001</v>
      </c>
      <c r="E18611" t="str">
        <f t="shared" si="581"/>
        <v/>
      </c>
    </row>
    <row r="18612" spans="1:5">
      <c r="A18612" t="s">
        <v>0</v>
      </c>
      <c r="B18612" t="s">
        <v>1</v>
      </c>
      <c r="C18612">
        <v>18.068190999999999</v>
      </c>
      <c r="D18612">
        <f t="shared" si="580"/>
        <v>18.068190999999999</v>
      </c>
      <c r="E18612" t="str">
        <f t="shared" si="581"/>
        <v/>
      </c>
    </row>
    <row r="18613" spans="1:5">
      <c r="A18613" t="s">
        <v>0</v>
      </c>
      <c r="B18613" t="s">
        <v>1</v>
      </c>
      <c r="C18613">
        <v>17.293948</v>
      </c>
      <c r="D18613">
        <f t="shared" si="580"/>
        <v>17.293948</v>
      </c>
      <c r="E18613" t="str">
        <f t="shared" si="581"/>
        <v/>
      </c>
    </row>
    <row r="18614" spans="1:5">
      <c r="A18614" t="s">
        <v>0</v>
      </c>
      <c r="B18614" t="s">
        <v>1</v>
      </c>
      <c r="C18614">
        <v>17.977667</v>
      </c>
      <c r="D18614">
        <f t="shared" si="580"/>
        <v>17.977667</v>
      </c>
      <c r="E18614" t="str">
        <f t="shared" si="581"/>
        <v/>
      </c>
    </row>
    <row r="18615" spans="1:5">
      <c r="A18615" t="s">
        <v>0</v>
      </c>
      <c r="B18615" t="s">
        <v>1</v>
      </c>
      <c r="C18615">
        <v>37.225701000000001</v>
      </c>
      <c r="D18615">
        <f t="shared" si="580"/>
        <v>37.225701000000001</v>
      </c>
      <c r="E18615" t="str">
        <f t="shared" si="581"/>
        <v/>
      </c>
    </row>
    <row r="18616" spans="1:5">
      <c r="A18616" t="s">
        <v>0</v>
      </c>
      <c r="B18616" t="s">
        <v>1</v>
      </c>
      <c r="C18616">
        <v>38.313451000000001</v>
      </c>
      <c r="D18616">
        <f t="shared" si="580"/>
        <v>38.313451000000001</v>
      </c>
      <c r="E18616" t="str">
        <f t="shared" si="581"/>
        <v/>
      </c>
    </row>
    <row r="18617" spans="1:5">
      <c r="A18617" t="s">
        <v>0</v>
      </c>
      <c r="B18617" t="s">
        <v>1</v>
      </c>
      <c r="C18617">
        <v>11.382944</v>
      </c>
      <c r="D18617">
        <f t="shared" si="580"/>
        <v>11.382944</v>
      </c>
      <c r="E18617" t="str">
        <f t="shared" si="581"/>
        <v/>
      </c>
    </row>
    <row r="18618" spans="1:5">
      <c r="A18618" t="s">
        <v>0</v>
      </c>
      <c r="B18618" t="s">
        <v>1</v>
      </c>
      <c r="C18618">
        <v>13.486165</v>
      </c>
      <c r="D18618">
        <f t="shared" si="580"/>
        <v>13.486165</v>
      </c>
      <c r="E18618" t="str">
        <f t="shared" si="581"/>
        <v/>
      </c>
    </row>
    <row r="18619" spans="1:5">
      <c r="A18619" t="s">
        <v>0</v>
      </c>
      <c r="B18619" t="s">
        <v>1</v>
      </c>
      <c r="C18619">
        <v>21.334779999999999</v>
      </c>
      <c r="D18619">
        <f t="shared" si="580"/>
        <v>21.334779999999999</v>
      </c>
      <c r="E18619" t="str">
        <f t="shared" si="581"/>
        <v/>
      </c>
    </row>
    <row r="18620" spans="1:5">
      <c r="A18620" t="s">
        <v>0</v>
      </c>
      <c r="B18620" t="s">
        <v>1</v>
      </c>
      <c r="C18620">
        <v>24.03492</v>
      </c>
      <c r="D18620">
        <f t="shared" si="580"/>
        <v>24.03492</v>
      </c>
      <c r="E18620" t="str">
        <f t="shared" si="581"/>
        <v/>
      </c>
    </row>
    <row r="18621" spans="1:5">
      <c r="A18621" t="s">
        <v>0</v>
      </c>
      <c r="B18621" t="s">
        <v>1</v>
      </c>
      <c r="C18621">
        <v>13.657514000000001</v>
      </c>
      <c r="D18621">
        <f t="shared" si="580"/>
        <v>13.657514000000001</v>
      </c>
      <c r="E18621" t="str">
        <f t="shared" si="581"/>
        <v/>
      </c>
    </row>
    <row r="18622" spans="1:5">
      <c r="A18622" t="s">
        <v>0</v>
      </c>
      <c r="B18622" t="s">
        <v>1</v>
      </c>
      <c r="C18622">
        <v>14.881152999999999</v>
      </c>
      <c r="D18622">
        <f t="shared" si="580"/>
        <v>14.881152999999999</v>
      </c>
      <c r="E18622" t="str">
        <f t="shared" si="581"/>
        <v/>
      </c>
    </row>
    <row r="18623" spans="1:5">
      <c r="A18623" t="s">
        <v>0</v>
      </c>
      <c r="B18623" t="s">
        <v>1</v>
      </c>
      <c r="C18623">
        <v>10.177638</v>
      </c>
      <c r="D18623">
        <f t="shared" si="580"/>
        <v>10.177638</v>
      </c>
      <c r="E18623" t="str">
        <f t="shared" si="581"/>
        <v/>
      </c>
    </row>
    <row r="18624" spans="1:5">
      <c r="A18624" t="s">
        <v>0</v>
      </c>
      <c r="B18624" t="s">
        <v>1</v>
      </c>
      <c r="C18624">
        <v>14.548522999999999</v>
      </c>
      <c r="D18624">
        <f t="shared" si="580"/>
        <v>14.548522999999999</v>
      </c>
      <c r="E18624" t="str">
        <f t="shared" si="581"/>
        <v/>
      </c>
    </row>
    <row r="18625" spans="1:5">
      <c r="A18625" t="s">
        <v>0</v>
      </c>
      <c r="B18625" t="s">
        <v>1</v>
      </c>
      <c r="C18625">
        <v>76.916448000000003</v>
      </c>
      <c r="D18625">
        <f t="shared" si="580"/>
        <v>76.916448000000003</v>
      </c>
      <c r="E18625" t="str">
        <f t="shared" si="581"/>
        <v/>
      </c>
    </row>
    <row r="18626" spans="1:5">
      <c r="A18626" t="s">
        <v>0</v>
      </c>
      <c r="B18626" t="s">
        <v>1</v>
      </c>
      <c r="C18626">
        <v>18.308906</v>
      </c>
      <c r="D18626">
        <f t="shared" ref="D18626:D18689" si="582">IF(C18626&lt;900,C18626,"")</f>
        <v>18.308906</v>
      </c>
      <c r="E18626" t="str">
        <f t="shared" ref="E18626:E18689" si="583">IF(C18626&gt;900,C18626,"")</f>
        <v/>
      </c>
    </row>
    <row r="18627" spans="1:5">
      <c r="A18627" t="s">
        <v>0</v>
      </c>
      <c r="B18627" t="s">
        <v>1</v>
      </c>
      <c r="C18627">
        <v>11.581579</v>
      </c>
      <c r="D18627">
        <f t="shared" si="582"/>
        <v>11.581579</v>
      </c>
      <c r="E18627" t="str">
        <f t="shared" si="583"/>
        <v/>
      </c>
    </row>
    <row r="18628" spans="1:5">
      <c r="A18628" t="s">
        <v>0</v>
      </c>
      <c r="B18628" t="s">
        <v>1</v>
      </c>
      <c r="C18628">
        <v>14.139911</v>
      </c>
      <c r="D18628">
        <f t="shared" si="582"/>
        <v>14.139911</v>
      </c>
      <c r="E18628" t="str">
        <f t="shared" si="583"/>
        <v/>
      </c>
    </row>
    <row r="18629" spans="1:5">
      <c r="A18629" t="s">
        <v>0</v>
      </c>
      <c r="B18629" t="s">
        <v>1</v>
      </c>
      <c r="C18629">
        <v>12.337664</v>
      </c>
      <c r="D18629">
        <f t="shared" si="582"/>
        <v>12.337664</v>
      </c>
      <c r="E18629" t="str">
        <f t="shared" si="583"/>
        <v/>
      </c>
    </row>
    <row r="18630" spans="1:5">
      <c r="A18630" t="s">
        <v>0</v>
      </c>
      <c r="B18630" t="s">
        <v>1</v>
      </c>
      <c r="C18630">
        <v>1063.6084760000001</v>
      </c>
      <c r="D18630" t="str">
        <f t="shared" si="582"/>
        <v/>
      </c>
      <c r="E18630">
        <f t="shared" si="583"/>
        <v>1063.6084760000001</v>
      </c>
    </row>
    <row r="18631" spans="1:5">
      <c r="A18631" t="s">
        <v>0</v>
      </c>
      <c r="B18631" t="s">
        <v>1</v>
      </c>
      <c r="C18631">
        <v>14.94763</v>
      </c>
      <c r="D18631">
        <f t="shared" si="582"/>
        <v>14.94763</v>
      </c>
      <c r="E18631" t="str">
        <f t="shared" si="583"/>
        <v/>
      </c>
    </row>
    <row r="18632" spans="1:5">
      <c r="A18632" t="s">
        <v>0</v>
      </c>
      <c r="B18632" t="s">
        <v>1</v>
      </c>
      <c r="C18632">
        <v>1130.7781849999999</v>
      </c>
      <c r="D18632" t="str">
        <f t="shared" si="582"/>
        <v/>
      </c>
      <c r="E18632">
        <f t="shared" si="583"/>
        <v>1130.7781849999999</v>
      </c>
    </row>
    <row r="18633" spans="1:5">
      <c r="A18633" t="s">
        <v>0</v>
      </c>
      <c r="B18633" t="s">
        <v>1</v>
      </c>
      <c r="C18633">
        <v>33.237873</v>
      </c>
      <c r="D18633">
        <f t="shared" si="582"/>
        <v>33.237873</v>
      </c>
      <c r="E18633" t="str">
        <f t="shared" si="583"/>
        <v/>
      </c>
    </row>
    <row r="18634" spans="1:5">
      <c r="A18634" t="s">
        <v>0</v>
      </c>
      <c r="B18634" t="s">
        <v>1</v>
      </c>
      <c r="C18634">
        <v>33.641767000000002</v>
      </c>
      <c r="D18634">
        <f t="shared" si="582"/>
        <v>33.641767000000002</v>
      </c>
      <c r="E18634" t="str">
        <f t="shared" si="583"/>
        <v/>
      </c>
    </row>
    <row r="18635" spans="1:5">
      <c r="A18635" t="s">
        <v>0</v>
      </c>
      <c r="B18635" t="s">
        <v>1</v>
      </c>
      <c r="C18635">
        <v>33.830007000000002</v>
      </c>
      <c r="D18635">
        <f t="shared" si="582"/>
        <v>33.830007000000002</v>
      </c>
      <c r="E18635" t="str">
        <f t="shared" si="583"/>
        <v/>
      </c>
    </row>
    <row r="18636" spans="1:5">
      <c r="A18636" t="s">
        <v>0</v>
      </c>
      <c r="B18636" t="s">
        <v>1</v>
      </c>
      <c r="C18636">
        <v>34.965100999999997</v>
      </c>
      <c r="D18636">
        <f t="shared" si="582"/>
        <v>34.965100999999997</v>
      </c>
      <c r="E18636" t="str">
        <f t="shared" si="583"/>
        <v/>
      </c>
    </row>
    <row r="18637" spans="1:5">
      <c r="A18637" t="s">
        <v>0</v>
      </c>
      <c r="B18637" t="s">
        <v>1</v>
      </c>
      <c r="C18637">
        <v>1133.3154050000001</v>
      </c>
      <c r="D18637" t="str">
        <f t="shared" si="582"/>
        <v/>
      </c>
      <c r="E18637">
        <f t="shared" si="583"/>
        <v>1133.3154050000001</v>
      </c>
    </row>
    <row r="18638" spans="1:5">
      <c r="A18638" t="s">
        <v>0</v>
      </c>
      <c r="B18638" t="s">
        <v>1</v>
      </c>
      <c r="C18638">
        <v>1133.9689989999999</v>
      </c>
      <c r="D18638" t="str">
        <f t="shared" si="582"/>
        <v/>
      </c>
      <c r="E18638">
        <f t="shared" si="583"/>
        <v>1133.9689989999999</v>
      </c>
    </row>
    <row r="18639" spans="1:5">
      <c r="A18639" t="s">
        <v>0</v>
      </c>
      <c r="B18639" t="s">
        <v>1</v>
      </c>
      <c r="C18639">
        <v>36.670012999999997</v>
      </c>
      <c r="D18639">
        <f t="shared" si="582"/>
        <v>36.670012999999997</v>
      </c>
      <c r="E18639" t="str">
        <f t="shared" si="583"/>
        <v/>
      </c>
    </row>
    <row r="18640" spans="1:5">
      <c r="A18640" t="s">
        <v>0</v>
      </c>
      <c r="B18640" t="s">
        <v>1</v>
      </c>
      <c r="C18640">
        <v>37.108314999999997</v>
      </c>
      <c r="D18640">
        <f t="shared" si="582"/>
        <v>37.108314999999997</v>
      </c>
      <c r="E18640" t="str">
        <f t="shared" si="583"/>
        <v/>
      </c>
    </row>
    <row r="18641" spans="1:5">
      <c r="A18641" t="s">
        <v>0</v>
      </c>
      <c r="B18641" t="s">
        <v>1</v>
      </c>
      <c r="C18641">
        <v>41.651657999999998</v>
      </c>
      <c r="D18641">
        <f t="shared" si="582"/>
        <v>41.651657999999998</v>
      </c>
      <c r="E18641" t="str">
        <f t="shared" si="583"/>
        <v/>
      </c>
    </row>
    <row r="18642" spans="1:5">
      <c r="A18642" t="s">
        <v>0</v>
      </c>
      <c r="B18642" t="s">
        <v>1</v>
      </c>
      <c r="C18642">
        <v>42.605530999999999</v>
      </c>
      <c r="D18642">
        <f t="shared" si="582"/>
        <v>42.605530999999999</v>
      </c>
      <c r="E18642" t="str">
        <f t="shared" si="583"/>
        <v/>
      </c>
    </row>
    <row r="18643" spans="1:5">
      <c r="A18643" t="s">
        <v>0</v>
      </c>
      <c r="B18643" t="s">
        <v>1</v>
      </c>
      <c r="C18643">
        <v>1074.2207229999999</v>
      </c>
      <c r="D18643" t="str">
        <f t="shared" si="582"/>
        <v/>
      </c>
      <c r="E18643">
        <f t="shared" si="583"/>
        <v>1074.2207229999999</v>
      </c>
    </row>
    <row r="18644" spans="1:5">
      <c r="A18644" t="s">
        <v>0</v>
      </c>
      <c r="B18644" t="s">
        <v>1</v>
      </c>
      <c r="C18644">
        <v>1068.942714</v>
      </c>
      <c r="D18644" t="str">
        <f t="shared" si="582"/>
        <v/>
      </c>
      <c r="E18644">
        <f t="shared" si="583"/>
        <v>1068.942714</v>
      </c>
    </row>
    <row r="18645" spans="1:5">
      <c r="A18645" t="s">
        <v>0</v>
      </c>
      <c r="B18645" t="s">
        <v>1</v>
      </c>
      <c r="C18645">
        <v>1078.134941</v>
      </c>
      <c r="D18645" t="str">
        <f t="shared" si="582"/>
        <v/>
      </c>
      <c r="E18645">
        <f t="shared" si="583"/>
        <v>1078.134941</v>
      </c>
    </row>
    <row r="18646" spans="1:5">
      <c r="A18646" t="s">
        <v>0</v>
      </c>
      <c r="B18646" t="s">
        <v>1</v>
      </c>
      <c r="C18646">
        <v>1078.6339909999999</v>
      </c>
      <c r="D18646" t="str">
        <f t="shared" si="582"/>
        <v/>
      </c>
      <c r="E18646">
        <f t="shared" si="583"/>
        <v>1078.6339909999999</v>
      </c>
    </row>
    <row r="18647" spans="1:5">
      <c r="A18647" t="s">
        <v>0</v>
      </c>
      <c r="B18647" t="s">
        <v>1</v>
      </c>
      <c r="C18647">
        <v>1070.612791</v>
      </c>
      <c r="D18647" t="str">
        <f t="shared" si="582"/>
        <v/>
      </c>
      <c r="E18647">
        <f t="shared" si="583"/>
        <v>1070.612791</v>
      </c>
    </row>
    <row r="18648" spans="1:5">
      <c r="A18648" t="s">
        <v>0</v>
      </c>
      <c r="B18648" t="s">
        <v>1</v>
      </c>
      <c r="C18648">
        <v>1081.5230260000001</v>
      </c>
      <c r="D18648" t="str">
        <f t="shared" si="582"/>
        <v/>
      </c>
      <c r="E18648">
        <f t="shared" si="583"/>
        <v>1081.5230260000001</v>
      </c>
    </row>
    <row r="18649" spans="1:5">
      <c r="A18649" t="s">
        <v>0</v>
      </c>
      <c r="B18649" t="s">
        <v>1</v>
      </c>
      <c r="C18649">
        <v>18.201561999999999</v>
      </c>
      <c r="D18649">
        <f t="shared" si="582"/>
        <v>18.201561999999999</v>
      </c>
      <c r="E18649" t="str">
        <f t="shared" si="583"/>
        <v/>
      </c>
    </row>
    <row r="18650" spans="1:5">
      <c r="A18650" t="s">
        <v>0</v>
      </c>
      <c r="B18650" t="s">
        <v>1</v>
      </c>
      <c r="C18650">
        <v>12.472026</v>
      </c>
      <c r="D18650">
        <f t="shared" si="582"/>
        <v>12.472026</v>
      </c>
      <c r="E18650" t="str">
        <f t="shared" si="583"/>
        <v/>
      </c>
    </row>
    <row r="18651" spans="1:5">
      <c r="A18651" t="s">
        <v>0</v>
      </c>
      <c r="B18651" t="s">
        <v>1</v>
      </c>
      <c r="C18651">
        <v>60.029387999999997</v>
      </c>
      <c r="D18651">
        <f t="shared" si="582"/>
        <v>60.029387999999997</v>
      </c>
      <c r="E18651" t="str">
        <f t="shared" si="583"/>
        <v/>
      </c>
    </row>
    <row r="18652" spans="1:5">
      <c r="A18652" t="s">
        <v>0</v>
      </c>
      <c r="B18652" t="s">
        <v>1</v>
      </c>
      <c r="C18652">
        <v>27.200009999999999</v>
      </c>
      <c r="D18652">
        <f t="shared" si="582"/>
        <v>27.200009999999999</v>
      </c>
      <c r="E18652" t="str">
        <f t="shared" si="583"/>
        <v/>
      </c>
    </row>
    <row r="18653" spans="1:5">
      <c r="A18653" t="s">
        <v>0</v>
      </c>
      <c r="B18653" t="s">
        <v>1</v>
      </c>
      <c r="C18653">
        <v>17.787376999999999</v>
      </c>
      <c r="D18653">
        <f t="shared" si="582"/>
        <v>17.787376999999999</v>
      </c>
      <c r="E18653" t="str">
        <f t="shared" si="583"/>
        <v/>
      </c>
    </row>
    <row r="18654" spans="1:5">
      <c r="A18654" t="s">
        <v>0</v>
      </c>
      <c r="B18654" t="s">
        <v>1</v>
      </c>
      <c r="C18654">
        <v>12.100212000000001</v>
      </c>
      <c r="D18654">
        <f t="shared" si="582"/>
        <v>12.100212000000001</v>
      </c>
      <c r="E18654" t="str">
        <f t="shared" si="583"/>
        <v/>
      </c>
    </row>
    <row r="18655" spans="1:5">
      <c r="A18655" t="s">
        <v>0</v>
      </c>
      <c r="B18655" t="s">
        <v>1</v>
      </c>
      <c r="C18655">
        <v>1047.1612769999999</v>
      </c>
      <c r="D18655" t="str">
        <f t="shared" si="582"/>
        <v/>
      </c>
      <c r="E18655">
        <f t="shared" si="583"/>
        <v>1047.1612769999999</v>
      </c>
    </row>
    <row r="18656" spans="1:5">
      <c r="A18656" t="s">
        <v>0</v>
      </c>
      <c r="B18656" t="s">
        <v>1</v>
      </c>
      <c r="C18656">
        <v>18.865759000000001</v>
      </c>
      <c r="D18656">
        <f t="shared" si="582"/>
        <v>18.865759000000001</v>
      </c>
      <c r="E18656" t="str">
        <f t="shared" si="583"/>
        <v/>
      </c>
    </row>
    <row r="18657" spans="1:5">
      <c r="A18657" t="s">
        <v>0</v>
      </c>
      <c r="B18657" t="s">
        <v>1</v>
      </c>
      <c r="C18657">
        <v>27.2484</v>
      </c>
      <c r="D18657">
        <f t="shared" si="582"/>
        <v>27.2484</v>
      </c>
      <c r="E18657" t="str">
        <f t="shared" si="583"/>
        <v/>
      </c>
    </row>
    <row r="18658" spans="1:5">
      <c r="A18658" t="s">
        <v>0</v>
      </c>
      <c r="B18658" t="s">
        <v>1</v>
      </c>
      <c r="C18658">
        <v>11.24038</v>
      </c>
      <c r="D18658">
        <f t="shared" si="582"/>
        <v>11.24038</v>
      </c>
      <c r="E18658" t="str">
        <f t="shared" si="583"/>
        <v/>
      </c>
    </row>
    <row r="18659" spans="1:5">
      <c r="A18659" t="s">
        <v>0</v>
      </c>
      <c r="B18659" t="s">
        <v>1</v>
      </c>
      <c r="C18659">
        <v>15.170088</v>
      </c>
      <c r="D18659">
        <f t="shared" si="582"/>
        <v>15.170088</v>
      </c>
      <c r="E18659" t="str">
        <f t="shared" si="583"/>
        <v/>
      </c>
    </row>
    <row r="18660" spans="1:5">
      <c r="A18660" t="s">
        <v>0</v>
      </c>
      <c r="B18660" t="s">
        <v>1</v>
      </c>
      <c r="C18660">
        <v>20.190632999999998</v>
      </c>
      <c r="D18660">
        <f t="shared" si="582"/>
        <v>20.190632999999998</v>
      </c>
      <c r="E18660" t="str">
        <f t="shared" si="583"/>
        <v/>
      </c>
    </row>
    <row r="18661" spans="1:5">
      <c r="A18661" t="s">
        <v>0</v>
      </c>
      <c r="B18661" t="s">
        <v>1</v>
      </c>
      <c r="C18661">
        <v>24.722021000000002</v>
      </c>
      <c r="D18661">
        <f t="shared" si="582"/>
        <v>24.722021000000002</v>
      </c>
      <c r="E18661" t="str">
        <f t="shared" si="583"/>
        <v/>
      </c>
    </row>
    <row r="18662" spans="1:5">
      <c r="A18662" t="s">
        <v>0</v>
      </c>
      <c r="B18662" t="s">
        <v>1</v>
      </c>
      <c r="C18662">
        <v>14.335476999999999</v>
      </c>
      <c r="D18662">
        <f t="shared" si="582"/>
        <v>14.335476999999999</v>
      </c>
      <c r="E18662" t="str">
        <f t="shared" si="583"/>
        <v/>
      </c>
    </row>
    <row r="18663" spans="1:5">
      <c r="A18663" t="s">
        <v>0</v>
      </c>
      <c r="B18663" t="s">
        <v>1</v>
      </c>
      <c r="C18663">
        <v>36.353800999999997</v>
      </c>
      <c r="D18663">
        <f t="shared" si="582"/>
        <v>36.353800999999997</v>
      </c>
      <c r="E18663" t="str">
        <f t="shared" si="583"/>
        <v/>
      </c>
    </row>
    <row r="18664" spans="1:5">
      <c r="A18664" t="s">
        <v>0</v>
      </c>
      <c r="B18664" t="s">
        <v>1</v>
      </c>
      <c r="C18664">
        <v>22.33588</v>
      </c>
      <c r="D18664">
        <f t="shared" si="582"/>
        <v>22.33588</v>
      </c>
      <c r="E18664" t="str">
        <f t="shared" si="583"/>
        <v/>
      </c>
    </row>
    <row r="18665" spans="1:5">
      <c r="A18665" t="s">
        <v>0</v>
      </c>
      <c r="B18665" t="s">
        <v>1</v>
      </c>
      <c r="C18665">
        <v>14.281420000000001</v>
      </c>
      <c r="D18665">
        <f t="shared" si="582"/>
        <v>14.281420000000001</v>
      </c>
      <c r="E18665" t="str">
        <f t="shared" si="583"/>
        <v/>
      </c>
    </row>
    <row r="18666" spans="1:5">
      <c r="A18666" t="s">
        <v>0</v>
      </c>
      <c r="B18666" t="s">
        <v>1</v>
      </c>
      <c r="C18666">
        <v>17.566299999999998</v>
      </c>
      <c r="D18666">
        <f t="shared" si="582"/>
        <v>17.566299999999998</v>
      </c>
      <c r="E18666" t="str">
        <f t="shared" si="583"/>
        <v/>
      </c>
    </row>
    <row r="18667" spans="1:5">
      <c r="A18667" t="s">
        <v>0</v>
      </c>
      <c r="B18667" t="s">
        <v>1</v>
      </c>
      <c r="C18667">
        <v>17.924372999999999</v>
      </c>
      <c r="D18667">
        <f t="shared" si="582"/>
        <v>17.924372999999999</v>
      </c>
      <c r="E18667" t="str">
        <f t="shared" si="583"/>
        <v/>
      </c>
    </row>
    <row r="18668" spans="1:5">
      <c r="A18668" t="s">
        <v>0</v>
      </c>
      <c r="B18668" t="s">
        <v>1</v>
      </c>
      <c r="C18668">
        <v>22.993248999999999</v>
      </c>
      <c r="D18668">
        <f t="shared" si="582"/>
        <v>22.993248999999999</v>
      </c>
      <c r="E18668" t="str">
        <f t="shared" si="583"/>
        <v/>
      </c>
    </row>
    <row r="18669" spans="1:5">
      <c r="A18669" t="s">
        <v>0</v>
      </c>
      <c r="B18669" t="s">
        <v>1</v>
      </c>
      <c r="C18669">
        <v>22.763348000000001</v>
      </c>
      <c r="D18669">
        <f t="shared" si="582"/>
        <v>22.763348000000001</v>
      </c>
      <c r="E18669" t="str">
        <f t="shared" si="583"/>
        <v/>
      </c>
    </row>
    <row r="18670" spans="1:5">
      <c r="A18670" t="s">
        <v>0</v>
      </c>
      <c r="B18670" t="s">
        <v>1</v>
      </c>
      <c r="C18670">
        <v>31.147554</v>
      </c>
      <c r="D18670">
        <f t="shared" si="582"/>
        <v>31.147554</v>
      </c>
      <c r="E18670" t="str">
        <f t="shared" si="583"/>
        <v/>
      </c>
    </row>
    <row r="18671" spans="1:5">
      <c r="A18671" t="s">
        <v>0</v>
      </c>
      <c r="B18671" t="s">
        <v>1</v>
      </c>
      <c r="C18671">
        <v>25.266755</v>
      </c>
      <c r="D18671">
        <f t="shared" si="582"/>
        <v>25.266755</v>
      </c>
      <c r="E18671" t="str">
        <f t="shared" si="583"/>
        <v/>
      </c>
    </row>
    <row r="18672" spans="1:5">
      <c r="A18672" t="s">
        <v>0</v>
      </c>
      <c r="B18672" t="s">
        <v>1</v>
      </c>
      <c r="C18672">
        <v>22.908384000000002</v>
      </c>
      <c r="D18672">
        <f t="shared" si="582"/>
        <v>22.908384000000002</v>
      </c>
      <c r="E18672" t="str">
        <f t="shared" si="583"/>
        <v/>
      </c>
    </row>
    <row r="18673" spans="1:5">
      <c r="A18673" t="s">
        <v>0</v>
      </c>
      <c r="B18673" t="s">
        <v>1</v>
      </c>
      <c r="C18673">
        <v>32.167878999999999</v>
      </c>
      <c r="D18673">
        <f t="shared" si="582"/>
        <v>32.167878999999999</v>
      </c>
      <c r="E18673" t="str">
        <f t="shared" si="583"/>
        <v/>
      </c>
    </row>
    <row r="18674" spans="1:5">
      <c r="A18674" t="s">
        <v>0</v>
      </c>
      <c r="B18674" t="s">
        <v>1</v>
      </c>
      <c r="C18674">
        <v>1051.687919</v>
      </c>
      <c r="D18674" t="str">
        <f t="shared" si="582"/>
        <v/>
      </c>
      <c r="E18674">
        <f t="shared" si="583"/>
        <v>1051.687919</v>
      </c>
    </row>
    <row r="18675" spans="1:5">
      <c r="A18675" t="s">
        <v>0</v>
      </c>
      <c r="B18675" t="s">
        <v>1</v>
      </c>
      <c r="C18675">
        <v>34.043120999999999</v>
      </c>
      <c r="D18675">
        <f t="shared" si="582"/>
        <v>34.043120999999999</v>
      </c>
      <c r="E18675" t="str">
        <f t="shared" si="583"/>
        <v/>
      </c>
    </row>
    <row r="18676" spans="1:5">
      <c r="A18676" t="s">
        <v>0</v>
      </c>
      <c r="B18676" t="s">
        <v>1</v>
      </c>
      <c r="C18676">
        <v>1052.904595</v>
      </c>
      <c r="D18676" t="str">
        <f t="shared" si="582"/>
        <v/>
      </c>
      <c r="E18676">
        <f t="shared" si="583"/>
        <v>1052.904595</v>
      </c>
    </row>
    <row r="18677" spans="1:5">
      <c r="A18677" t="s">
        <v>0</v>
      </c>
      <c r="B18677" t="s">
        <v>1</v>
      </c>
      <c r="C18677">
        <v>14.477762</v>
      </c>
      <c r="D18677">
        <f t="shared" si="582"/>
        <v>14.477762</v>
      </c>
      <c r="E18677" t="str">
        <f t="shared" si="583"/>
        <v/>
      </c>
    </row>
    <row r="18678" spans="1:5">
      <c r="A18678" t="s">
        <v>0</v>
      </c>
      <c r="B18678" t="s">
        <v>1</v>
      </c>
      <c r="C18678">
        <v>18.166193</v>
      </c>
      <c r="D18678">
        <f t="shared" si="582"/>
        <v>18.166193</v>
      </c>
      <c r="E18678" t="str">
        <f t="shared" si="583"/>
        <v/>
      </c>
    </row>
    <row r="18679" spans="1:5">
      <c r="A18679" t="s">
        <v>0</v>
      </c>
      <c r="B18679" t="s">
        <v>1</v>
      </c>
      <c r="C18679">
        <v>2170.7740709999998</v>
      </c>
      <c r="D18679" t="str">
        <f t="shared" si="582"/>
        <v/>
      </c>
      <c r="E18679">
        <f t="shared" si="583"/>
        <v>2170.7740709999998</v>
      </c>
    </row>
    <row r="18680" spans="1:5">
      <c r="A18680" t="s">
        <v>0</v>
      </c>
      <c r="B18680" t="s">
        <v>1</v>
      </c>
      <c r="C18680">
        <v>34.220176000000002</v>
      </c>
      <c r="D18680">
        <f t="shared" si="582"/>
        <v>34.220176000000002</v>
      </c>
      <c r="E18680" t="str">
        <f t="shared" si="583"/>
        <v/>
      </c>
    </row>
    <row r="18681" spans="1:5">
      <c r="A18681" t="s">
        <v>0</v>
      </c>
      <c r="B18681" t="s">
        <v>1</v>
      </c>
      <c r="C18681">
        <v>18.156148000000002</v>
      </c>
      <c r="D18681">
        <f t="shared" si="582"/>
        <v>18.156148000000002</v>
      </c>
      <c r="E18681" t="str">
        <f t="shared" si="583"/>
        <v/>
      </c>
    </row>
    <row r="18682" spans="1:5">
      <c r="A18682" t="s">
        <v>0</v>
      </c>
      <c r="B18682" t="s">
        <v>1</v>
      </c>
      <c r="C18682">
        <v>20.828279999999999</v>
      </c>
      <c r="D18682">
        <f t="shared" si="582"/>
        <v>20.828279999999999</v>
      </c>
      <c r="E18682" t="str">
        <f t="shared" si="583"/>
        <v/>
      </c>
    </row>
    <row r="18683" spans="1:5">
      <c r="A18683" t="s">
        <v>0</v>
      </c>
      <c r="B18683" t="s">
        <v>1</v>
      </c>
      <c r="C18683">
        <v>36.825615999999997</v>
      </c>
      <c r="D18683">
        <f t="shared" si="582"/>
        <v>36.825615999999997</v>
      </c>
      <c r="E18683" t="str">
        <f t="shared" si="583"/>
        <v/>
      </c>
    </row>
    <row r="18684" spans="1:5">
      <c r="A18684" t="s">
        <v>0</v>
      </c>
      <c r="B18684" t="s">
        <v>1</v>
      </c>
      <c r="C18684">
        <v>23.05322</v>
      </c>
      <c r="D18684">
        <f t="shared" si="582"/>
        <v>23.05322</v>
      </c>
      <c r="E18684" t="str">
        <f t="shared" si="583"/>
        <v/>
      </c>
    </row>
    <row r="18685" spans="1:5">
      <c r="A18685" t="s">
        <v>0</v>
      </c>
      <c r="B18685" t="s">
        <v>1</v>
      </c>
      <c r="C18685">
        <v>24.912341000000001</v>
      </c>
      <c r="D18685">
        <f t="shared" si="582"/>
        <v>24.912341000000001</v>
      </c>
      <c r="E18685" t="str">
        <f t="shared" si="583"/>
        <v/>
      </c>
    </row>
    <row r="18686" spans="1:5">
      <c r="A18686" t="s">
        <v>0</v>
      </c>
      <c r="B18686" t="s">
        <v>1</v>
      </c>
      <c r="C18686">
        <v>50.245176000000001</v>
      </c>
      <c r="D18686">
        <f t="shared" si="582"/>
        <v>50.245176000000001</v>
      </c>
      <c r="E18686" t="str">
        <f t="shared" si="583"/>
        <v/>
      </c>
    </row>
    <row r="18687" spans="1:5">
      <c r="A18687" t="s">
        <v>0</v>
      </c>
      <c r="B18687" t="s">
        <v>1</v>
      </c>
      <c r="C18687">
        <v>12.612984000000001</v>
      </c>
      <c r="D18687">
        <f t="shared" si="582"/>
        <v>12.612984000000001</v>
      </c>
      <c r="E18687" t="str">
        <f t="shared" si="583"/>
        <v/>
      </c>
    </row>
    <row r="18688" spans="1:5">
      <c r="A18688" t="s">
        <v>0</v>
      </c>
      <c r="B18688" t="s">
        <v>1</v>
      </c>
      <c r="C18688">
        <v>19.533055000000001</v>
      </c>
      <c r="D18688">
        <f t="shared" si="582"/>
        <v>19.533055000000001</v>
      </c>
      <c r="E18688" t="str">
        <f t="shared" si="583"/>
        <v/>
      </c>
    </row>
    <row r="18689" spans="1:5">
      <c r="A18689" t="s">
        <v>0</v>
      </c>
      <c r="B18689" t="s">
        <v>1</v>
      </c>
      <c r="C18689">
        <v>16.339817</v>
      </c>
      <c r="D18689">
        <f t="shared" si="582"/>
        <v>16.339817</v>
      </c>
      <c r="E18689" t="str">
        <f t="shared" si="583"/>
        <v/>
      </c>
    </row>
    <row r="18690" spans="1:5">
      <c r="A18690" t="s">
        <v>0</v>
      </c>
      <c r="B18690" t="s">
        <v>1</v>
      </c>
      <c r="C18690">
        <v>14.326726000000001</v>
      </c>
      <c r="D18690">
        <f t="shared" ref="D18690:D18753" si="584">IF(C18690&lt;900,C18690,"")</f>
        <v>14.326726000000001</v>
      </c>
      <c r="E18690" t="str">
        <f t="shared" ref="E18690:E18753" si="585">IF(C18690&gt;900,C18690,"")</f>
        <v/>
      </c>
    </row>
    <row r="18691" spans="1:5">
      <c r="A18691" t="s">
        <v>0</v>
      </c>
      <c r="B18691" t="s">
        <v>1</v>
      </c>
      <c r="C18691">
        <v>12.884714000000001</v>
      </c>
      <c r="D18691">
        <f t="shared" si="584"/>
        <v>12.884714000000001</v>
      </c>
      <c r="E18691" t="str">
        <f t="shared" si="585"/>
        <v/>
      </c>
    </row>
    <row r="18692" spans="1:5">
      <c r="A18692" t="s">
        <v>0</v>
      </c>
      <c r="B18692" t="s">
        <v>1</v>
      </c>
      <c r="C18692">
        <v>14.108794</v>
      </c>
      <c r="D18692">
        <f t="shared" si="584"/>
        <v>14.108794</v>
      </c>
      <c r="E18692" t="str">
        <f t="shared" si="585"/>
        <v/>
      </c>
    </row>
    <row r="18693" spans="1:5">
      <c r="A18693" t="s">
        <v>0</v>
      </c>
      <c r="B18693" t="s">
        <v>1</v>
      </c>
      <c r="C18693">
        <v>14.705389</v>
      </c>
      <c r="D18693">
        <f t="shared" si="584"/>
        <v>14.705389</v>
      </c>
      <c r="E18693" t="str">
        <f t="shared" si="585"/>
        <v/>
      </c>
    </row>
    <row r="18694" spans="1:5">
      <c r="A18694" t="s">
        <v>0</v>
      </c>
      <c r="B18694" t="s">
        <v>1</v>
      </c>
      <c r="C18694">
        <v>15.745815</v>
      </c>
      <c r="D18694">
        <f t="shared" si="584"/>
        <v>15.745815</v>
      </c>
      <c r="E18694" t="str">
        <f t="shared" si="585"/>
        <v/>
      </c>
    </row>
    <row r="18695" spans="1:5">
      <c r="A18695" t="s">
        <v>0</v>
      </c>
      <c r="B18695" t="s">
        <v>1</v>
      </c>
      <c r="C18695">
        <v>24.608803999999999</v>
      </c>
      <c r="D18695">
        <f t="shared" si="584"/>
        <v>24.608803999999999</v>
      </c>
      <c r="E18695" t="str">
        <f t="shared" si="585"/>
        <v/>
      </c>
    </row>
    <row r="18696" spans="1:5">
      <c r="A18696" t="s">
        <v>0</v>
      </c>
      <c r="B18696" t="s">
        <v>1</v>
      </c>
      <c r="C18696">
        <v>16.965261999999999</v>
      </c>
      <c r="D18696">
        <f t="shared" si="584"/>
        <v>16.965261999999999</v>
      </c>
      <c r="E18696" t="str">
        <f t="shared" si="585"/>
        <v/>
      </c>
    </row>
    <row r="18697" spans="1:5">
      <c r="A18697" t="s">
        <v>0</v>
      </c>
      <c r="B18697" t="s">
        <v>1</v>
      </c>
      <c r="C18697">
        <v>12.885242</v>
      </c>
      <c r="D18697">
        <f t="shared" si="584"/>
        <v>12.885242</v>
      </c>
      <c r="E18697" t="str">
        <f t="shared" si="585"/>
        <v/>
      </c>
    </row>
    <row r="18698" spans="1:5">
      <c r="A18698" t="s">
        <v>0</v>
      </c>
      <c r="B18698" t="s">
        <v>1</v>
      </c>
      <c r="C18698">
        <v>16.888705000000002</v>
      </c>
      <c r="D18698">
        <f t="shared" si="584"/>
        <v>16.888705000000002</v>
      </c>
      <c r="E18698" t="str">
        <f t="shared" si="585"/>
        <v/>
      </c>
    </row>
    <row r="18699" spans="1:5">
      <c r="A18699" t="s">
        <v>0</v>
      </c>
      <c r="B18699" t="s">
        <v>1</v>
      </c>
      <c r="C18699">
        <v>15.806263</v>
      </c>
      <c r="D18699">
        <f t="shared" si="584"/>
        <v>15.806263</v>
      </c>
      <c r="E18699" t="str">
        <f t="shared" si="585"/>
        <v/>
      </c>
    </row>
    <row r="18700" spans="1:5">
      <c r="A18700" t="s">
        <v>0</v>
      </c>
      <c r="B18700" t="s">
        <v>1</v>
      </c>
      <c r="C18700">
        <v>16.555880999999999</v>
      </c>
      <c r="D18700">
        <f t="shared" si="584"/>
        <v>16.555880999999999</v>
      </c>
      <c r="E18700" t="str">
        <f t="shared" si="585"/>
        <v/>
      </c>
    </row>
    <row r="18701" spans="1:5">
      <c r="A18701" t="s">
        <v>0</v>
      </c>
      <c r="B18701" t="s">
        <v>1</v>
      </c>
      <c r="C18701">
        <v>14.360810000000001</v>
      </c>
      <c r="D18701">
        <f t="shared" si="584"/>
        <v>14.360810000000001</v>
      </c>
      <c r="E18701" t="str">
        <f t="shared" si="585"/>
        <v/>
      </c>
    </row>
    <row r="18702" spans="1:5">
      <c r="A18702" t="s">
        <v>0</v>
      </c>
      <c r="B18702" t="s">
        <v>1</v>
      </c>
      <c r="C18702">
        <v>1051.2310669999999</v>
      </c>
      <c r="D18702" t="str">
        <f t="shared" si="584"/>
        <v/>
      </c>
      <c r="E18702">
        <f t="shared" si="585"/>
        <v>1051.2310669999999</v>
      </c>
    </row>
    <row r="18703" spans="1:5">
      <c r="A18703" t="s">
        <v>0</v>
      </c>
      <c r="B18703" t="s">
        <v>1</v>
      </c>
      <c r="C18703">
        <v>15.921455999999999</v>
      </c>
      <c r="D18703">
        <f t="shared" si="584"/>
        <v>15.921455999999999</v>
      </c>
      <c r="E18703" t="str">
        <f t="shared" si="585"/>
        <v/>
      </c>
    </row>
    <row r="18704" spans="1:5">
      <c r="A18704" t="s">
        <v>0</v>
      </c>
      <c r="B18704" t="s">
        <v>1</v>
      </c>
      <c r="C18704">
        <v>26.939188999999999</v>
      </c>
      <c r="D18704">
        <f t="shared" si="584"/>
        <v>26.939188999999999</v>
      </c>
      <c r="E18704" t="str">
        <f t="shared" si="585"/>
        <v/>
      </c>
    </row>
    <row r="18705" spans="1:5">
      <c r="A18705" t="s">
        <v>0</v>
      </c>
      <c r="B18705" t="s">
        <v>1</v>
      </c>
      <c r="C18705">
        <v>19.732828000000001</v>
      </c>
      <c r="D18705">
        <f t="shared" si="584"/>
        <v>19.732828000000001</v>
      </c>
      <c r="E18705" t="str">
        <f t="shared" si="585"/>
        <v/>
      </c>
    </row>
    <row r="18706" spans="1:5">
      <c r="A18706" t="s">
        <v>0</v>
      </c>
      <c r="B18706" t="s">
        <v>1</v>
      </c>
      <c r="C18706">
        <v>1082.1072200000001</v>
      </c>
      <c r="D18706" t="str">
        <f t="shared" si="584"/>
        <v/>
      </c>
      <c r="E18706">
        <f t="shared" si="585"/>
        <v>1082.1072200000001</v>
      </c>
    </row>
    <row r="18707" spans="1:5">
      <c r="A18707" t="s">
        <v>0</v>
      </c>
      <c r="B18707" t="s">
        <v>1</v>
      </c>
      <c r="C18707">
        <v>1064.74658</v>
      </c>
      <c r="D18707" t="str">
        <f t="shared" si="584"/>
        <v/>
      </c>
      <c r="E18707">
        <f t="shared" si="585"/>
        <v>1064.74658</v>
      </c>
    </row>
    <row r="18708" spans="1:5">
      <c r="A18708" t="s">
        <v>0</v>
      </c>
      <c r="B18708" t="s">
        <v>1</v>
      </c>
      <c r="C18708">
        <v>1065.4961880000001</v>
      </c>
      <c r="D18708" t="str">
        <f t="shared" si="584"/>
        <v/>
      </c>
      <c r="E18708">
        <f t="shared" si="585"/>
        <v>1065.4961880000001</v>
      </c>
    </row>
    <row r="18709" spans="1:5">
      <c r="A18709" t="s">
        <v>0</v>
      </c>
      <c r="B18709" t="s">
        <v>1</v>
      </c>
      <c r="C18709">
        <v>1085.2022010000001</v>
      </c>
      <c r="D18709" t="str">
        <f t="shared" si="584"/>
        <v/>
      </c>
      <c r="E18709">
        <f t="shared" si="585"/>
        <v>1085.2022010000001</v>
      </c>
    </row>
    <row r="18710" spans="1:5">
      <c r="A18710" t="s">
        <v>0</v>
      </c>
      <c r="B18710" t="s">
        <v>1</v>
      </c>
      <c r="C18710">
        <v>17.251231000000001</v>
      </c>
      <c r="D18710">
        <f t="shared" si="584"/>
        <v>17.251231000000001</v>
      </c>
      <c r="E18710" t="str">
        <f t="shared" si="585"/>
        <v/>
      </c>
    </row>
    <row r="18711" spans="1:5">
      <c r="A18711" t="s">
        <v>0</v>
      </c>
      <c r="B18711" t="s">
        <v>1</v>
      </c>
      <c r="C18711">
        <v>38.214880999999998</v>
      </c>
      <c r="D18711">
        <f t="shared" si="584"/>
        <v>38.214880999999998</v>
      </c>
      <c r="E18711" t="str">
        <f t="shared" si="585"/>
        <v/>
      </c>
    </row>
    <row r="18712" spans="1:5">
      <c r="A18712" t="s">
        <v>0</v>
      </c>
      <c r="B18712" t="s">
        <v>1</v>
      </c>
      <c r="C18712">
        <v>2104.8980489999999</v>
      </c>
      <c r="D18712" t="str">
        <f t="shared" si="584"/>
        <v/>
      </c>
      <c r="E18712">
        <f t="shared" si="585"/>
        <v>2104.8980489999999</v>
      </c>
    </row>
    <row r="18713" spans="1:5">
      <c r="A18713" t="s">
        <v>0</v>
      </c>
      <c r="B18713" t="s">
        <v>1</v>
      </c>
      <c r="C18713">
        <v>2107.0789850000001</v>
      </c>
      <c r="D18713" t="str">
        <f t="shared" si="584"/>
        <v/>
      </c>
      <c r="E18713">
        <f t="shared" si="585"/>
        <v>2107.0789850000001</v>
      </c>
    </row>
    <row r="18714" spans="1:5">
      <c r="A18714" t="s">
        <v>0</v>
      </c>
      <c r="B18714" t="s">
        <v>1</v>
      </c>
      <c r="C18714">
        <v>38.982315999999997</v>
      </c>
      <c r="D18714">
        <f t="shared" si="584"/>
        <v>38.982315999999997</v>
      </c>
      <c r="E18714" t="str">
        <f t="shared" si="585"/>
        <v/>
      </c>
    </row>
    <row r="18715" spans="1:5">
      <c r="A18715" t="s">
        <v>0</v>
      </c>
      <c r="B18715" t="s">
        <v>1</v>
      </c>
      <c r="C18715">
        <v>16.037752000000001</v>
      </c>
      <c r="D18715">
        <f t="shared" si="584"/>
        <v>16.037752000000001</v>
      </c>
      <c r="E18715" t="str">
        <f t="shared" si="585"/>
        <v/>
      </c>
    </row>
    <row r="18716" spans="1:5">
      <c r="A18716" t="s">
        <v>0</v>
      </c>
      <c r="B18716" t="s">
        <v>1</v>
      </c>
      <c r="C18716">
        <v>16.962869000000001</v>
      </c>
      <c r="D18716">
        <f t="shared" si="584"/>
        <v>16.962869000000001</v>
      </c>
      <c r="E18716" t="str">
        <f t="shared" si="585"/>
        <v/>
      </c>
    </row>
    <row r="18717" spans="1:5">
      <c r="A18717" t="s">
        <v>0</v>
      </c>
      <c r="B18717" t="s">
        <v>1</v>
      </c>
      <c r="C18717">
        <v>22.114115000000002</v>
      </c>
      <c r="D18717">
        <f t="shared" si="584"/>
        <v>22.114115000000002</v>
      </c>
      <c r="E18717" t="str">
        <f t="shared" si="585"/>
        <v/>
      </c>
    </row>
    <row r="18718" spans="1:5">
      <c r="A18718" t="s">
        <v>0</v>
      </c>
      <c r="B18718" t="s">
        <v>1</v>
      </c>
      <c r="C18718">
        <v>45.714171</v>
      </c>
      <c r="D18718">
        <f t="shared" si="584"/>
        <v>45.714171</v>
      </c>
      <c r="E18718" t="str">
        <f t="shared" si="585"/>
        <v/>
      </c>
    </row>
    <row r="18719" spans="1:5">
      <c r="A18719" t="s">
        <v>0</v>
      </c>
      <c r="B18719" t="s">
        <v>1</v>
      </c>
      <c r="C18719">
        <v>47.140354000000002</v>
      </c>
      <c r="D18719">
        <f t="shared" si="584"/>
        <v>47.140354000000002</v>
      </c>
      <c r="E18719" t="str">
        <f t="shared" si="585"/>
        <v/>
      </c>
    </row>
    <row r="18720" spans="1:5">
      <c r="A18720" t="s">
        <v>0</v>
      </c>
      <c r="B18720" t="s">
        <v>1</v>
      </c>
      <c r="C18720">
        <v>2070.7535990000001</v>
      </c>
      <c r="D18720" t="str">
        <f t="shared" si="584"/>
        <v/>
      </c>
      <c r="E18720">
        <f t="shared" si="585"/>
        <v>2070.7535990000001</v>
      </c>
    </row>
    <row r="18721" spans="1:5">
      <c r="A18721" t="s">
        <v>0</v>
      </c>
      <c r="B18721" t="s">
        <v>1</v>
      </c>
      <c r="C18721">
        <v>44.188972999999997</v>
      </c>
      <c r="D18721">
        <f t="shared" si="584"/>
        <v>44.188972999999997</v>
      </c>
      <c r="E18721" t="str">
        <f t="shared" si="585"/>
        <v/>
      </c>
    </row>
    <row r="18722" spans="1:5">
      <c r="A18722" t="s">
        <v>0</v>
      </c>
      <c r="B18722" t="s">
        <v>1</v>
      </c>
      <c r="C18722">
        <v>54.718567999999998</v>
      </c>
      <c r="D18722">
        <f t="shared" si="584"/>
        <v>54.718567999999998</v>
      </c>
      <c r="E18722" t="str">
        <f t="shared" si="585"/>
        <v/>
      </c>
    </row>
    <row r="18723" spans="1:5">
      <c r="A18723" t="s">
        <v>0</v>
      </c>
      <c r="B18723" t="s">
        <v>1</v>
      </c>
      <c r="C18723">
        <v>1074.436211</v>
      </c>
      <c r="D18723" t="str">
        <f t="shared" si="584"/>
        <v/>
      </c>
      <c r="E18723">
        <f t="shared" si="585"/>
        <v>1074.436211</v>
      </c>
    </row>
    <row r="18724" spans="1:5">
      <c r="A18724" t="s">
        <v>0</v>
      </c>
      <c r="B18724" t="s">
        <v>1</v>
      </c>
      <c r="C18724">
        <v>1048.5317930000001</v>
      </c>
      <c r="D18724" t="str">
        <f t="shared" si="584"/>
        <v/>
      </c>
      <c r="E18724">
        <f t="shared" si="585"/>
        <v>1048.5317930000001</v>
      </c>
    </row>
    <row r="18725" spans="1:5">
      <c r="A18725" t="s">
        <v>0</v>
      </c>
      <c r="B18725" t="s">
        <v>1</v>
      </c>
      <c r="C18725">
        <v>1049.1630749999999</v>
      </c>
      <c r="D18725" t="str">
        <f t="shared" si="584"/>
        <v/>
      </c>
      <c r="E18725">
        <f t="shared" si="585"/>
        <v>1049.1630749999999</v>
      </c>
    </row>
    <row r="18726" spans="1:5">
      <c r="A18726" t="s">
        <v>0</v>
      </c>
      <c r="B18726" t="s">
        <v>1</v>
      </c>
      <c r="C18726">
        <v>1097.935375</v>
      </c>
      <c r="D18726" t="str">
        <f t="shared" si="584"/>
        <v/>
      </c>
      <c r="E18726">
        <f t="shared" si="585"/>
        <v>1097.935375</v>
      </c>
    </row>
    <row r="18727" spans="1:5">
      <c r="A18727" t="s">
        <v>0</v>
      </c>
      <c r="B18727" t="s">
        <v>1</v>
      </c>
      <c r="C18727">
        <v>24.726451999999998</v>
      </c>
      <c r="D18727">
        <f t="shared" si="584"/>
        <v>24.726451999999998</v>
      </c>
      <c r="E18727" t="str">
        <f t="shared" si="585"/>
        <v/>
      </c>
    </row>
    <row r="18728" spans="1:5">
      <c r="A18728" t="s">
        <v>0</v>
      </c>
      <c r="B18728" t="s">
        <v>1</v>
      </c>
      <c r="C18728">
        <v>48.343696999999999</v>
      </c>
      <c r="D18728">
        <f t="shared" si="584"/>
        <v>48.343696999999999</v>
      </c>
      <c r="E18728" t="str">
        <f t="shared" si="585"/>
        <v/>
      </c>
    </row>
    <row r="18729" spans="1:5">
      <c r="A18729" t="s">
        <v>0</v>
      </c>
      <c r="B18729" t="s">
        <v>1</v>
      </c>
      <c r="C18729">
        <v>1065.9758870000001</v>
      </c>
      <c r="D18729" t="str">
        <f t="shared" si="584"/>
        <v/>
      </c>
      <c r="E18729">
        <f t="shared" si="585"/>
        <v>1065.9758870000001</v>
      </c>
    </row>
    <row r="18730" spans="1:5">
      <c r="A18730" t="s">
        <v>0</v>
      </c>
      <c r="B18730" t="s">
        <v>1</v>
      </c>
      <c r="C18730">
        <v>1084.3141519999999</v>
      </c>
      <c r="D18730" t="str">
        <f t="shared" si="584"/>
        <v/>
      </c>
      <c r="E18730">
        <f t="shared" si="585"/>
        <v>1084.3141519999999</v>
      </c>
    </row>
    <row r="18731" spans="1:5">
      <c r="A18731" t="s">
        <v>0</v>
      </c>
      <c r="B18731" t="s">
        <v>1</v>
      </c>
      <c r="C18731">
        <v>1079.6494499999999</v>
      </c>
      <c r="D18731" t="str">
        <f t="shared" si="584"/>
        <v/>
      </c>
      <c r="E18731">
        <f t="shared" si="585"/>
        <v>1079.6494499999999</v>
      </c>
    </row>
    <row r="18732" spans="1:5">
      <c r="A18732" t="s">
        <v>0</v>
      </c>
      <c r="B18732" t="s">
        <v>1</v>
      </c>
      <c r="C18732">
        <v>1067.433892</v>
      </c>
      <c r="D18732" t="str">
        <f t="shared" si="584"/>
        <v/>
      </c>
      <c r="E18732">
        <f t="shared" si="585"/>
        <v>1067.433892</v>
      </c>
    </row>
    <row r="18733" spans="1:5">
      <c r="A18733" t="s">
        <v>0</v>
      </c>
      <c r="B18733" t="s">
        <v>1</v>
      </c>
      <c r="C18733">
        <v>1067.743264</v>
      </c>
      <c r="D18733" t="str">
        <f t="shared" si="584"/>
        <v/>
      </c>
      <c r="E18733">
        <f t="shared" si="585"/>
        <v>1067.743264</v>
      </c>
    </row>
    <row r="18734" spans="1:5">
      <c r="A18734" t="s">
        <v>0</v>
      </c>
      <c r="B18734" t="s">
        <v>1</v>
      </c>
      <c r="C18734">
        <v>1068.1745880000001</v>
      </c>
      <c r="D18734" t="str">
        <f t="shared" si="584"/>
        <v/>
      </c>
      <c r="E18734">
        <f t="shared" si="585"/>
        <v>1068.1745880000001</v>
      </c>
    </row>
    <row r="18735" spans="1:5">
      <c r="A18735" t="s">
        <v>0</v>
      </c>
      <c r="B18735" t="s">
        <v>1</v>
      </c>
      <c r="C18735">
        <v>1081.09836</v>
      </c>
      <c r="D18735" t="str">
        <f t="shared" si="584"/>
        <v/>
      </c>
      <c r="E18735">
        <f t="shared" si="585"/>
        <v>1081.09836</v>
      </c>
    </row>
    <row r="18736" spans="1:5">
      <c r="A18736" t="s">
        <v>0</v>
      </c>
      <c r="B18736" t="s">
        <v>1</v>
      </c>
      <c r="C18736">
        <v>43.392785000000003</v>
      </c>
      <c r="D18736">
        <f t="shared" si="584"/>
        <v>43.392785000000003</v>
      </c>
      <c r="E18736" t="str">
        <f t="shared" si="585"/>
        <v/>
      </c>
    </row>
    <row r="18737" spans="1:5">
      <c r="A18737" t="s">
        <v>0</v>
      </c>
      <c r="B18737" t="s">
        <v>1</v>
      </c>
      <c r="C18737">
        <v>1086.5837859999999</v>
      </c>
      <c r="D18737" t="str">
        <f t="shared" si="584"/>
        <v/>
      </c>
      <c r="E18737">
        <f t="shared" si="585"/>
        <v>1086.5837859999999</v>
      </c>
    </row>
    <row r="18738" spans="1:5">
      <c r="A18738" t="s">
        <v>0</v>
      </c>
      <c r="B18738" t="s">
        <v>1</v>
      </c>
      <c r="C18738">
        <v>1069.2241389999999</v>
      </c>
      <c r="D18738" t="str">
        <f t="shared" si="584"/>
        <v/>
      </c>
      <c r="E18738">
        <f t="shared" si="585"/>
        <v>1069.2241389999999</v>
      </c>
    </row>
    <row r="18739" spans="1:5">
      <c r="A18739" t="s">
        <v>0</v>
      </c>
      <c r="B18739" t="s">
        <v>1</v>
      </c>
      <c r="C18739">
        <v>1082.0445050000001</v>
      </c>
      <c r="D18739" t="str">
        <f t="shared" si="584"/>
        <v/>
      </c>
      <c r="E18739">
        <f t="shared" si="585"/>
        <v>1082.0445050000001</v>
      </c>
    </row>
    <row r="18740" spans="1:5">
      <c r="A18740" t="s">
        <v>0</v>
      </c>
      <c r="B18740" t="s">
        <v>1</v>
      </c>
      <c r="C18740">
        <v>1087.4039250000001</v>
      </c>
      <c r="D18740" t="str">
        <f t="shared" si="584"/>
        <v/>
      </c>
      <c r="E18740">
        <f t="shared" si="585"/>
        <v>1087.4039250000001</v>
      </c>
    </row>
    <row r="18741" spans="1:5">
      <c r="A18741" t="s">
        <v>0</v>
      </c>
      <c r="B18741" t="s">
        <v>1</v>
      </c>
      <c r="C18741">
        <v>1070.0409870000001</v>
      </c>
      <c r="D18741" t="str">
        <f t="shared" si="584"/>
        <v/>
      </c>
      <c r="E18741">
        <f t="shared" si="585"/>
        <v>1070.0409870000001</v>
      </c>
    </row>
    <row r="18742" spans="1:5">
      <c r="A18742" t="s">
        <v>0</v>
      </c>
      <c r="B18742" t="s">
        <v>1</v>
      </c>
      <c r="C18742">
        <v>1082.881817</v>
      </c>
      <c r="D18742" t="str">
        <f t="shared" si="584"/>
        <v/>
      </c>
      <c r="E18742">
        <f t="shared" si="585"/>
        <v>1082.881817</v>
      </c>
    </row>
    <row r="18743" spans="1:5">
      <c r="A18743" t="s">
        <v>0</v>
      </c>
      <c r="B18743" t="s">
        <v>1</v>
      </c>
      <c r="C18743">
        <v>1088.2468260000001</v>
      </c>
      <c r="D18743" t="str">
        <f t="shared" si="584"/>
        <v/>
      </c>
      <c r="E18743">
        <f t="shared" si="585"/>
        <v>1088.2468260000001</v>
      </c>
    </row>
    <row r="18744" spans="1:5">
      <c r="A18744" t="s">
        <v>0</v>
      </c>
      <c r="B18744" t="s">
        <v>1</v>
      </c>
      <c r="C18744">
        <v>1083.729155</v>
      </c>
      <c r="D18744" t="str">
        <f t="shared" si="584"/>
        <v/>
      </c>
      <c r="E18744">
        <f t="shared" si="585"/>
        <v>1083.729155</v>
      </c>
    </row>
    <row r="18745" spans="1:5">
      <c r="A18745" t="s">
        <v>0</v>
      </c>
      <c r="B18745" t="s">
        <v>1</v>
      </c>
      <c r="C18745">
        <v>1089.2294059999999</v>
      </c>
      <c r="D18745" t="str">
        <f t="shared" si="584"/>
        <v/>
      </c>
      <c r="E18745">
        <f t="shared" si="585"/>
        <v>1089.2294059999999</v>
      </c>
    </row>
    <row r="18746" spans="1:5">
      <c r="A18746" t="s">
        <v>0</v>
      </c>
      <c r="B18746" t="s">
        <v>1</v>
      </c>
      <c r="C18746">
        <v>1084.5702819999999</v>
      </c>
      <c r="D18746" t="str">
        <f t="shared" si="584"/>
        <v/>
      </c>
      <c r="E18746">
        <f t="shared" si="585"/>
        <v>1084.5702819999999</v>
      </c>
    </row>
    <row r="18747" spans="1:5">
      <c r="A18747" t="s">
        <v>0</v>
      </c>
      <c r="B18747" t="s">
        <v>1</v>
      </c>
      <c r="C18747">
        <v>1089.9173599999999</v>
      </c>
      <c r="D18747" t="str">
        <f t="shared" si="584"/>
        <v/>
      </c>
      <c r="E18747">
        <f t="shared" si="585"/>
        <v>1089.9173599999999</v>
      </c>
    </row>
    <row r="18748" spans="1:5">
      <c r="A18748" t="s">
        <v>0</v>
      </c>
      <c r="B18748" t="s">
        <v>1</v>
      </c>
      <c r="C18748">
        <v>1108.1362260000001</v>
      </c>
      <c r="D18748" t="str">
        <f t="shared" si="584"/>
        <v/>
      </c>
      <c r="E18748">
        <f t="shared" si="585"/>
        <v>1108.1362260000001</v>
      </c>
    </row>
    <row r="18749" spans="1:5">
      <c r="A18749" t="s">
        <v>0</v>
      </c>
      <c r="B18749" t="s">
        <v>1</v>
      </c>
      <c r="C18749">
        <v>35.726264</v>
      </c>
      <c r="D18749">
        <f t="shared" si="584"/>
        <v>35.726264</v>
      </c>
      <c r="E18749" t="str">
        <f t="shared" si="585"/>
        <v/>
      </c>
    </row>
    <row r="18750" spans="1:5">
      <c r="A18750" t="s">
        <v>0</v>
      </c>
      <c r="B18750" t="s">
        <v>1</v>
      </c>
      <c r="C18750">
        <v>1089.9616370000001</v>
      </c>
      <c r="D18750" t="str">
        <f t="shared" si="584"/>
        <v/>
      </c>
      <c r="E18750">
        <f t="shared" si="585"/>
        <v>1089.9616370000001</v>
      </c>
    </row>
    <row r="18751" spans="1:5">
      <c r="A18751" t="s">
        <v>0</v>
      </c>
      <c r="B18751" t="s">
        <v>1</v>
      </c>
      <c r="C18751">
        <v>96.969044999999994</v>
      </c>
      <c r="D18751">
        <f t="shared" si="584"/>
        <v>96.969044999999994</v>
      </c>
      <c r="E18751" t="str">
        <f t="shared" si="585"/>
        <v/>
      </c>
    </row>
    <row r="18752" spans="1:5">
      <c r="A18752" t="s">
        <v>0</v>
      </c>
      <c r="B18752" t="s">
        <v>1</v>
      </c>
      <c r="C18752">
        <v>1096.613116</v>
      </c>
      <c r="D18752" t="str">
        <f t="shared" si="584"/>
        <v/>
      </c>
      <c r="E18752">
        <f t="shared" si="585"/>
        <v>1096.613116</v>
      </c>
    </row>
    <row r="18753" spans="1:5">
      <c r="A18753" t="s">
        <v>0</v>
      </c>
      <c r="B18753" t="s">
        <v>1</v>
      </c>
      <c r="C18753">
        <v>56.395775</v>
      </c>
      <c r="D18753">
        <f t="shared" si="584"/>
        <v>56.395775</v>
      </c>
      <c r="E18753" t="str">
        <f t="shared" si="585"/>
        <v/>
      </c>
    </row>
    <row r="18754" spans="1:5">
      <c r="A18754" t="s">
        <v>0</v>
      </c>
      <c r="B18754" t="s">
        <v>1</v>
      </c>
      <c r="C18754">
        <v>99.513217999999995</v>
      </c>
      <c r="D18754">
        <f t="shared" ref="D18754:D18817" si="586">IF(C18754&lt;900,C18754,"")</f>
        <v>99.513217999999995</v>
      </c>
      <c r="E18754" t="str">
        <f t="shared" ref="E18754:E18817" si="587">IF(C18754&gt;900,C18754,"")</f>
        <v/>
      </c>
    </row>
    <row r="18755" spans="1:5">
      <c r="A18755" t="s">
        <v>0</v>
      </c>
      <c r="B18755" t="s">
        <v>1</v>
      </c>
      <c r="C18755">
        <v>1099.078847</v>
      </c>
      <c r="D18755" t="str">
        <f t="shared" si="586"/>
        <v/>
      </c>
      <c r="E18755">
        <f t="shared" si="587"/>
        <v>1099.078847</v>
      </c>
    </row>
    <row r="18756" spans="1:5">
      <c r="A18756" t="s">
        <v>0</v>
      </c>
      <c r="B18756" t="s">
        <v>1</v>
      </c>
      <c r="C18756">
        <v>100.391369</v>
      </c>
      <c r="D18756">
        <f t="shared" si="586"/>
        <v>100.391369</v>
      </c>
      <c r="E18756" t="str">
        <f t="shared" si="587"/>
        <v/>
      </c>
    </row>
    <row r="18757" spans="1:5">
      <c r="A18757" t="s">
        <v>0</v>
      </c>
      <c r="B18757" t="s">
        <v>1</v>
      </c>
      <c r="C18757">
        <v>1099.4798989999999</v>
      </c>
      <c r="D18757" t="str">
        <f t="shared" si="586"/>
        <v/>
      </c>
      <c r="E18757">
        <f t="shared" si="587"/>
        <v>1099.4798989999999</v>
      </c>
    </row>
    <row r="18758" spans="1:5">
      <c r="A18758" t="s">
        <v>0</v>
      </c>
      <c r="B18758" t="s">
        <v>1</v>
      </c>
      <c r="C18758">
        <v>1100.838884</v>
      </c>
      <c r="D18758" t="str">
        <f t="shared" si="586"/>
        <v/>
      </c>
      <c r="E18758">
        <f t="shared" si="587"/>
        <v>1100.838884</v>
      </c>
    </row>
    <row r="18759" spans="1:5">
      <c r="A18759" t="s">
        <v>0</v>
      </c>
      <c r="B18759" t="s">
        <v>1</v>
      </c>
      <c r="C18759">
        <v>102.04812200000001</v>
      </c>
      <c r="D18759">
        <f t="shared" si="586"/>
        <v>102.04812200000001</v>
      </c>
      <c r="E18759" t="str">
        <f t="shared" si="587"/>
        <v/>
      </c>
    </row>
    <row r="18760" spans="1:5">
      <c r="A18760" t="s">
        <v>0</v>
      </c>
      <c r="B18760" t="s">
        <v>1</v>
      </c>
      <c r="C18760">
        <v>1101.730986</v>
      </c>
      <c r="D18760" t="str">
        <f t="shared" si="586"/>
        <v/>
      </c>
      <c r="E18760">
        <f t="shared" si="587"/>
        <v>1101.730986</v>
      </c>
    </row>
    <row r="18761" spans="1:5">
      <c r="A18761" t="s">
        <v>0</v>
      </c>
      <c r="B18761" t="s">
        <v>1</v>
      </c>
      <c r="C18761">
        <v>102.725559</v>
      </c>
      <c r="D18761">
        <f t="shared" si="586"/>
        <v>102.725559</v>
      </c>
      <c r="E18761" t="str">
        <f t="shared" si="587"/>
        <v/>
      </c>
    </row>
    <row r="18762" spans="1:5">
      <c r="A18762" t="s">
        <v>0</v>
      </c>
      <c r="B18762" t="s">
        <v>1</v>
      </c>
      <c r="C18762">
        <v>1102.5765940000001</v>
      </c>
      <c r="D18762" t="str">
        <f t="shared" si="586"/>
        <v/>
      </c>
      <c r="E18762">
        <f t="shared" si="587"/>
        <v>1102.5765940000001</v>
      </c>
    </row>
    <row r="18763" spans="1:5">
      <c r="A18763" t="s">
        <v>0</v>
      </c>
      <c r="B18763" t="s">
        <v>1</v>
      </c>
      <c r="C18763">
        <v>103.563965</v>
      </c>
      <c r="D18763">
        <f t="shared" si="586"/>
        <v>103.563965</v>
      </c>
      <c r="E18763" t="str">
        <f t="shared" si="587"/>
        <v/>
      </c>
    </row>
    <row r="18764" spans="1:5">
      <c r="A18764" t="s">
        <v>0</v>
      </c>
      <c r="B18764" t="s">
        <v>1</v>
      </c>
      <c r="C18764">
        <v>65.969864000000001</v>
      </c>
      <c r="D18764">
        <f t="shared" si="586"/>
        <v>65.969864000000001</v>
      </c>
      <c r="E18764" t="str">
        <f t="shared" si="587"/>
        <v/>
      </c>
    </row>
    <row r="18765" spans="1:5">
      <c r="A18765" t="s">
        <v>0</v>
      </c>
      <c r="B18765" t="s">
        <v>1</v>
      </c>
      <c r="C18765">
        <v>72.722071999999997</v>
      </c>
      <c r="D18765">
        <f t="shared" si="586"/>
        <v>72.722071999999997</v>
      </c>
      <c r="E18765" t="str">
        <f t="shared" si="587"/>
        <v/>
      </c>
    </row>
    <row r="18766" spans="1:5">
      <c r="A18766" t="s">
        <v>0</v>
      </c>
      <c r="B18766" t="s">
        <v>1</v>
      </c>
      <c r="C18766">
        <v>74.732733999999994</v>
      </c>
      <c r="D18766">
        <f t="shared" si="586"/>
        <v>74.732733999999994</v>
      </c>
      <c r="E18766" t="str">
        <f t="shared" si="587"/>
        <v/>
      </c>
    </row>
    <row r="18767" spans="1:5">
      <c r="A18767" t="s">
        <v>0</v>
      </c>
      <c r="B18767" t="s">
        <v>1</v>
      </c>
      <c r="C18767">
        <v>77.546218999999994</v>
      </c>
      <c r="D18767">
        <f t="shared" si="586"/>
        <v>77.546218999999994</v>
      </c>
      <c r="E18767" t="str">
        <f t="shared" si="587"/>
        <v/>
      </c>
    </row>
    <row r="18768" spans="1:5">
      <c r="A18768" t="s">
        <v>0</v>
      </c>
      <c r="B18768" t="s">
        <v>1</v>
      </c>
      <c r="C18768">
        <v>77.871161999999998</v>
      </c>
      <c r="D18768">
        <f t="shared" si="586"/>
        <v>77.871161999999998</v>
      </c>
      <c r="E18768" t="str">
        <f t="shared" si="587"/>
        <v/>
      </c>
    </row>
    <row r="18769" spans="1:5">
      <c r="A18769" t="s">
        <v>0</v>
      </c>
      <c r="B18769" t="s">
        <v>1</v>
      </c>
      <c r="C18769">
        <v>1126.201734</v>
      </c>
      <c r="D18769" t="str">
        <f t="shared" si="586"/>
        <v/>
      </c>
      <c r="E18769">
        <f t="shared" si="587"/>
        <v>1126.201734</v>
      </c>
    </row>
    <row r="18770" spans="1:5">
      <c r="A18770" t="s">
        <v>0</v>
      </c>
      <c r="B18770" t="s">
        <v>1</v>
      </c>
      <c r="C18770">
        <v>1132.6555410000001</v>
      </c>
      <c r="D18770" t="str">
        <f t="shared" si="586"/>
        <v/>
      </c>
      <c r="E18770">
        <f t="shared" si="587"/>
        <v>1132.6555410000001</v>
      </c>
    </row>
    <row r="18771" spans="1:5">
      <c r="A18771" t="s">
        <v>0</v>
      </c>
      <c r="B18771" t="s">
        <v>1</v>
      </c>
      <c r="C18771">
        <v>1132.8788959999999</v>
      </c>
      <c r="D18771" t="str">
        <f t="shared" si="586"/>
        <v/>
      </c>
      <c r="E18771">
        <f t="shared" si="587"/>
        <v>1132.8788959999999</v>
      </c>
    </row>
    <row r="18772" spans="1:5">
      <c r="A18772" t="s">
        <v>0</v>
      </c>
      <c r="B18772" t="s">
        <v>1</v>
      </c>
      <c r="C18772">
        <v>1140.6155369999999</v>
      </c>
      <c r="D18772" t="str">
        <f t="shared" si="586"/>
        <v/>
      </c>
      <c r="E18772">
        <f t="shared" si="587"/>
        <v>1140.6155369999999</v>
      </c>
    </row>
    <row r="18773" spans="1:5">
      <c r="A18773" t="s">
        <v>0</v>
      </c>
      <c r="B18773" t="s">
        <v>1</v>
      </c>
      <c r="C18773">
        <v>1140.9379060000001</v>
      </c>
      <c r="D18773" t="str">
        <f t="shared" si="586"/>
        <v/>
      </c>
      <c r="E18773">
        <f t="shared" si="587"/>
        <v>1140.9379060000001</v>
      </c>
    </row>
    <row r="18774" spans="1:5">
      <c r="A18774" t="s">
        <v>0</v>
      </c>
      <c r="B18774" t="s">
        <v>1</v>
      </c>
      <c r="C18774">
        <v>1143.788896</v>
      </c>
      <c r="D18774" t="str">
        <f t="shared" si="586"/>
        <v/>
      </c>
      <c r="E18774">
        <f t="shared" si="587"/>
        <v>1143.788896</v>
      </c>
    </row>
    <row r="18775" spans="1:5">
      <c r="A18775" t="s">
        <v>0</v>
      </c>
      <c r="B18775" t="s">
        <v>1</v>
      </c>
      <c r="C18775">
        <v>1247.601253</v>
      </c>
      <c r="D18775" t="str">
        <f t="shared" si="586"/>
        <v/>
      </c>
      <c r="E18775">
        <f t="shared" si="587"/>
        <v>1247.601253</v>
      </c>
    </row>
    <row r="18776" spans="1:5">
      <c r="A18776" t="s">
        <v>0</v>
      </c>
      <c r="B18776" t="s">
        <v>1</v>
      </c>
      <c r="C18776">
        <v>306.89467500000001</v>
      </c>
      <c r="D18776">
        <f t="shared" si="586"/>
        <v>306.89467500000001</v>
      </c>
      <c r="E18776" t="str">
        <f t="shared" si="587"/>
        <v/>
      </c>
    </row>
    <row r="18777" spans="1:5">
      <c r="A18777" t="s">
        <v>0</v>
      </c>
      <c r="B18777" t="s">
        <v>1</v>
      </c>
      <c r="C18777">
        <v>307.480414</v>
      </c>
      <c r="D18777">
        <f t="shared" si="586"/>
        <v>307.480414</v>
      </c>
      <c r="E18777" t="str">
        <f t="shared" si="587"/>
        <v/>
      </c>
    </row>
    <row r="18778" spans="1:5">
      <c r="A18778" t="s">
        <v>0</v>
      </c>
      <c r="B18778" t="s">
        <v>1</v>
      </c>
      <c r="C18778">
        <v>308.50811099999999</v>
      </c>
      <c r="D18778">
        <f t="shared" si="586"/>
        <v>308.50811099999999</v>
      </c>
      <c r="E18778" t="str">
        <f t="shared" si="587"/>
        <v/>
      </c>
    </row>
    <row r="18779" spans="1:5">
      <c r="A18779" t="s">
        <v>0</v>
      </c>
      <c r="B18779" t="s">
        <v>1</v>
      </c>
      <c r="C18779">
        <v>308.82823999999999</v>
      </c>
      <c r="D18779">
        <f t="shared" si="586"/>
        <v>308.82823999999999</v>
      </c>
      <c r="E18779" t="str">
        <f t="shared" si="587"/>
        <v/>
      </c>
    </row>
    <row r="18780" spans="1:5">
      <c r="A18780" t="s">
        <v>0</v>
      </c>
      <c r="B18780" t="s">
        <v>1</v>
      </c>
      <c r="C18780">
        <v>310.67650600000002</v>
      </c>
      <c r="D18780">
        <f t="shared" si="586"/>
        <v>310.67650600000002</v>
      </c>
      <c r="E18780" t="str">
        <f t="shared" si="587"/>
        <v/>
      </c>
    </row>
    <row r="18781" spans="1:5">
      <c r="A18781" t="s">
        <v>0</v>
      </c>
      <c r="B18781" t="s">
        <v>1</v>
      </c>
      <c r="C18781">
        <v>311.03361599999999</v>
      </c>
      <c r="D18781">
        <f t="shared" si="586"/>
        <v>311.03361599999999</v>
      </c>
      <c r="E18781" t="str">
        <f t="shared" si="587"/>
        <v/>
      </c>
    </row>
    <row r="18782" spans="1:5">
      <c r="A18782" t="s">
        <v>0</v>
      </c>
      <c r="B18782" t="s">
        <v>1</v>
      </c>
      <c r="C18782">
        <v>325.87820799999997</v>
      </c>
      <c r="D18782">
        <f t="shared" si="586"/>
        <v>325.87820799999997</v>
      </c>
      <c r="E18782" t="str">
        <f t="shared" si="587"/>
        <v/>
      </c>
    </row>
    <row r="18783" spans="1:5">
      <c r="A18783" t="s">
        <v>0</v>
      </c>
      <c r="B18783" t="s">
        <v>1</v>
      </c>
      <c r="C18783">
        <v>312.49134600000002</v>
      </c>
      <c r="D18783">
        <f t="shared" si="586"/>
        <v>312.49134600000002</v>
      </c>
      <c r="E18783" t="str">
        <f t="shared" si="587"/>
        <v/>
      </c>
    </row>
    <row r="18784" spans="1:5">
      <c r="A18784" t="s">
        <v>0</v>
      </c>
      <c r="B18784" t="s">
        <v>1</v>
      </c>
      <c r="C18784">
        <v>317.145284</v>
      </c>
      <c r="D18784">
        <f t="shared" si="586"/>
        <v>317.145284</v>
      </c>
      <c r="E18784" t="str">
        <f t="shared" si="587"/>
        <v/>
      </c>
    </row>
    <row r="18785" spans="1:5">
      <c r="A18785" t="s">
        <v>0</v>
      </c>
      <c r="B18785" t="s">
        <v>1</v>
      </c>
      <c r="C18785">
        <v>317.25440800000001</v>
      </c>
      <c r="D18785">
        <f t="shared" si="586"/>
        <v>317.25440800000001</v>
      </c>
      <c r="E18785" t="str">
        <f t="shared" si="587"/>
        <v/>
      </c>
    </row>
    <row r="18786" spans="1:5">
      <c r="A18786" t="s">
        <v>0</v>
      </c>
      <c r="B18786" t="s">
        <v>1</v>
      </c>
      <c r="C18786">
        <v>320.984512</v>
      </c>
      <c r="D18786">
        <f t="shared" si="586"/>
        <v>320.984512</v>
      </c>
      <c r="E18786" t="str">
        <f t="shared" si="587"/>
        <v/>
      </c>
    </row>
    <row r="18787" spans="1:5">
      <c r="A18787" t="s">
        <v>0</v>
      </c>
      <c r="B18787" t="s">
        <v>1</v>
      </c>
      <c r="C18787">
        <v>329.20014700000002</v>
      </c>
      <c r="D18787">
        <f t="shared" si="586"/>
        <v>329.20014700000002</v>
      </c>
      <c r="E18787" t="str">
        <f t="shared" si="587"/>
        <v/>
      </c>
    </row>
    <row r="18788" spans="1:5">
      <c r="A18788" t="s">
        <v>0</v>
      </c>
      <c r="B18788" t="s">
        <v>1</v>
      </c>
      <c r="C18788">
        <v>326.34614800000003</v>
      </c>
      <c r="D18788">
        <f t="shared" si="586"/>
        <v>326.34614800000003</v>
      </c>
      <c r="E18788" t="str">
        <f t="shared" si="587"/>
        <v/>
      </c>
    </row>
    <row r="18789" spans="1:5">
      <c r="A18789" t="s">
        <v>0</v>
      </c>
      <c r="B18789" t="s">
        <v>1</v>
      </c>
      <c r="C18789">
        <v>315.08891199999999</v>
      </c>
      <c r="D18789">
        <f t="shared" si="586"/>
        <v>315.08891199999999</v>
      </c>
      <c r="E18789" t="str">
        <f t="shared" si="587"/>
        <v/>
      </c>
    </row>
    <row r="18790" spans="1:5">
      <c r="A18790" t="s">
        <v>0</v>
      </c>
      <c r="B18790" t="s">
        <v>1</v>
      </c>
      <c r="C18790">
        <v>326.43359800000002</v>
      </c>
      <c r="D18790">
        <f t="shared" si="586"/>
        <v>326.43359800000002</v>
      </c>
      <c r="E18790" t="str">
        <f t="shared" si="587"/>
        <v/>
      </c>
    </row>
    <row r="18791" spans="1:5">
      <c r="A18791" t="s">
        <v>0</v>
      </c>
      <c r="B18791" t="s">
        <v>1</v>
      </c>
      <c r="C18791">
        <v>334.534536</v>
      </c>
      <c r="D18791">
        <f t="shared" si="586"/>
        <v>334.534536</v>
      </c>
      <c r="E18791" t="str">
        <f t="shared" si="587"/>
        <v/>
      </c>
    </row>
    <row r="18792" spans="1:5">
      <c r="A18792" t="s">
        <v>0</v>
      </c>
      <c r="B18792" t="s">
        <v>1</v>
      </c>
      <c r="C18792">
        <v>332.59916900000002</v>
      </c>
      <c r="D18792">
        <f t="shared" si="586"/>
        <v>332.59916900000002</v>
      </c>
      <c r="E18792" t="str">
        <f t="shared" si="587"/>
        <v/>
      </c>
    </row>
    <row r="18793" spans="1:5">
      <c r="A18793" t="s">
        <v>0</v>
      </c>
      <c r="B18793" t="s">
        <v>1</v>
      </c>
      <c r="C18793">
        <v>328.53137199999998</v>
      </c>
      <c r="D18793">
        <f t="shared" si="586"/>
        <v>328.53137199999998</v>
      </c>
      <c r="E18793" t="str">
        <f t="shared" si="587"/>
        <v/>
      </c>
    </row>
    <row r="18794" spans="1:5">
      <c r="A18794" t="s">
        <v>0</v>
      </c>
      <c r="B18794" t="s">
        <v>1</v>
      </c>
      <c r="C18794">
        <v>336.23604599999999</v>
      </c>
      <c r="D18794">
        <f t="shared" si="586"/>
        <v>336.23604599999999</v>
      </c>
      <c r="E18794" t="str">
        <f t="shared" si="587"/>
        <v/>
      </c>
    </row>
    <row r="18795" spans="1:5">
      <c r="A18795" t="s">
        <v>0</v>
      </c>
      <c r="B18795" t="s">
        <v>1</v>
      </c>
      <c r="C18795">
        <v>334.14647500000001</v>
      </c>
      <c r="D18795">
        <f t="shared" si="586"/>
        <v>334.14647500000001</v>
      </c>
      <c r="E18795" t="str">
        <f t="shared" si="587"/>
        <v/>
      </c>
    </row>
    <row r="18796" spans="1:5">
      <c r="A18796" t="s">
        <v>0</v>
      </c>
      <c r="B18796" t="s">
        <v>1</v>
      </c>
      <c r="C18796">
        <v>330.861829</v>
      </c>
      <c r="D18796">
        <f t="shared" si="586"/>
        <v>330.861829</v>
      </c>
      <c r="E18796" t="str">
        <f t="shared" si="587"/>
        <v/>
      </c>
    </row>
    <row r="18797" spans="1:5">
      <c r="A18797" t="s">
        <v>0</v>
      </c>
      <c r="B18797" t="s">
        <v>1</v>
      </c>
      <c r="C18797">
        <v>1343.882147</v>
      </c>
      <c r="D18797" t="str">
        <f t="shared" si="586"/>
        <v/>
      </c>
      <c r="E18797">
        <f t="shared" si="587"/>
        <v>1343.882147</v>
      </c>
    </row>
    <row r="18798" spans="1:5">
      <c r="A18798" t="s">
        <v>0</v>
      </c>
      <c r="B18798" t="s">
        <v>1</v>
      </c>
      <c r="C18798">
        <v>341.13175799999999</v>
      </c>
      <c r="D18798">
        <f t="shared" si="586"/>
        <v>341.13175799999999</v>
      </c>
      <c r="E18798" t="str">
        <f t="shared" si="587"/>
        <v/>
      </c>
    </row>
    <row r="18799" spans="1:5">
      <c r="A18799" t="s">
        <v>0</v>
      </c>
      <c r="B18799" t="s">
        <v>1</v>
      </c>
      <c r="C18799">
        <v>339.08449100000001</v>
      </c>
      <c r="D18799">
        <f t="shared" si="586"/>
        <v>339.08449100000001</v>
      </c>
      <c r="E18799" t="str">
        <f t="shared" si="587"/>
        <v/>
      </c>
    </row>
    <row r="18800" spans="1:5">
      <c r="A18800" t="s">
        <v>0</v>
      </c>
      <c r="B18800" t="s">
        <v>1</v>
      </c>
      <c r="C18800">
        <v>334.74961999999999</v>
      </c>
      <c r="D18800">
        <f t="shared" si="586"/>
        <v>334.74961999999999</v>
      </c>
      <c r="E18800" t="str">
        <f t="shared" si="587"/>
        <v/>
      </c>
    </row>
    <row r="18801" spans="1:5">
      <c r="A18801" t="s">
        <v>0</v>
      </c>
      <c r="B18801" t="s">
        <v>1</v>
      </c>
      <c r="C18801">
        <v>342.51640500000002</v>
      </c>
      <c r="D18801">
        <f t="shared" si="586"/>
        <v>342.51640500000002</v>
      </c>
      <c r="E18801" t="str">
        <f t="shared" si="587"/>
        <v/>
      </c>
    </row>
    <row r="18802" spans="1:5">
      <c r="A18802" t="s">
        <v>0</v>
      </c>
      <c r="B18802" t="s">
        <v>1</v>
      </c>
      <c r="C18802">
        <v>329.20594999999997</v>
      </c>
      <c r="D18802">
        <f t="shared" si="586"/>
        <v>329.20594999999997</v>
      </c>
      <c r="E18802" t="str">
        <f t="shared" si="587"/>
        <v/>
      </c>
    </row>
    <row r="18803" spans="1:5">
      <c r="A18803" t="s">
        <v>0</v>
      </c>
      <c r="B18803" t="s">
        <v>1</v>
      </c>
      <c r="C18803">
        <v>341.95462600000002</v>
      </c>
      <c r="D18803">
        <f t="shared" si="586"/>
        <v>341.95462600000002</v>
      </c>
      <c r="E18803" t="str">
        <f t="shared" si="587"/>
        <v/>
      </c>
    </row>
    <row r="18804" spans="1:5">
      <c r="A18804" t="s">
        <v>0</v>
      </c>
      <c r="B18804" t="s">
        <v>1</v>
      </c>
      <c r="C18804">
        <v>331.37974700000001</v>
      </c>
      <c r="D18804">
        <f t="shared" si="586"/>
        <v>331.37974700000001</v>
      </c>
      <c r="E18804" t="str">
        <f t="shared" si="587"/>
        <v/>
      </c>
    </row>
    <row r="18805" spans="1:5">
      <c r="A18805" t="s">
        <v>0</v>
      </c>
      <c r="B18805" t="s">
        <v>1</v>
      </c>
      <c r="C18805">
        <v>334.806826</v>
      </c>
      <c r="D18805">
        <f t="shared" si="586"/>
        <v>334.806826</v>
      </c>
      <c r="E18805" t="str">
        <f t="shared" si="587"/>
        <v/>
      </c>
    </row>
    <row r="18806" spans="1:5">
      <c r="A18806" t="s">
        <v>0</v>
      </c>
      <c r="B18806" t="s">
        <v>1</v>
      </c>
      <c r="C18806">
        <v>335.959292</v>
      </c>
      <c r="D18806">
        <f t="shared" si="586"/>
        <v>335.959292</v>
      </c>
      <c r="E18806" t="str">
        <f t="shared" si="587"/>
        <v/>
      </c>
    </row>
    <row r="18807" spans="1:5">
      <c r="A18807" t="s">
        <v>0</v>
      </c>
      <c r="B18807" t="s">
        <v>1</v>
      </c>
      <c r="C18807">
        <v>386.28587700000003</v>
      </c>
      <c r="D18807">
        <f t="shared" si="586"/>
        <v>386.28587700000003</v>
      </c>
      <c r="E18807" t="str">
        <f t="shared" si="587"/>
        <v/>
      </c>
    </row>
    <row r="18808" spans="1:5">
      <c r="A18808" t="s">
        <v>0</v>
      </c>
      <c r="B18808" t="s">
        <v>1</v>
      </c>
      <c r="C18808">
        <v>386.85797400000001</v>
      </c>
      <c r="D18808">
        <f t="shared" si="586"/>
        <v>386.85797400000001</v>
      </c>
      <c r="E18808" t="str">
        <f t="shared" si="587"/>
        <v/>
      </c>
    </row>
    <row r="18809" spans="1:5">
      <c r="A18809" t="s">
        <v>0</v>
      </c>
      <c r="B18809" t="s">
        <v>1</v>
      </c>
      <c r="C18809">
        <v>387.754367</v>
      </c>
      <c r="D18809">
        <f t="shared" si="586"/>
        <v>387.754367</v>
      </c>
      <c r="E18809" t="str">
        <f t="shared" si="587"/>
        <v/>
      </c>
    </row>
    <row r="18810" spans="1:5">
      <c r="A18810" t="s">
        <v>0</v>
      </c>
      <c r="B18810" t="s">
        <v>1</v>
      </c>
      <c r="C18810">
        <v>388.320449</v>
      </c>
      <c r="D18810">
        <f t="shared" si="586"/>
        <v>388.320449</v>
      </c>
      <c r="E18810" t="str">
        <f t="shared" si="587"/>
        <v/>
      </c>
    </row>
    <row r="18811" spans="1:5">
      <c r="A18811" t="s">
        <v>0</v>
      </c>
      <c r="B18811" t="s">
        <v>1</v>
      </c>
      <c r="C18811">
        <v>388.93336499999998</v>
      </c>
      <c r="D18811">
        <f t="shared" si="586"/>
        <v>388.93336499999998</v>
      </c>
      <c r="E18811" t="str">
        <f t="shared" si="587"/>
        <v/>
      </c>
    </row>
    <row r="18812" spans="1:5">
      <c r="A18812" t="s">
        <v>0</v>
      </c>
      <c r="B18812" t="s">
        <v>1</v>
      </c>
      <c r="C18812">
        <v>389.50779199999999</v>
      </c>
      <c r="D18812">
        <f t="shared" si="586"/>
        <v>389.50779199999999</v>
      </c>
      <c r="E18812" t="str">
        <f t="shared" si="587"/>
        <v/>
      </c>
    </row>
    <row r="18813" spans="1:5">
      <c r="A18813" t="s">
        <v>0</v>
      </c>
      <c r="B18813" t="s">
        <v>1</v>
      </c>
      <c r="C18813">
        <v>1181.035241</v>
      </c>
      <c r="D18813" t="str">
        <f t="shared" si="586"/>
        <v/>
      </c>
      <c r="E18813">
        <f t="shared" si="587"/>
        <v>1181.035241</v>
      </c>
    </row>
    <row r="18814" spans="1:5">
      <c r="A18814" t="s">
        <v>0</v>
      </c>
      <c r="B18814" t="s">
        <v>1</v>
      </c>
      <c r="C18814">
        <v>104.514413</v>
      </c>
      <c r="D18814">
        <f t="shared" si="586"/>
        <v>104.514413</v>
      </c>
      <c r="E18814" t="str">
        <f t="shared" si="587"/>
        <v/>
      </c>
    </row>
    <row r="18815" spans="1:5">
      <c r="A18815" t="s">
        <v>0</v>
      </c>
      <c r="B18815" t="s">
        <v>1</v>
      </c>
      <c r="C18815">
        <v>17.029858000000001</v>
      </c>
      <c r="D18815">
        <f t="shared" si="586"/>
        <v>17.029858000000001</v>
      </c>
      <c r="E18815" t="str">
        <f t="shared" si="587"/>
        <v/>
      </c>
    </row>
    <row r="18816" spans="1:5">
      <c r="A18816" t="s">
        <v>0</v>
      </c>
      <c r="B18816" t="s">
        <v>1</v>
      </c>
      <c r="C18816">
        <v>11.512145</v>
      </c>
      <c r="D18816">
        <f t="shared" si="586"/>
        <v>11.512145</v>
      </c>
      <c r="E18816" t="str">
        <f t="shared" si="587"/>
        <v/>
      </c>
    </row>
    <row r="18817" spans="1:5">
      <c r="A18817" t="s">
        <v>0</v>
      </c>
      <c r="B18817" t="s">
        <v>1</v>
      </c>
      <c r="C18817">
        <v>13.898605999999999</v>
      </c>
      <c r="D18817">
        <f t="shared" si="586"/>
        <v>13.898605999999999</v>
      </c>
      <c r="E18817" t="str">
        <f t="shared" si="587"/>
        <v/>
      </c>
    </row>
    <row r="18818" spans="1:5">
      <c r="A18818" t="s">
        <v>0</v>
      </c>
      <c r="B18818" t="s">
        <v>1</v>
      </c>
      <c r="C18818">
        <v>19.093408</v>
      </c>
      <c r="D18818">
        <f t="shared" ref="D18818:D18857" si="588">IF(C18818&lt;900,C18818,"")</f>
        <v>19.093408</v>
      </c>
      <c r="E18818" t="str">
        <f t="shared" ref="E18818:E18857" si="589">IF(C18818&gt;900,C18818,"")</f>
        <v/>
      </c>
    </row>
    <row r="18819" spans="1:5">
      <c r="A18819" t="s">
        <v>0</v>
      </c>
      <c r="B18819" t="s">
        <v>1</v>
      </c>
      <c r="C18819">
        <v>13.106814999999999</v>
      </c>
      <c r="D18819">
        <f t="shared" si="588"/>
        <v>13.106814999999999</v>
      </c>
      <c r="E18819" t="str">
        <f t="shared" si="589"/>
        <v/>
      </c>
    </row>
    <row r="18820" spans="1:5">
      <c r="A18820" t="s">
        <v>0</v>
      </c>
      <c r="B18820" t="s">
        <v>1</v>
      </c>
      <c r="C18820">
        <v>12.255185000000001</v>
      </c>
      <c r="D18820">
        <f t="shared" si="588"/>
        <v>12.255185000000001</v>
      </c>
      <c r="E18820" t="str">
        <f t="shared" si="589"/>
        <v/>
      </c>
    </row>
    <row r="18821" spans="1:5">
      <c r="A18821" t="s">
        <v>0</v>
      </c>
      <c r="B18821" t="s">
        <v>1</v>
      </c>
      <c r="C18821">
        <v>11.038411999999999</v>
      </c>
      <c r="D18821">
        <f t="shared" si="588"/>
        <v>11.038411999999999</v>
      </c>
      <c r="E18821" t="str">
        <f t="shared" si="589"/>
        <v/>
      </c>
    </row>
    <row r="18822" spans="1:5">
      <c r="A18822" t="s">
        <v>0</v>
      </c>
      <c r="B18822" t="s">
        <v>1</v>
      </c>
      <c r="C18822">
        <v>11.949813000000001</v>
      </c>
      <c r="D18822">
        <f t="shared" si="588"/>
        <v>11.949813000000001</v>
      </c>
      <c r="E18822" t="str">
        <f t="shared" si="589"/>
        <v/>
      </c>
    </row>
    <row r="18823" spans="1:5">
      <c r="A18823" t="s">
        <v>0</v>
      </c>
      <c r="B18823" t="s">
        <v>1</v>
      </c>
      <c r="C18823">
        <v>11.171734000000001</v>
      </c>
      <c r="D18823">
        <f t="shared" si="588"/>
        <v>11.171734000000001</v>
      </c>
      <c r="E18823" t="str">
        <f t="shared" si="589"/>
        <v/>
      </c>
    </row>
    <row r="18824" spans="1:5">
      <c r="A18824" t="s">
        <v>0</v>
      </c>
      <c r="B18824" t="s">
        <v>1</v>
      </c>
      <c r="C18824">
        <v>11.089732</v>
      </c>
      <c r="D18824">
        <f t="shared" si="588"/>
        <v>11.089732</v>
      </c>
      <c r="E18824" t="str">
        <f t="shared" si="589"/>
        <v/>
      </c>
    </row>
    <row r="18825" spans="1:5">
      <c r="A18825" t="s">
        <v>0</v>
      </c>
      <c r="B18825" t="s">
        <v>1</v>
      </c>
      <c r="C18825">
        <v>32.843617000000002</v>
      </c>
      <c r="D18825">
        <f t="shared" si="588"/>
        <v>32.843617000000002</v>
      </c>
      <c r="E18825" t="str">
        <f t="shared" si="589"/>
        <v/>
      </c>
    </row>
    <row r="18826" spans="1:5">
      <c r="A18826" t="s">
        <v>0</v>
      </c>
      <c r="B18826" t="s">
        <v>1</v>
      </c>
      <c r="C18826">
        <v>10.971055</v>
      </c>
      <c r="D18826">
        <f t="shared" si="588"/>
        <v>10.971055</v>
      </c>
      <c r="E18826" t="str">
        <f t="shared" si="589"/>
        <v/>
      </c>
    </row>
    <row r="18827" spans="1:5">
      <c r="A18827" t="s">
        <v>0</v>
      </c>
      <c r="B18827" t="s">
        <v>1</v>
      </c>
      <c r="C18827">
        <v>11.082940000000001</v>
      </c>
      <c r="D18827">
        <f t="shared" si="588"/>
        <v>11.082940000000001</v>
      </c>
      <c r="E18827" t="str">
        <f t="shared" si="589"/>
        <v/>
      </c>
    </row>
    <row r="18828" spans="1:5">
      <c r="A18828" t="s">
        <v>0</v>
      </c>
      <c r="B18828" t="s">
        <v>1</v>
      </c>
      <c r="C18828">
        <v>14.811642000000001</v>
      </c>
      <c r="D18828">
        <f t="shared" si="588"/>
        <v>14.811642000000001</v>
      </c>
      <c r="E18828" t="str">
        <f t="shared" si="589"/>
        <v/>
      </c>
    </row>
    <row r="18829" spans="1:5">
      <c r="A18829" t="s">
        <v>0</v>
      </c>
      <c r="B18829" t="s">
        <v>1</v>
      </c>
      <c r="C18829">
        <v>31.863475000000001</v>
      </c>
      <c r="D18829">
        <f t="shared" si="588"/>
        <v>31.863475000000001</v>
      </c>
      <c r="E18829" t="str">
        <f t="shared" si="589"/>
        <v/>
      </c>
    </row>
    <row r="18830" spans="1:5">
      <c r="A18830" t="s">
        <v>0</v>
      </c>
      <c r="B18830" t="s">
        <v>1</v>
      </c>
      <c r="C18830">
        <v>1028.9916599999999</v>
      </c>
      <c r="D18830" t="str">
        <f t="shared" si="588"/>
        <v/>
      </c>
      <c r="E18830">
        <f t="shared" si="589"/>
        <v>1028.9916599999999</v>
      </c>
    </row>
    <row r="18831" spans="1:5">
      <c r="A18831" t="s">
        <v>0</v>
      </c>
      <c r="B18831" t="s">
        <v>1</v>
      </c>
      <c r="C18831">
        <v>1038.268603</v>
      </c>
      <c r="D18831" t="str">
        <f t="shared" si="588"/>
        <v/>
      </c>
      <c r="E18831">
        <f t="shared" si="589"/>
        <v>1038.268603</v>
      </c>
    </row>
    <row r="18832" spans="1:5">
      <c r="A18832" t="s">
        <v>0</v>
      </c>
      <c r="B18832" t="s">
        <v>1</v>
      </c>
      <c r="C18832">
        <v>18.637063999999999</v>
      </c>
      <c r="D18832">
        <f t="shared" si="588"/>
        <v>18.637063999999999</v>
      </c>
      <c r="E18832" t="str">
        <f t="shared" si="589"/>
        <v/>
      </c>
    </row>
    <row r="18833" spans="1:5">
      <c r="A18833" t="s">
        <v>0</v>
      </c>
      <c r="B18833" t="s">
        <v>1</v>
      </c>
      <c r="C18833">
        <v>18.943833000000001</v>
      </c>
      <c r="D18833">
        <f t="shared" si="588"/>
        <v>18.943833000000001</v>
      </c>
      <c r="E18833" t="str">
        <f t="shared" si="589"/>
        <v/>
      </c>
    </row>
    <row r="18834" spans="1:5">
      <c r="A18834" t="s">
        <v>0</v>
      </c>
      <c r="B18834" t="s">
        <v>1</v>
      </c>
      <c r="C18834">
        <v>25.232272999999999</v>
      </c>
      <c r="D18834">
        <f t="shared" si="588"/>
        <v>25.232272999999999</v>
      </c>
      <c r="E18834" t="str">
        <f t="shared" si="589"/>
        <v/>
      </c>
    </row>
    <row r="18835" spans="1:5">
      <c r="A18835" t="s">
        <v>0</v>
      </c>
      <c r="B18835" t="s">
        <v>1</v>
      </c>
      <c r="C18835">
        <v>19.261365999999999</v>
      </c>
      <c r="D18835">
        <f t="shared" si="588"/>
        <v>19.261365999999999</v>
      </c>
      <c r="E18835" t="str">
        <f t="shared" si="589"/>
        <v/>
      </c>
    </row>
    <row r="18836" spans="1:5">
      <c r="A18836" t="s">
        <v>0</v>
      </c>
      <c r="B18836" t="s">
        <v>1</v>
      </c>
      <c r="C18836">
        <v>19.317615</v>
      </c>
      <c r="D18836">
        <f t="shared" si="588"/>
        <v>19.317615</v>
      </c>
      <c r="E18836" t="str">
        <f t="shared" si="589"/>
        <v/>
      </c>
    </row>
    <row r="18837" spans="1:5">
      <c r="A18837" t="s">
        <v>0</v>
      </c>
      <c r="B18837" t="s">
        <v>1</v>
      </c>
      <c r="C18837">
        <v>20.205959</v>
      </c>
      <c r="D18837">
        <f t="shared" si="588"/>
        <v>20.205959</v>
      </c>
      <c r="E18837" t="str">
        <f t="shared" si="589"/>
        <v/>
      </c>
    </row>
    <row r="18838" spans="1:5">
      <c r="A18838" t="s">
        <v>0</v>
      </c>
      <c r="B18838" t="s">
        <v>1</v>
      </c>
      <c r="C18838">
        <v>19.692305999999999</v>
      </c>
      <c r="D18838">
        <f t="shared" si="588"/>
        <v>19.692305999999999</v>
      </c>
      <c r="E18838" t="str">
        <f t="shared" si="589"/>
        <v/>
      </c>
    </row>
    <row r="18839" spans="1:5">
      <c r="A18839" t="s">
        <v>0</v>
      </c>
      <c r="B18839" t="s">
        <v>1</v>
      </c>
      <c r="C18839">
        <v>15.006227000000001</v>
      </c>
      <c r="D18839">
        <f t="shared" si="588"/>
        <v>15.006227000000001</v>
      </c>
      <c r="E18839" t="str">
        <f t="shared" si="589"/>
        <v/>
      </c>
    </row>
    <row r="18840" spans="1:5">
      <c r="A18840" t="s">
        <v>0</v>
      </c>
      <c r="B18840" t="s">
        <v>1</v>
      </c>
      <c r="C18840">
        <v>15.521131</v>
      </c>
      <c r="D18840">
        <f t="shared" si="588"/>
        <v>15.521131</v>
      </c>
      <c r="E18840" t="str">
        <f t="shared" si="589"/>
        <v/>
      </c>
    </row>
    <row r="18841" spans="1:5">
      <c r="A18841" t="s">
        <v>0</v>
      </c>
      <c r="B18841" t="s">
        <v>1</v>
      </c>
      <c r="C18841">
        <v>17.620775999999999</v>
      </c>
      <c r="D18841">
        <f t="shared" si="588"/>
        <v>17.620775999999999</v>
      </c>
      <c r="E18841" t="str">
        <f t="shared" si="589"/>
        <v/>
      </c>
    </row>
    <row r="18842" spans="1:5">
      <c r="A18842" t="s">
        <v>0</v>
      </c>
      <c r="B18842" t="s">
        <v>1</v>
      </c>
      <c r="C18842">
        <v>19.770990000000001</v>
      </c>
      <c r="D18842">
        <f t="shared" si="588"/>
        <v>19.770990000000001</v>
      </c>
      <c r="E18842" t="str">
        <f t="shared" si="589"/>
        <v/>
      </c>
    </row>
    <row r="18843" spans="1:5">
      <c r="A18843" t="s">
        <v>0</v>
      </c>
      <c r="B18843" t="s">
        <v>1</v>
      </c>
      <c r="C18843">
        <v>10.877034999999999</v>
      </c>
      <c r="D18843">
        <f t="shared" si="588"/>
        <v>10.877034999999999</v>
      </c>
      <c r="E18843" t="str">
        <f t="shared" si="589"/>
        <v/>
      </c>
    </row>
    <row r="18844" spans="1:5">
      <c r="A18844" t="s">
        <v>0</v>
      </c>
      <c r="B18844" t="s">
        <v>1</v>
      </c>
      <c r="C18844">
        <v>17.285039999999999</v>
      </c>
      <c r="D18844">
        <f t="shared" si="588"/>
        <v>17.285039999999999</v>
      </c>
      <c r="E18844" t="str">
        <f t="shared" si="589"/>
        <v/>
      </c>
    </row>
    <row r="18845" spans="1:5">
      <c r="A18845" t="s">
        <v>0</v>
      </c>
      <c r="B18845" t="s">
        <v>1</v>
      </c>
      <c r="C18845">
        <v>15.928967</v>
      </c>
      <c r="D18845">
        <f t="shared" si="588"/>
        <v>15.928967</v>
      </c>
      <c r="E18845" t="str">
        <f t="shared" si="589"/>
        <v/>
      </c>
    </row>
    <row r="18846" spans="1:5">
      <c r="A18846" t="s">
        <v>0</v>
      </c>
      <c r="B18846" t="s">
        <v>1</v>
      </c>
      <c r="C18846">
        <v>16.330991000000001</v>
      </c>
      <c r="D18846">
        <f t="shared" si="588"/>
        <v>16.330991000000001</v>
      </c>
      <c r="E18846" t="str">
        <f t="shared" si="589"/>
        <v/>
      </c>
    </row>
    <row r="18847" spans="1:5">
      <c r="A18847" t="s">
        <v>0</v>
      </c>
      <c r="B18847" t="s">
        <v>1</v>
      </c>
      <c r="C18847">
        <v>15.339871</v>
      </c>
      <c r="D18847">
        <f t="shared" si="588"/>
        <v>15.339871</v>
      </c>
      <c r="E18847" t="str">
        <f t="shared" si="589"/>
        <v/>
      </c>
    </row>
    <row r="18848" spans="1:5">
      <c r="A18848" t="s">
        <v>0</v>
      </c>
      <c r="B18848" t="s">
        <v>1</v>
      </c>
      <c r="C18848">
        <v>17.876303</v>
      </c>
      <c r="D18848">
        <f t="shared" si="588"/>
        <v>17.876303</v>
      </c>
      <c r="E18848" t="str">
        <f t="shared" si="589"/>
        <v/>
      </c>
    </row>
    <row r="18849" spans="1:5">
      <c r="A18849" t="s">
        <v>0</v>
      </c>
      <c r="B18849" t="s">
        <v>1</v>
      </c>
      <c r="C18849">
        <v>19.072849000000001</v>
      </c>
      <c r="D18849">
        <f t="shared" si="588"/>
        <v>19.072849000000001</v>
      </c>
      <c r="E18849" t="str">
        <f t="shared" si="589"/>
        <v/>
      </c>
    </row>
    <row r="18850" spans="1:5">
      <c r="A18850" t="s">
        <v>0</v>
      </c>
      <c r="B18850" t="s">
        <v>1</v>
      </c>
      <c r="C18850">
        <v>16.390785999999999</v>
      </c>
      <c r="D18850">
        <f t="shared" si="588"/>
        <v>16.390785999999999</v>
      </c>
      <c r="E18850" t="str">
        <f t="shared" si="589"/>
        <v/>
      </c>
    </row>
    <row r="18851" spans="1:5">
      <c r="A18851" t="s">
        <v>0</v>
      </c>
      <c r="B18851" t="s">
        <v>1</v>
      </c>
      <c r="C18851">
        <v>19.485040999999999</v>
      </c>
      <c r="D18851">
        <f t="shared" si="588"/>
        <v>19.485040999999999</v>
      </c>
      <c r="E18851" t="str">
        <f t="shared" si="589"/>
        <v/>
      </c>
    </row>
    <row r="18852" spans="1:5">
      <c r="A18852" t="s">
        <v>0</v>
      </c>
      <c r="B18852" t="s">
        <v>1</v>
      </c>
      <c r="C18852">
        <v>19.401486999999999</v>
      </c>
      <c r="D18852">
        <f t="shared" si="588"/>
        <v>19.401486999999999</v>
      </c>
      <c r="E18852" t="str">
        <f t="shared" si="589"/>
        <v/>
      </c>
    </row>
    <row r="18853" spans="1:5">
      <c r="A18853" t="s">
        <v>0</v>
      </c>
      <c r="B18853" t="s">
        <v>1</v>
      </c>
      <c r="C18853">
        <v>24.266423</v>
      </c>
      <c r="D18853">
        <f t="shared" si="588"/>
        <v>24.266423</v>
      </c>
      <c r="E18853" t="str">
        <f t="shared" si="589"/>
        <v/>
      </c>
    </row>
    <row r="18854" spans="1:5">
      <c r="A18854" t="s">
        <v>0</v>
      </c>
      <c r="B18854" t="s">
        <v>1</v>
      </c>
      <c r="C18854">
        <v>24.770783999999999</v>
      </c>
      <c r="D18854">
        <f t="shared" si="588"/>
        <v>24.770783999999999</v>
      </c>
      <c r="E18854" t="str">
        <f t="shared" si="589"/>
        <v/>
      </c>
    </row>
    <row r="18855" spans="1:5">
      <c r="A18855" t="s">
        <v>0</v>
      </c>
      <c r="B18855" t="s">
        <v>1</v>
      </c>
      <c r="C18855">
        <v>21.269891000000001</v>
      </c>
      <c r="D18855">
        <f t="shared" si="588"/>
        <v>21.269891000000001</v>
      </c>
      <c r="E18855" t="str">
        <f t="shared" si="589"/>
        <v/>
      </c>
    </row>
    <row r="18856" spans="1:5">
      <c r="A18856" t="s">
        <v>0</v>
      </c>
      <c r="B18856" t="s">
        <v>1</v>
      </c>
      <c r="C18856">
        <v>23.979137999999999</v>
      </c>
      <c r="D18856">
        <f t="shared" si="588"/>
        <v>23.979137999999999</v>
      </c>
      <c r="E18856" t="str">
        <f t="shared" si="589"/>
        <v/>
      </c>
    </row>
    <row r="18857" spans="1:5">
      <c r="C18857">
        <f>AVERAGE(C1:C18856)</f>
        <v>164.68112321918613</v>
      </c>
      <c r="D18857">
        <f t="shared" si="588"/>
        <v>164.68112321918613</v>
      </c>
      <c r="E18857" t="str">
        <f t="shared" si="589"/>
        <v/>
      </c>
    </row>
    <row r="18858" spans="1:5">
      <c r="D18858">
        <f>AVERAGE(D1:D18857)</f>
        <v>35.869436975849197</v>
      </c>
      <c r="E18858">
        <f>AVERAGE(E1:E18857)</f>
        <v>1293.7679183278067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Fremantle</dc:creator>
  <cp:lastModifiedBy>Paul Fremantle</cp:lastModifiedBy>
  <dcterms:created xsi:type="dcterms:W3CDTF">2016-08-18T13:18:51Z</dcterms:created>
  <dcterms:modified xsi:type="dcterms:W3CDTF">2016-08-18T13:27:04Z</dcterms:modified>
</cp:coreProperties>
</file>