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<sst xmlns="http://schemas.openxmlformats.org/spreadsheetml/2006/main" count="11" uniqueCount="4">
  <si>
    <t>stats_1  | N</t>
  </si>
  <si>
    <t>N</t>
  </si>
  <si>
    <t>Mean Latency</t>
  </si>
  <si>
    <t>Sent/Sec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</si>
</sst>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Sent/Sec</c:v>
                </c:pt>
              </c:strCache>
            </c:strRef>
          </c:tx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20.0</c:v>
                </c:pt>
              </c:numCache>
            </c:numRef>
          </c:xVal>
          <c:yVal>
            <c:numRef>
              <c:f>Sheet1!$D$2:$D$9</c:f>
              <c:numCache>
                <c:formatCode>0.0</c:formatCode>
                <c:ptCount val="8"/>
                <c:pt idx="0">
                  <c:v>3.08</c:v>
                </c:pt>
                <c:pt idx="1">
                  <c:v>3.1</c:v>
                </c:pt>
                <c:pt idx="2">
                  <c:v>2.84</c:v>
                </c:pt>
                <c:pt idx="3">
                  <c:v>2.7</c:v>
                </c:pt>
                <c:pt idx="4">
                  <c:v>2.76</c:v>
                </c:pt>
                <c:pt idx="5">
                  <c:v>2.68</c:v>
                </c:pt>
                <c:pt idx="6">
                  <c:v>2.74</c:v>
                </c:pt>
                <c:pt idx="7">
                  <c:v>2.7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98360216"/>
        <c:axId val="209833901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Mean Latency</c:v>
                </c:pt>
              </c:strCache>
            </c:strRef>
          </c:tx>
          <c:xVal>
            <c:numRef>
              <c:f>Sheet1!$B$2:$B$9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20.0</c:v>
                </c:pt>
              </c:numCache>
            </c:numRef>
          </c:xVal>
          <c:yVal>
            <c:numRef>
              <c:f>Sheet1!$C$2:$C$9</c:f>
              <c:numCache>
                <c:formatCode>0</c:formatCode>
                <c:ptCount val="8"/>
                <c:pt idx="0">
                  <c:v>623.4299999999999</c:v>
                </c:pt>
                <c:pt idx="1">
                  <c:v>622.33</c:v>
                </c:pt>
                <c:pt idx="2">
                  <c:v>1007.8</c:v>
                </c:pt>
                <c:pt idx="3">
                  <c:v>1453.14</c:v>
                </c:pt>
                <c:pt idx="4">
                  <c:v>1776.85</c:v>
                </c:pt>
                <c:pt idx="5">
                  <c:v>2559.81</c:v>
                </c:pt>
                <c:pt idx="6">
                  <c:v>3586.33</c:v>
                </c:pt>
                <c:pt idx="7">
                  <c:v>7202.8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0172840"/>
        <c:axId val="2099866904"/>
      </c:scatterChart>
      <c:valAx>
        <c:axId val="209836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Concurrent Clients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339016"/>
        <c:crosses val="autoZero"/>
        <c:crossBetween val="midCat"/>
      </c:valAx>
      <c:valAx>
        <c:axId val="20983390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requests/sec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8360216"/>
        <c:crosses val="autoZero"/>
        <c:crossBetween val="midCat"/>
      </c:valAx>
      <c:valAx>
        <c:axId val="2099866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in Milliseconds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0172840"/>
        <c:crosses val="max"/>
        <c:crossBetween val="midCat"/>
      </c:valAx>
      <c:valAx>
        <c:axId val="2100172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866904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165100</xdr:rowOff>
    </xdr:from>
    <xdr:to>
      <xdr:col>14</xdr:col>
      <xdr:colOff>203200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20" sqref="E20"/>
    </sheetView>
  </sheetViews>
  <sheetFormatPr baseColWidth="10" defaultRowHeight="15" x14ac:dyDescent="0"/>
  <sheetData>
    <row r="1" spans="1:4">
      <c r="B1" t="s">
        <v>1</v>
      </c>
      <c r="C1" t="s">
        <v>2</v>
      </c>
      <c r="D1" t="s">
        <v>3</v>
      </c>
    </row>
    <row r="2" spans="1:4">
      <c r="A2" t="s">
        <v>0</v>
      </c>
      <c r="B2">
        <v>1</v>
      </c>
      <c r="C2" s="1">
        <v>623.42999999999995</v>
      </c>
      <c r="D2" s="2">
        <v>3.08</v>
      </c>
    </row>
    <row r="3" spans="1:4">
      <c r="A3" t="s">
        <v>0</v>
      </c>
      <c r="B3">
        <v>2</v>
      </c>
      <c r="C3" s="1">
        <v>622.33000000000004</v>
      </c>
      <c r="D3" s="2">
        <v>3.1</v>
      </c>
    </row>
    <row r="4" spans="1:4">
      <c r="A4" t="s">
        <v>0</v>
      </c>
      <c r="B4">
        <v>3</v>
      </c>
      <c r="C4" s="1">
        <v>1007.8</v>
      </c>
      <c r="D4" s="2">
        <v>2.84</v>
      </c>
    </row>
    <row r="5" spans="1:4">
      <c r="A5" t="s">
        <v>0</v>
      </c>
      <c r="B5">
        <v>4</v>
      </c>
      <c r="C5" s="1">
        <v>1453.14</v>
      </c>
      <c r="D5" s="2">
        <v>2.7</v>
      </c>
    </row>
    <row r="6" spans="1:4">
      <c r="A6" t="s">
        <v>0</v>
      </c>
      <c r="B6">
        <v>5</v>
      </c>
      <c r="C6" s="1">
        <v>1776.85</v>
      </c>
      <c r="D6" s="2">
        <v>2.76</v>
      </c>
    </row>
    <row r="7" spans="1:4">
      <c r="A7" t="s">
        <v>0</v>
      </c>
      <c r="B7">
        <v>7</v>
      </c>
      <c r="C7" s="1">
        <v>2559.81</v>
      </c>
      <c r="D7" s="2">
        <v>2.68</v>
      </c>
    </row>
    <row r="8" spans="1:4">
      <c r="A8" t="s">
        <v>0</v>
      </c>
      <c r="B8">
        <v>10</v>
      </c>
      <c r="C8" s="1">
        <v>3586.33</v>
      </c>
      <c r="D8" s="2">
        <v>2.74</v>
      </c>
    </row>
    <row r="9" spans="1:4">
      <c r="A9" t="s">
        <v>0</v>
      </c>
      <c r="B9">
        <v>20</v>
      </c>
      <c r="C9" s="1">
        <v>7202.8</v>
      </c>
      <c r="D9" s="2">
        <v>2.7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Fremantle</dc:creator>
  <cp:lastModifiedBy>Paul Fremantle</cp:lastModifiedBy>
  <dcterms:created xsi:type="dcterms:W3CDTF">2016-08-26T13:21:13Z</dcterms:created>
  <dcterms:modified xsi:type="dcterms:W3CDTF">2016-08-26T13:56:13Z</dcterms:modified>
</cp:coreProperties>
</file>