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<sst xmlns="http://schemas.openxmlformats.org/spreadsheetml/2006/main" count="4" uniqueCount="4">
  <si>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</si>
  <si>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Clicks</t>
  </si>
  <si>
    <t xml:space="preserve">Shows</t>
  </si>
  <si>
    <t xml:space="preserve">Costs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</si>
</sst>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n">
        <v>43678</v>
      </c>
      <c r="B2" s="0" t="n">
        <f aca="true">_xlfn.FLOOR.MATH(RAND()*100)+500</f>
        <v>503</v>
      </c>
      <c r="C2" s="0" t="n">
        <f aca="true">_xlfn.FLOOR.MATH(RAND()*1000)+6000</f>
        <v>6673</v>
      </c>
      <c r="D2" s="0" t="n">
        <f aca="true">B2*_xlfn.FLOOR.MATH((RAND()+1)*3)+15</f>
        <v>2530</v>
      </c>
    </row>
    <row r="3" customFormat="false" ht="12.8" hidden="false" customHeight="false" outlineLevel="0" collapsed="false">
      <c r="A3" s="1" t="n">
        <v>43679</v>
      </c>
      <c r="B3" s="0" t="n">
        <f aca="true">_xlfn.FLOOR.MATH(RAND()*100)+500</f>
        <v>500</v>
      </c>
      <c r="C3" s="0" t="n">
        <f aca="true">_xlfn.FLOOR.MATH(RAND()*1000)+6000</f>
        <v>6297</v>
      </c>
      <c r="D3" s="0" t="n">
        <f aca="true">B3*_xlfn.FLOOR.MATH((RAND()+1)*3)+15</f>
        <v>2515</v>
      </c>
    </row>
    <row r="4" customFormat="false" ht="12.8" hidden="false" customHeight="false" outlineLevel="0" collapsed="false">
      <c r="A4" s="1" t="n">
        <v>43680</v>
      </c>
      <c r="B4" s="0" t="n">
        <f aca="true">_xlfn.FLOOR.MATH(RAND()*100)+500</f>
        <v>543</v>
      </c>
      <c r="C4" s="0" t="n">
        <f aca="true">_xlfn.FLOOR.MATH(RAND()*1000)+6000</f>
        <v>6667</v>
      </c>
      <c r="D4" s="0" t="n">
        <f aca="true">B4*_xlfn.FLOOR.MATH((RAND()+1)*3)+15</f>
        <v>2187</v>
      </c>
    </row>
    <row r="5" customFormat="false" ht="12.8" hidden="false" customHeight="false" outlineLevel="0" collapsed="false">
      <c r="A5" s="1" t="n">
        <v>43681</v>
      </c>
      <c r="B5" s="0" t="n">
        <f aca="true">_xlfn.FLOOR.MATH(RAND()*100)+500</f>
        <v>584</v>
      </c>
      <c r="C5" s="0" t="n">
        <f aca="true">_xlfn.FLOOR.MATH(RAND()*1000)+6000</f>
        <v>6956</v>
      </c>
      <c r="D5" s="0" t="n">
        <f aca="true">B5*_xlfn.FLOOR.MATH((RAND()+1)*3)+15</f>
        <v>2935</v>
      </c>
    </row>
    <row r="6" customFormat="false" ht="12.8" hidden="false" customHeight="false" outlineLevel="0" collapsed="false">
      <c r="A6" s="1" t="n">
        <v>43682</v>
      </c>
      <c r="B6" s="0" t="n">
        <f aca="true">_xlfn.FLOOR.MATH(RAND()*100)+500</f>
        <v>532</v>
      </c>
      <c r="C6" s="0" t="n">
        <f aca="true">_xlfn.FLOOR.MATH(RAND()*1000)+6000</f>
        <v>6171</v>
      </c>
      <c r="D6" s="0" t="n">
        <f aca="true">B6*_xlfn.FLOOR.MATH((RAND()+1)*3)+15</f>
        <v>2143</v>
      </c>
    </row>
    <row r="7" customFormat="false" ht="12.8" hidden="false" customHeight="false" outlineLevel="0" collapsed="false">
      <c r="A7" s="1" t="n">
        <v>43683</v>
      </c>
      <c r="B7" s="0" t="n">
        <f aca="true">_xlfn.FLOOR.MATH(RAND()*100)+500</f>
        <v>544</v>
      </c>
      <c r="C7" s="0" t="n">
        <f aca="true">_xlfn.FLOOR.MATH(RAND()*1000)+6000</f>
        <v>6930</v>
      </c>
      <c r="D7" s="0" t="n">
        <f aca="true">B7*_xlfn.FLOOR.MATH((RAND()+1)*3)+15</f>
        <v>1647</v>
      </c>
    </row>
    <row r="8" customFormat="false" ht="12.8" hidden="false" customHeight="false" outlineLevel="0" collapsed="false">
      <c r="A8" s="1" t="n">
        <v>43684</v>
      </c>
      <c r="B8" s="0" t="n">
        <f aca="true">_xlfn.FLOOR.MATH(RAND()*100)+500</f>
        <v>511</v>
      </c>
      <c r="C8" s="0" t="n">
        <f aca="true">_xlfn.FLOOR.MATH(RAND()*1000)+6000</f>
        <v>6916</v>
      </c>
      <c r="D8" s="0" t="n">
        <f aca="true">B8*_xlfn.FLOOR.MATH((RAND()+1)*3)+15</f>
        <v>2059</v>
      </c>
    </row>
    <row r="9" customFormat="false" ht="12.8" hidden="false" customHeight="false" outlineLevel="0" collapsed="false">
      <c r="A9" s="1" t="n">
        <v>43685</v>
      </c>
      <c r="B9" s="0" t="n">
        <f aca="true">_xlfn.FLOOR.MATH(RAND()*100)+500</f>
        <v>571</v>
      </c>
      <c r="C9" s="0" t="n">
        <f aca="true">_xlfn.FLOOR.MATH(RAND()*1000)+6000</f>
        <v>6455</v>
      </c>
      <c r="D9" s="0" t="n">
        <f aca="true">B9*_xlfn.FLOOR.MATH((RAND()+1)*3)+15</f>
        <v>2870</v>
      </c>
    </row>
    <row r="10" customFormat="false" ht="12.8" hidden="false" customHeight="false" outlineLevel="0" collapsed="false">
      <c r="A10" s="1" t="n">
        <v>43686</v>
      </c>
      <c r="B10" s="0" t="n">
        <f aca="true">_xlfn.FLOOR.MATH(RAND()*100)+500</f>
        <v>515</v>
      </c>
      <c r="C10" s="0" t="n">
        <f aca="true">_xlfn.FLOOR.MATH(RAND()*1000)+6000</f>
        <v>6113</v>
      </c>
      <c r="D10" s="0" t="n">
        <f aca="true">B10*_xlfn.FLOOR.MATH((RAND()+1)*3)+15</f>
        <v>2075</v>
      </c>
    </row>
    <row r="11" customFormat="false" ht="12.8" hidden="false" customHeight="false" outlineLevel="0" collapsed="false">
      <c r="A11" s="1" t="n">
        <v>43687</v>
      </c>
      <c r="B11" s="0" t="n">
        <f aca="true">_xlfn.FLOOR.MATH(RAND()*100)+500</f>
        <v>519</v>
      </c>
      <c r="C11" s="0" t="n">
        <f aca="true">_xlfn.FLOOR.MATH(RAND()*1000)+6000</f>
        <v>6835</v>
      </c>
      <c r="D11" s="0" t="n">
        <f aca="true">B11*_xlfn.FLOOR.MATH((RAND()+1)*3)+15</f>
        <v>2091</v>
      </c>
    </row>
    <row r="12" customFormat="false" ht="12.8" hidden="false" customHeight="false" outlineLevel="0" collapsed="false">
      <c r="A12" s="1" t="n">
        <v>43688</v>
      </c>
      <c r="B12" s="0" t="n">
        <f aca="true">_xlfn.FLOOR.MATH(RAND()*100)+500</f>
        <v>537</v>
      </c>
      <c r="C12" s="0" t="n">
        <f aca="true">_xlfn.FLOOR.MATH(RAND()*1000)+6000</f>
        <v>6526</v>
      </c>
      <c r="D12" s="0" t="n">
        <f aca="true">B12*_xlfn.FLOOR.MATH((RAND()+1)*3)+15</f>
        <v>2700</v>
      </c>
    </row>
    <row r="13" customFormat="false" ht="12.8" hidden="false" customHeight="false" outlineLevel="0" collapsed="false">
      <c r="A13" s="1" t="n">
        <v>43689</v>
      </c>
      <c r="B13" s="0" t="n">
        <f aca="true">_xlfn.FLOOR.MATH(RAND()*100)+500</f>
        <v>575</v>
      </c>
      <c r="C13" s="0" t="n">
        <f aca="true">_xlfn.FLOOR.MATH(RAND()*1000)+6000</f>
        <v>6490</v>
      </c>
      <c r="D13" s="0" t="n">
        <f aca="true">B13*_xlfn.FLOOR.MATH((RAND()+1)*3)+15</f>
        <v>2315</v>
      </c>
    </row>
    <row r="14" customFormat="false" ht="12.8" hidden="false" customHeight="false" outlineLevel="0" collapsed="false">
      <c r="A14" s="1" t="n">
        <v>43690</v>
      </c>
      <c r="B14" s="0" t="n">
        <f aca="true">_xlfn.FLOOR.MATH(RAND()*100)+500</f>
        <v>504</v>
      </c>
      <c r="C14" s="0" t="n">
        <f aca="true">_xlfn.FLOOR.MATH(RAND()*1000)+6000</f>
        <v>6418</v>
      </c>
      <c r="D14" s="0" t="n">
        <f aca="true">B14*_xlfn.FLOOR.MATH((RAND()+1)*3)+15</f>
        <v>1527</v>
      </c>
    </row>
    <row r="15" customFormat="false" ht="12.8" hidden="false" customHeight="false" outlineLevel="0" collapsed="false">
      <c r="A15" s="1" t="n">
        <v>43691</v>
      </c>
      <c r="B15" s="0" t="n">
        <f aca="true">_xlfn.FLOOR.MATH(RAND()*100)+500</f>
        <v>504</v>
      </c>
      <c r="C15" s="0" t="n">
        <f aca="true">_xlfn.FLOOR.MATH(RAND()*1000)+6000</f>
        <v>6327</v>
      </c>
      <c r="D15" s="0" t="n">
        <f aca="true">B15*_xlfn.FLOOR.MATH((RAND()+1)*3)+15</f>
        <v>2535</v>
      </c>
    </row>
    <row r="16" customFormat="false" ht="12.8" hidden="false" customHeight="false" outlineLevel="0" collapsed="false">
      <c r="A16" s="1" t="n">
        <v>43692</v>
      </c>
      <c r="B16" s="0" t="n">
        <f aca="true">_xlfn.FLOOR.MATH(RAND()*100)+500</f>
        <v>533</v>
      </c>
      <c r="C16" s="0" t="n">
        <f aca="true">_xlfn.FLOOR.MATH(RAND()*1000)+6000</f>
        <v>6226</v>
      </c>
      <c r="D16" s="0" t="n">
        <f aca="true">B16*_xlfn.FLOOR.MATH((RAND()+1)*3)+15</f>
        <v>2147</v>
      </c>
    </row>
    <row r="17" customFormat="false" ht="12.8" hidden="false" customHeight="false" outlineLevel="0" collapsed="false">
      <c r="A17" s="1" t="n">
        <v>43693</v>
      </c>
      <c r="B17" s="0" t="n">
        <f aca="true">_xlfn.FLOOR.MATH(RAND()*100)+500</f>
        <v>517</v>
      </c>
      <c r="C17" s="0" t="n">
        <f aca="true">_xlfn.FLOOR.MATH(RAND()*1000)+6000</f>
        <v>6691</v>
      </c>
      <c r="D17" s="0" t="n">
        <f aca="true">B17*_xlfn.FLOOR.MATH((RAND()+1)*3)+15</f>
        <v>2083</v>
      </c>
    </row>
    <row r="18" customFormat="false" ht="12.8" hidden="false" customHeight="false" outlineLevel="0" collapsed="false">
      <c r="A18" s="1" t="n">
        <v>43694</v>
      </c>
      <c r="B18" s="0" t="n">
        <f aca="true">_xlfn.FLOOR.MATH(RAND()*100)+500</f>
        <v>528</v>
      </c>
      <c r="C18" s="0" t="n">
        <f aca="true">_xlfn.FLOOR.MATH(RAND()*1000)+6000</f>
        <v>6195</v>
      </c>
      <c r="D18" s="0" t="n">
        <f aca="true">B18*_xlfn.FLOOR.MATH((RAND()+1)*3)+15</f>
        <v>1599</v>
      </c>
    </row>
    <row r="19" customFormat="false" ht="12.8" hidden="false" customHeight="false" outlineLevel="0" collapsed="false">
      <c r="A19" s="1" t="n">
        <v>43695</v>
      </c>
      <c r="B19" s="0" t="n">
        <f aca="true">_xlfn.FLOOR.MATH(RAND()*100)+500</f>
        <v>525</v>
      </c>
      <c r="C19" s="0" t="n">
        <f aca="true">_xlfn.FLOOR.MATH(RAND()*1000)+6000</f>
        <v>6014</v>
      </c>
      <c r="D19" s="0" t="n">
        <f aca="true">B19*_xlfn.FLOOR.MATH((RAND()+1)*3)+15</f>
        <v>1590</v>
      </c>
    </row>
    <row r="20" customFormat="false" ht="12.8" hidden="false" customHeight="false" outlineLevel="0" collapsed="false">
      <c r="A20" s="1" t="n">
        <v>43696</v>
      </c>
      <c r="B20" s="0" t="n">
        <f aca="true">_xlfn.FLOOR.MATH(RAND()*100)+500</f>
        <v>570</v>
      </c>
      <c r="C20" s="0" t="n">
        <f aca="true">_xlfn.FLOOR.MATH(RAND()*1000)+6000</f>
        <v>6550</v>
      </c>
      <c r="D20" s="0" t="n">
        <f aca="true">B20*_xlfn.FLOOR.MATH((RAND()+1)*3)+15</f>
        <v>2865</v>
      </c>
    </row>
    <row r="21" customFormat="false" ht="12.8" hidden="false" customHeight="false" outlineLevel="0" collapsed="false">
      <c r="A21" s="1" t="n">
        <v>43697</v>
      </c>
      <c r="B21" s="0" t="n">
        <f aca="true">_xlfn.FLOOR.MATH(RAND()*100)+500</f>
        <v>552</v>
      </c>
      <c r="C21" s="0" t="n">
        <f aca="true">_xlfn.FLOOR.MATH(RAND()*1000)+6000</f>
        <v>6391</v>
      </c>
      <c r="D21" s="0" t="n">
        <f aca="true">B21*_xlfn.FLOOR.MATH((RAND()+1)*3)+15</f>
        <v>2775</v>
      </c>
    </row>
    <row r="22" customFormat="false" ht="12.8" hidden="false" customHeight="false" outlineLevel="0" collapsed="false">
      <c r="A22" s="1" t="n">
        <v>43698</v>
      </c>
      <c r="B22" s="0" t="n">
        <f aca="true">_xlfn.FLOOR.MATH(RAND()*100)+500</f>
        <v>501</v>
      </c>
      <c r="C22" s="0" t="n">
        <f aca="true">_xlfn.FLOOR.MATH(RAND()*1000)+6000</f>
        <v>6181</v>
      </c>
      <c r="D22" s="0" t="n">
        <f aca="true">B22*_xlfn.FLOOR.MATH((RAND()+1)*3)+15</f>
        <v>2019</v>
      </c>
    </row>
    <row r="23" customFormat="false" ht="12.8" hidden="false" customHeight="false" outlineLevel="0" collapsed="false">
      <c r="A23" s="1" t="n">
        <v>43699</v>
      </c>
      <c r="B23" s="0" t="n">
        <f aca="true">_xlfn.FLOOR.MATH(RAND()*100)+500</f>
        <v>573</v>
      </c>
      <c r="C23" s="0" t="n">
        <f aca="true">_xlfn.FLOOR.MATH(RAND()*1000)+6000</f>
        <v>6372</v>
      </c>
      <c r="D23" s="0" t="n">
        <f aca="true">B23*_xlfn.FLOOR.MATH((RAND()+1)*3)+15</f>
        <v>2307</v>
      </c>
    </row>
    <row r="24" customFormat="false" ht="12.8" hidden="false" customHeight="false" outlineLevel="0" collapsed="false">
      <c r="A24" s="1" t="n">
        <v>43700</v>
      </c>
      <c r="B24" s="0" t="n">
        <f aca="true">_xlfn.FLOOR.MATH(RAND()*100)+500</f>
        <v>516</v>
      </c>
      <c r="C24" s="0" t="n">
        <f aca="true">_xlfn.FLOOR.MATH(RAND()*1000)+6000</f>
        <v>6098</v>
      </c>
      <c r="D24" s="0" t="n">
        <f aca="true">B24*_xlfn.FLOOR.MATH((RAND()+1)*3)+15</f>
        <v>1563</v>
      </c>
    </row>
    <row r="25" customFormat="false" ht="12.8" hidden="false" customHeight="false" outlineLevel="0" collapsed="false">
      <c r="A25" s="1" t="n">
        <v>43701</v>
      </c>
      <c r="B25" s="0" t="n">
        <f aca="true">_xlfn.FLOOR.MATH(RAND()*100)+500</f>
        <v>501</v>
      </c>
      <c r="C25" s="0" t="n">
        <f aca="true">_xlfn.FLOOR.MATH(RAND()*1000)+6000</f>
        <v>6904</v>
      </c>
      <c r="D25" s="0" t="n">
        <f aca="true">B25*_xlfn.FLOOR.MATH((RAND()+1)*3)+15</f>
        <v>1518</v>
      </c>
    </row>
    <row r="26" customFormat="false" ht="12.8" hidden="false" customHeight="false" outlineLevel="0" collapsed="false">
      <c r="A26" s="1" t="n">
        <v>43702</v>
      </c>
      <c r="B26" s="0" t="n">
        <f aca="true">_xlfn.FLOOR.MATH(RAND()*100)+500</f>
        <v>558</v>
      </c>
      <c r="C26" s="0" t="n">
        <f aca="true">_xlfn.FLOOR.MATH(RAND()*1000)+6000</f>
        <v>6606</v>
      </c>
      <c r="D26" s="0" t="n">
        <f aca="true">B26*_xlfn.FLOOR.MATH((RAND()+1)*3)+15</f>
        <v>1689</v>
      </c>
    </row>
    <row r="27" customFormat="false" ht="12.8" hidden="false" customHeight="false" outlineLevel="0" collapsed="false">
      <c r="A27" s="1" t="n">
        <v>43703</v>
      </c>
      <c r="B27" s="0" t="n">
        <f aca="true">_xlfn.FLOOR.MATH(RAND()*100)+500</f>
        <v>551</v>
      </c>
      <c r="C27" s="0" t="n">
        <f aca="true">_xlfn.FLOOR.MATH(RAND()*1000)+6000</f>
        <v>6177</v>
      </c>
      <c r="D27" s="0" t="n">
        <f aca="true">B27*_xlfn.FLOOR.MATH((RAND()+1)*3)+15</f>
        <v>1668</v>
      </c>
    </row>
    <row r="28" customFormat="false" ht="12.8" hidden="false" customHeight="false" outlineLevel="0" collapsed="false">
      <c r="A28" s="1" t="n">
        <v>43704</v>
      </c>
      <c r="B28" s="0" t="n">
        <f aca="true">_xlfn.FLOOR.MATH(RAND()*100)+500</f>
        <v>589</v>
      </c>
      <c r="C28" s="0" t="n">
        <f aca="true">_xlfn.FLOOR.MATH(RAND()*1000)+6000</f>
        <v>6984</v>
      </c>
      <c r="D28" s="0" t="n">
        <f aca="true">B28*_xlfn.FLOOR.MATH((RAND()+1)*3)+15</f>
        <v>1782</v>
      </c>
    </row>
    <row r="29" customFormat="false" ht="12.8" hidden="false" customHeight="false" outlineLevel="0" collapsed="false">
      <c r="A29" s="1" t="n">
        <v>43705</v>
      </c>
      <c r="B29" s="0" t="n">
        <f aca="true">_xlfn.FLOOR.MATH(RAND()*100)+500</f>
        <v>590</v>
      </c>
      <c r="C29" s="0" t="n">
        <f aca="true">_xlfn.FLOOR.MATH(RAND()*1000)+6000</f>
        <v>6122</v>
      </c>
      <c r="D29" s="0" t="n">
        <f aca="true">B29*_xlfn.FLOOR.MATH((RAND()+1)*3)+15</f>
        <v>1785</v>
      </c>
    </row>
    <row r="30" customFormat="false" ht="12.8" hidden="false" customHeight="false" outlineLevel="0" collapsed="false">
      <c r="A30" s="1" t="n">
        <v>43706</v>
      </c>
      <c r="B30" s="0" t="n">
        <f aca="true">_xlfn.FLOOR.MATH(RAND()*100)+500</f>
        <v>572</v>
      </c>
      <c r="C30" s="0" t="n">
        <f aca="true">_xlfn.FLOOR.MATH(RAND()*1000)+6000</f>
        <v>6516</v>
      </c>
      <c r="D30" s="0" t="n">
        <f aca="true">B30*_xlfn.FLOOR.MATH((RAND()+1)*3)+15</f>
        <v>1731</v>
      </c>
    </row>
    <row r="31" customFormat="false" ht="12.8" hidden="false" customHeight="false" outlineLevel="0" collapsed="false">
      <c r="A31" s="1" t="n">
        <v>43707</v>
      </c>
      <c r="B31" s="0" t="n">
        <f aca="true">_xlfn.FLOOR.MATH(RAND()*100)+500</f>
        <v>596</v>
      </c>
      <c r="C31" s="0" t="n">
        <f aca="true">_xlfn.FLOOR.MATH(RAND()*1000)+6000</f>
        <v>6500</v>
      </c>
      <c r="D31" s="0" t="n">
        <f aca="true">B31*_xlfn.FLOOR.MATH((RAND()+1)*3)+15</f>
        <v>2995</v>
      </c>
    </row>
    <row r="32" customFormat="false" ht="12.8" hidden="false" customHeight="false" outlineLevel="0" collapsed="false">
      <c r="A32" s="1" t="n">
        <v>43708</v>
      </c>
      <c r="B32" s="0" t="n">
        <f aca="true">_xlfn.FLOOR.MATH(RAND()*100)+500</f>
        <v>567</v>
      </c>
      <c r="C32" s="0" t="n">
        <f aca="true">_xlfn.FLOOR.MATH(RAND()*1000)+6000</f>
        <v>6490</v>
      </c>
      <c r="D32" s="0" t="n">
        <f aca="true">B32*_xlfn.FLOOR.MATH((RAND()+1)*3)+15</f>
        <v>1716</v>
      </c>
    </row>
    <row r="33" customFormat="false" ht="12.8" hidden="false" customHeight="false" outlineLevel="0" collapsed="false">
      <c r="A33" s="1" t="n">
        <v>43709</v>
      </c>
      <c r="B33" s="0" t="n">
        <f aca="true">_xlfn.FLOOR.MATH(RAND()*100)+500</f>
        <v>529</v>
      </c>
      <c r="C33" s="0" t="n">
        <f aca="true">_xlfn.FLOOR.MATH(RAND()*1000)+6000</f>
        <v>6914</v>
      </c>
      <c r="D33" s="0" t="n">
        <f aca="true">B33*_xlfn.FLOOR.MATH((RAND()+1)*3)+15</f>
        <v>1602</v>
      </c>
    </row>
    <row r="34" customFormat="false" ht="12.8" hidden="false" customHeight="false" outlineLevel="0" collapsed="false">
      <c r="A34" s="1" t="n">
        <v>43710</v>
      </c>
      <c r="B34" s="0" t="n">
        <f aca="true">_xlfn.FLOOR.MATH(RAND()*100)+500</f>
        <v>530</v>
      </c>
      <c r="C34" s="0" t="n">
        <f aca="true">_xlfn.FLOOR.MATH(RAND()*1000)+6000</f>
        <v>6496</v>
      </c>
      <c r="D34" s="0" t="n">
        <f aca="true">B34*_xlfn.FLOOR.MATH((RAND()+1)*3)+15</f>
        <v>1605</v>
      </c>
    </row>
    <row r="35" customFormat="false" ht="12.8" hidden="false" customHeight="false" outlineLevel="0" collapsed="false">
      <c r="A35" s="1" t="n">
        <v>43711</v>
      </c>
      <c r="B35" s="0" t="n">
        <f aca="true">_xlfn.FLOOR.MATH(RAND()*100)+500</f>
        <v>592</v>
      </c>
      <c r="C35" s="0" t="n">
        <f aca="true">_xlfn.FLOOR.MATH(RAND()*1000)+6000</f>
        <v>6999</v>
      </c>
      <c r="D35" s="0" t="n">
        <f aca="true">B35*_xlfn.FLOOR.MATH((RAND()+1)*3)+15</f>
        <v>2383</v>
      </c>
    </row>
    <row r="36" customFormat="false" ht="12.8" hidden="false" customHeight="false" outlineLevel="0" collapsed="false">
      <c r="A36" s="1" t="n">
        <v>43712</v>
      </c>
      <c r="B36" s="0" t="n">
        <f aca="true">_xlfn.FLOOR.MATH(RAND()*100)+500</f>
        <v>573</v>
      </c>
      <c r="C36" s="0" t="n">
        <f aca="true">_xlfn.FLOOR.MATH(RAND()*1000)+6000</f>
        <v>6410</v>
      </c>
      <c r="D36" s="0" t="n">
        <f aca="true">B36*_xlfn.FLOOR.MATH((RAND()+1)*3)+15</f>
        <v>1734</v>
      </c>
    </row>
    <row r="37" customFormat="false" ht="12.8" hidden="false" customHeight="false" outlineLevel="0" collapsed="false">
      <c r="A37" s="1" t="n">
        <v>43713</v>
      </c>
      <c r="B37" s="0" t="n">
        <f aca="true">_xlfn.FLOOR.MATH(RAND()*100)+500</f>
        <v>510</v>
      </c>
      <c r="C37" s="0" t="n">
        <f aca="true">_xlfn.FLOOR.MATH(RAND()*1000)+6000</f>
        <v>6525</v>
      </c>
      <c r="D37" s="0" t="n">
        <f aca="true">B37*_xlfn.FLOOR.MATH((RAND()+1)*3)+15</f>
        <v>2055</v>
      </c>
    </row>
    <row r="38" customFormat="false" ht="12.8" hidden="false" customHeight="false" outlineLevel="0" collapsed="false">
      <c r="A38" s="1" t="n">
        <v>43714</v>
      </c>
      <c r="B38" s="0" t="n">
        <f aca="true">_xlfn.FLOOR.MATH(RAND()*100)+500</f>
        <v>562</v>
      </c>
      <c r="C38" s="0" t="n">
        <f aca="true">_xlfn.FLOOR.MATH(RAND()*1000)+6000</f>
        <v>6251</v>
      </c>
      <c r="D38" s="0" t="n">
        <f aca="true">B38*_xlfn.FLOOR.MATH((RAND()+1)*3)+15</f>
        <v>2825</v>
      </c>
    </row>
    <row r="39" customFormat="false" ht="12.8" hidden="false" customHeight="false" outlineLevel="0" collapsed="false">
      <c r="A39" s="1" t="n">
        <v>43715</v>
      </c>
      <c r="B39" s="0" t="n">
        <f aca="true">_xlfn.FLOOR.MATH(RAND()*100)+500</f>
        <v>598</v>
      </c>
      <c r="C39" s="0" t="n">
        <f aca="true">_xlfn.FLOOR.MATH(RAND()*1000)+6000</f>
        <v>6071</v>
      </c>
      <c r="D39" s="0" t="n">
        <f aca="true">B39*_xlfn.FLOOR.MATH((RAND()+1)*3)+15</f>
        <v>3005</v>
      </c>
    </row>
    <row r="40" customFormat="false" ht="12.8" hidden="false" customHeight="false" outlineLevel="0" collapsed="false">
      <c r="A40" s="1" t="n">
        <v>43716</v>
      </c>
      <c r="B40" s="0" t="n">
        <f aca="true">_xlfn.FLOOR.MATH(RAND()*100)+500</f>
        <v>561</v>
      </c>
      <c r="C40" s="0" t="n">
        <f aca="true">_xlfn.FLOOR.MATH(RAND()*1000)+6000</f>
        <v>6910</v>
      </c>
      <c r="D40" s="0" t="n">
        <f aca="true">B40*_xlfn.FLOOR.MATH((RAND()+1)*3)+15</f>
        <v>2259</v>
      </c>
    </row>
    <row r="41" customFormat="false" ht="12.8" hidden="false" customHeight="false" outlineLevel="0" collapsed="false">
      <c r="A41" s="1" t="n">
        <v>43717</v>
      </c>
      <c r="B41" s="0" t="n">
        <f aca="true">_xlfn.FLOOR.MATH(RAND()*100)+500</f>
        <v>575</v>
      </c>
      <c r="C41" s="0" t="n">
        <f aca="true">_xlfn.FLOOR.MATH(RAND()*1000)+6000</f>
        <v>6706</v>
      </c>
      <c r="D41" s="0" t="n">
        <f aca="true">B41*_xlfn.FLOOR.MATH((RAND()+1)*3)+15</f>
        <v>2315</v>
      </c>
    </row>
    <row r="42" customFormat="false" ht="12.8" hidden="false" customHeight="false" outlineLevel="0" collapsed="false">
      <c r="A42" s="1" t="n">
        <v>43718</v>
      </c>
      <c r="B42" s="0" t="n">
        <f aca="true">_xlfn.FLOOR.MATH(RAND()*100)+500</f>
        <v>550</v>
      </c>
      <c r="C42" s="0" t="n">
        <f aca="true">_xlfn.FLOOR.MATH(RAND()*1000)+6000</f>
        <v>6741</v>
      </c>
      <c r="D42" s="0" t="n">
        <f aca="true">B42*_xlfn.FLOOR.MATH((RAND()+1)*3)+15</f>
        <v>2765</v>
      </c>
    </row>
    <row r="43" customFormat="false" ht="12.8" hidden="false" customHeight="false" outlineLevel="0" collapsed="false">
      <c r="A43" s="1" t="n">
        <v>43719</v>
      </c>
      <c r="B43" s="0" t="n">
        <f aca="true">_xlfn.FLOOR.MATH(RAND()*100)+500</f>
        <v>587</v>
      </c>
      <c r="C43" s="0" t="n">
        <f aca="true">_xlfn.FLOOR.MATH(RAND()*1000)+6000</f>
        <v>6413</v>
      </c>
      <c r="D43" s="0" t="n">
        <f aca="true">B43*_xlfn.FLOOR.MATH((RAND()+1)*3)+15</f>
        <v>2950</v>
      </c>
    </row>
    <row r="44" customFormat="false" ht="12.8" hidden="false" customHeight="false" outlineLevel="0" collapsed="false">
      <c r="A44" s="1" t="n">
        <v>43720</v>
      </c>
      <c r="B44" s="0" t="n">
        <f aca="true">_xlfn.FLOOR.MATH(RAND()*100)+500</f>
        <v>576</v>
      </c>
      <c r="C44" s="0" t="n">
        <f aca="true">_xlfn.FLOOR.MATH(RAND()*1000)+6000</f>
        <v>6541</v>
      </c>
      <c r="D44" s="0" t="n">
        <f aca="true">B44*_xlfn.FLOOR.MATH((RAND()+1)*3)+15</f>
        <v>1743</v>
      </c>
    </row>
    <row r="45" customFormat="false" ht="12.8" hidden="false" customHeight="false" outlineLevel="0" collapsed="false">
      <c r="A45" s="1" t="n">
        <v>43721</v>
      </c>
      <c r="B45" s="0" t="n">
        <f aca="true">_xlfn.FLOOR.MATH(RAND()*100)+500</f>
        <v>590</v>
      </c>
      <c r="C45" s="0" t="n">
        <f aca="true">_xlfn.FLOOR.MATH(RAND()*1000)+6000</f>
        <v>6742</v>
      </c>
      <c r="D45" s="0" t="n">
        <f aca="true">B45*_xlfn.FLOOR.MATH((RAND()+1)*3)+15</f>
        <v>1785</v>
      </c>
    </row>
    <row r="46" customFormat="false" ht="12.8" hidden="false" customHeight="false" outlineLevel="0" collapsed="false">
      <c r="A46" s="1" t="n">
        <v>43722</v>
      </c>
      <c r="B46" s="0" t="n">
        <f aca="true">_xlfn.FLOOR.MATH(RAND()*100)+500</f>
        <v>549</v>
      </c>
      <c r="C46" s="0" t="n">
        <f aca="true">_xlfn.FLOOR.MATH(RAND()*1000)+6000</f>
        <v>6907</v>
      </c>
      <c r="D46" s="0" t="n">
        <f aca="true">B46*_xlfn.FLOOR.MATH((RAND()+1)*3)+15</f>
        <v>2760</v>
      </c>
    </row>
    <row r="47" customFormat="false" ht="12.8" hidden="false" customHeight="false" outlineLevel="0" collapsed="false">
      <c r="A47" s="1" t="n">
        <v>43723</v>
      </c>
      <c r="B47" s="0" t="n">
        <f aca="true">_xlfn.FLOOR.MATH(RAND()*100)+500</f>
        <v>523</v>
      </c>
      <c r="C47" s="0" t="n">
        <f aca="true">_xlfn.FLOOR.MATH(RAND()*1000)+6000</f>
        <v>6797</v>
      </c>
      <c r="D47" s="0" t="n">
        <f aca="true">B47*_xlfn.FLOOR.MATH((RAND()+1)*3)+15</f>
        <v>1584</v>
      </c>
    </row>
    <row r="48" customFormat="false" ht="12.8" hidden="false" customHeight="false" outlineLevel="0" collapsed="false">
      <c r="A48" s="1" t="n">
        <v>43724</v>
      </c>
      <c r="B48" s="0" t="n">
        <f aca="true">_xlfn.FLOOR.MATH(RAND()*100)+500</f>
        <v>551</v>
      </c>
      <c r="C48" s="0" t="n">
        <f aca="true">_xlfn.FLOOR.MATH(RAND()*1000)+6000</f>
        <v>6762</v>
      </c>
      <c r="D48" s="0" t="n">
        <f aca="true">B48*_xlfn.FLOOR.MATH((RAND()+1)*3)+15</f>
        <v>2219</v>
      </c>
    </row>
    <row r="49" customFormat="false" ht="12.8" hidden="false" customHeight="false" outlineLevel="0" collapsed="false">
      <c r="A49" s="1" t="n">
        <v>43725</v>
      </c>
      <c r="B49" s="0" t="n">
        <f aca="true">_xlfn.FLOOR.MATH(RAND()*100)+500</f>
        <v>582</v>
      </c>
      <c r="C49" s="0" t="n">
        <f aca="true">_xlfn.FLOOR.MATH(RAND()*1000)+6000</f>
        <v>6979</v>
      </c>
      <c r="D49" s="0" t="n">
        <f aca="true">B49*_xlfn.FLOOR.MATH((RAND()+1)*3)+15</f>
        <v>2925</v>
      </c>
    </row>
    <row r="50" customFormat="false" ht="12.8" hidden="false" customHeight="false" outlineLevel="0" collapsed="false">
      <c r="A50" s="1" t="n">
        <v>43726</v>
      </c>
      <c r="B50" s="0" t="n">
        <f aca="true">_xlfn.FLOOR.MATH(RAND()*100)+500</f>
        <v>544</v>
      </c>
      <c r="C50" s="0" t="n">
        <f aca="true">_xlfn.FLOOR.MATH(RAND()*1000)+6000</f>
        <v>6414</v>
      </c>
      <c r="D50" s="0" t="n">
        <f aca="true">B50*_xlfn.FLOOR.MATH((RAND()+1)*3)+15</f>
        <v>1647</v>
      </c>
    </row>
    <row r="51" customFormat="false" ht="12.8" hidden="false" customHeight="false" outlineLevel="0" collapsed="false">
      <c r="A51" s="1" t="n">
        <v>43727</v>
      </c>
      <c r="B51" s="0" t="n">
        <f aca="true">_xlfn.FLOOR.MATH(RAND()*100)+500</f>
        <v>552</v>
      </c>
      <c r="C51" s="0" t="n">
        <f aca="true">_xlfn.FLOOR.MATH(RAND()*1000)+6000</f>
        <v>6157</v>
      </c>
      <c r="D51" s="0" t="n">
        <f aca="true">B51*_xlfn.FLOOR.MATH((RAND()+1)*3)+15</f>
        <v>2223</v>
      </c>
    </row>
    <row r="52" customFormat="false" ht="12.8" hidden="false" customHeight="false" outlineLevel="0" collapsed="false">
      <c r="A52" s="1" t="n">
        <v>43728</v>
      </c>
      <c r="B52" s="0" t="n">
        <f aca="true">_xlfn.FLOOR.MATH(RAND()*100)+500</f>
        <v>591</v>
      </c>
      <c r="C52" s="0" t="n">
        <f aca="true">_xlfn.FLOOR.MATH(RAND()*1000)+6000</f>
        <v>6568</v>
      </c>
      <c r="D52" s="0" t="n">
        <f aca="true">B52*_xlfn.FLOOR.MATH((RAND()+1)*3)+15</f>
        <v>2379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2019-09-19T18:13:23Z</dcterms:created>
  <dc:creator/>
  <dc:description/>
  <dc:language>ru-RU</dc:language>
  <cp:lastModifiedBy/>
  <dcterms:modified xsi:type="dcterms:W3CDTF">2019-09-20T10:56:31Z</dcterms:modified>
  <cp:revision>3</cp:revision>
  <dc:subject/>
  <dc:title/>
</cp:coreProperties>
</file>