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<sst xmlns="http://schemas.openxmlformats.org/spreadsheetml/2006/main" count="176" uniqueCount="8">
  <si>
    <t xml:space="preserve">System</t>
  </si>
  <si>
    <t xml:space="preserve">Date</t>
  </si>
  <si>
    <t xml:space="preserve">Clicks</t>
  </si>
  <si>
    <t xml:space="preserve">Shows</t>
  </si>
  <si>
    <t xml:space="preserve">Costs</t>
  </si>
  <si>
    <t xml:space="preserve">yandex-direct</t>
  </si>
  <si>
    <t xml:space="preserve">google-ads</t>
  </si>
  <si>
    <t xml:space="preserve">facebook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</si>
</sst>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0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n">
        <v>43678</v>
      </c>
      <c r="C2" s="1" t="n">
        <f aca="true">_xlfn.FLOOR.MATH(RAND()*100)+500</f>
        <v>596</v>
      </c>
      <c r="D2" s="1" t="n">
        <f aca="true">_xlfn.FLOOR.MATH(RAND()*1000)+6000</f>
        <v>6783</v>
      </c>
      <c r="E2" s="1" t="n">
        <f aca="true">C2*_xlfn.FLOOR.MATH((RAND()+1)*3)+15</f>
        <v>2995</v>
      </c>
    </row>
    <row r="3" customFormat="false" ht="12.8" hidden="false" customHeight="false" outlineLevel="0" collapsed="false">
      <c r="A3" s="0" t="s">
        <v>6</v>
      </c>
      <c r="B3" s="2" t="n">
        <v>43678</v>
      </c>
      <c r="C3" s="1" t="n">
        <f aca="true">_xlfn.FLOOR.MATH(RAND()*100)+500</f>
        <v>562</v>
      </c>
      <c r="D3" s="1" t="n">
        <f aca="true">_xlfn.FLOOR.MATH(RAND()*1000)+6000</f>
        <v>6064</v>
      </c>
      <c r="E3" s="1" t="n">
        <f aca="true">C3*_xlfn.FLOOR.MATH((RAND()+1)*3)+15</f>
        <v>2263</v>
      </c>
    </row>
    <row r="4" customFormat="false" ht="12.8" hidden="false" customHeight="false" outlineLevel="0" collapsed="false">
      <c r="A4" s="0" t="s">
        <v>7</v>
      </c>
      <c r="B4" s="2" t="n">
        <v>43678</v>
      </c>
      <c r="C4" s="1" t="n">
        <f aca="true">_xlfn.FLOOR.MATH(RAND()*100)+500</f>
        <v>574</v>
      </c>
      <c r="D4" s="1" t="n">
        <f aca="true">_xlfn.FLOOR.MATH(RAND()*1000)+6000</f>
        <v>6468</v>
      </c>
      <c r="E4" s="1" t="n">
        <f aca="true">C4*_xlfn.FLOOR.MATH((RAND()+1)*3)+15</f>
        <v>2885</v>
      </c>
    </row>
    <row r="5" customFormat="false" ht="12.8" hidden="false" customHeight="false" outlineLevel="0" collapsed="false">
      <c r="A5" s="0" t="s">
        <v>5</v>
      </c>
      <c r="B5" s="2" t="n">
        <v>43679</v>
      </c>
      <c r="C5" s="1" t="n">
        <f aca="true">_xlfn.FLOOR.MATH(RAND()*100)+500</f>
        <v>561</v>
      </c>
      <c r="D5" s="1" t="n">
        <f aca="true">_xlfn.FLOOR.MATH(RAND()*1000)+6000</f>
        <v>6453</v>
      </c>
      <c r="E5" s="1" t="n">
        <f aca="true">C5*_xlfn.FLOOR.MATH((RAND()+1)*3)+15</f>
        <v>2259</v>
      </c>
    </row>
    <row r="6" customFormat="false" ht="12.8" hidden="false" customHeight="false" outlineLevel="0" collapsed="false">
      <c r="A6" s="0" t="s">
        <v>6</v>
      </c>
      <c r="B6" s="2" t="n">
        <v>43679</v>
      </c>
      <c r="C6" s="1" t="n">
        <f aca="true">_xlfn.FLOOR.MATH(RAND()*100)+500</f>
        <v>505</v>
      </c>
      <c r="D6" s="1" t="n">
        <f aca="true">_xlfn.FLOOR.MATH(RAND()*1000)+6000</f>
        <v>6517</v>
      </c>
      <c r="E6" s="1" t="n">
        <f aca="true">C6*_xlfn.FLOOR.MATH((RAND()+1)*3)+15</f>
        <v>1530</v>
      </c>
    </row>
    <row r="7" customFormat="false" ht="12.8" hidden="false" customHeight="false" outlineLevel="0" collapsed="false">
      <c r="A7" s="0" t="s">
        <v>7</v>
      </c>
      <c r="B7" s="2" t="n">
        <v>43679</v>
      </c>
      <c r="C7" s="1" t="n">
        <f aca="true">_xlfn.FLOOR.MATH(RAND()*100)+500</f>
        <v>594</v>
      </c>
      <c r="D7" s="1" t="n">
        <f aca="true">_xlfn.FLOOR.MATH(RAND()*1000)+6000</f>
        <v>6402</v>
      </c>
      <c r="E7" s="1" t="n">
        <f aca="true">C7*_xlfn.FLOOR.MATH((RAND()+1)*3)+15</f>
        <v>1797</v>
      </c>
    </row>
    <row r="8" customFormat="false" ht="12.8" hidden="false" customHeight="false" outlineLevel="0" collapsed="false">
      <c r="A8" s="0" t="s">
        <v>5</v>
      </c>
      <c r="B8" s="2" t="n">
        <v>43680</v>
      </c>
      <c r="C8" s="1" t="n">
        <f aca="true">_xlfn.FLOOR.MATH(RAND()*100)+500</f>
        <v>583</v>
      </c>
      <c r="D8" s="1" t="n">
        <f aca="true">_xlfn.FLOOR.MATH(RAND()*1000)+6000</f>
        <v>6889</v>
      </c>
      <c r="E8" s="1" t="n">
        <f aca="true">C8*_xlfn.FLOOR.MATH((RAND()+1)*3)+15</f>
        <v>1764</v>
      </c>
    </row>
    <row r="9" customFormat="false" ht="12.8" hidden="false" customHeight="false" outlineLevel="0" collapsed="false">
      <c r="A9" s="0" t="s">
        <v>6</v>
      </c>
      <c r="B9" s="2" t="n">
        <v>43680</v>
      </c>
      <c r="C9" s="1" t="n">
        <f aca="true">_xlfn.FLOOR.MATH(RAND()*100)+500</f>
        <v>592</v>
      </c>
      <c r="D9" s="1" t="n">
        <f aca="true">_xlfn.FLOOR.MATH(RAND()*1000)+6000</f>
        <v>6268</v>
      </c>
      <c r="E9" s="1" t="n">
        <f aca="true">C9*_xlfn.FLOOR.MATH((RAND()+1)*3)+15</f>
        <v>2975</v>
      </c>
    </row>
    <row r="10" customFormat="false" ht="12.8" hidden="false" customHeight="false" outlineLevel="0" collapsed="false">
      <c r="A10" s="0" t="s">
        <v>7</v>
      </c>
      <c r="B10" s="2" t="n">
        <v>43680</v>
      </c>
      <c r="C10" s="1" t="n">
        <f aca="true">_xlfn.FLOOR.MATH(RAND()*100)+500</f>
        <v>544</v>
      </c>
      <c r="D10" s="1" t="n">
        <f aca="true">_xlfn.FLOOR.MATH(RAND()*1000)+6000</f>
        <v>6744</v>
      </c>
      <c r="E10" s="1" t="n">
        <f aca="true">C10*_xlfn.FLOOR.MATH((RAND()+1)*3)+15</f>
        <v>2735</v>
      </c>
    </row>
    <row r="11" customFormat="false" ht="12.8" hidden="false" customHeight="false" outlineLevel="0" collapsed="false">
      <c r="A11" s="0" t="s">
        <v>5</v>
      </c>
      <c r="B11" s="2" t="n">
        <v>43681</v>
      </c>
      <c r="C11" s="1" t="n">
        <f aca="true">_xlfn.FLOOR.MATH(RAND()*100)+500</f>
        <v>522</v>
      </c>
      <c r="D11" s="1" t="n">
        <f aca="true">_xlfn.FLOOR.MATH(RAND()*1000)+6000</f>
        <v>6296</v>
      </c>
      <c r="E11" s="1" t="n">
        <f aca="true">C11*_xlfn.FLOOR.MATH((RAND()+1)*3)+15</f>
        <v>1581</v>
      </c>
    </row>
    <row r="12" customFormat="false" ht="12.8" hidden="false" customHeight="false" outlineLevel="0" collapsed="false">
      <c r="A12" s="0" t="s">
        <v>6</v>
      </c>
      <c r="B12" s="2" t="n">
        <v>43681</v>
      </c>
      <c r="C12" s="1" t="n">
        <f aca="true">_xlfn.FLOOR.MATH(RAND()*100)+500</f>
        <v>524</v>
      </c>
      <c r="D12" s="1" t="n">
        <f aca="true">_xlfn.FLOOR.MATH(RAND()*1000)+6000</f>
        <v>6877</v>
      </c>
      <c r="E12" s="1" t="n">
        <f aca="true">C12*_xlfn.FLOOR.MATH((RAND()+1)*3)+15</f>
        <v>2635</v>
      </c>
    </row>
    <row r="13" customFormat="false" ht="12.8" hidden="false" customHeight="false" outlineLevel="0" collapsed="false">
      <c r="A13" s="0" t="s">
        <v>7</v>
      </c>
      <c r="B13" s="2" t="n">
        <v>43681</v>
      </c>
      <c r="C13" s="1" t="n">
        <f aca="true">_xlfn.FLOOR.MATH(RAND()*100)+500</f>
        <v>533</v>
      </c>
      <c r="D13" s="1" t="n">
        <f aca="true">_xlfn.FLOOR.MATH(RAND()*1000)+6000</f>
        <v>6081</v>
      </c>
      <c r="E13" s="1" t="n">
        <f aca="true">C13*_xlfn.FLOOR.MATH((RAND()+1)*3)+15</f>
        <v>1614</v>
      </c>
    </row>
    <row r="14" customFormat="false" ht="12.8" hidden="false" customHeight="false" outlineLevel="0" collapsed="false">
      <c r="A14" s="0" t="s">
        <v>5</v>
      </c>
      <c r="B14" s="2" t="n">
        <v>43682</v>
      </c>
      <c r="C14" s="1" t="n">
        <f aca="true">_xlfn.FLOOR.MATH(RAND()*100)+500</f>
        <v>503</v>
      </c>
      <c r="D14" s="1" t="n">
        <f aca="true">_xlfn.FLOOR.MATH(RAND()*1000)+6000</f>
        <v>6293</v>
      </c>
      <c r="E14" s="1" t="n">
        <f aca="true">C14*_xlfn.FLOOR.MATH((RAND()+1)*3)+15</f>
        <v>1524</v>
      </c>
    </row>
    <row r="15" customFormat="false" ht="12.8" hidden="false" customHeight="false" outlineLevel="0" collapsed="false">
      <c r="A15" s="0" t="s">
        <v>6</v>
      </c>
      <c r="B15" s="2" t="n">
        <v>43682</v>
      </c>
      <c r="C15" s="1" t="n">
        <f aca="true">_xlfn.FLOOR.MATH(RAND()*100)+500</f>
        <v>564</v>
      </c>
      <c r="D15" s="1" t="n">
        <f aca="true">_xlfn.FLOOR.MATH(RAND()*1000)+6000</f>
        <v>6610</v>
      </c>
      <c r="E15" s="1" t="n">
        <f aca="true">C15*_xlfn.FLOOR.MATH((RAND()+1)*3)+15</f>
        <v>2835</v>
      </c>
    </row>
    <row r="16" customFormat="false" ht="12.8" hidden="false" customHeight="false" outlineLevel="0" collapsed="false">
      <c r="A16" s="0" t="s">
        <v>7</v>
      </c>
      <c r="B16" s="2" t="n">
        <v>43682</v>
      </c>
      <c r="C16" s="1" t="n">
        <f aca="true">_xlfn.FLOOR.MATH(RAND()*100)+500</f>
        <v>549</v>
      </c>
      <c r="D16" s="1" t="n">
        <f aca="true">_xlfn.FLOOR.MATH(RAND()*1000)+6000</f>
        <v>6426</v>
      </c>
      <c r="E16" s="1" t="n">
        <f aca="true">C16*_xlfn.FLOOR.MATH((RAND()+1)*3)+15</f>
        <v>2211</v>
      </c>
    </row>
    <row r="17" customFormat="false" ht="12.8" hidden="false" customHeight="false" outlineLevel="0" collapsed="false">
      <c r="A17" s="0" t="s">
        <v>5</v>
      </c>
      <c r="B17" s="2" t="n">
        <v>43683</v>
      </c>
      <c r="C17" s="1" t="n">
        <f aca="true">_xlfn.FLOOR.MATH(RAND()*100)+500</f>
        <v>559</v>
      </c>
      <c r="D17" s="1" t="n">
        <f aca="true">_xlfn.FLOOR.MATH(RAND()*1000)+6000</f>
        <v>6295</v>
      </c>
      <c r="E17" s="1" t="n">
        <f aca="true">C17*_xlfn.FLOOR.MATH((RAND()+1)*3)+15</f>
        <v>1692</v>
      </c>
    </row>
    <row r="18" customFormat="false" ht="12.8" hidden="false" customHeight="false" outlineLevel="0" collapsed="false">
      <c r="A18" s="0" t="s">
        <v>6</v>
      </c>
      <c r="B18" s="2" t="n">
        <v>43683</v>
      </c>
      <c r="C18" s="1" t="n">
        <f aca="true">_xlfn.FLOOR.MATH(RAND()*100)+500</f>
        <v>595</v>
      </c>
      <c r="D18" s="1" t="n">
        <f aca="true">_xlfn.FLOOR.MATH(RAND()*1000)+6000</f>
        <v>6273</v>
      </c>
      <c r="E18" s="1" t="n">
        <f aca="true">C18*_xlfn.FLOOR.MATH((RAND()+1)*3)+15</f>
        <v>2990</v>
      </c>
    </row>
    <row r="19" customFormat="false" ht="12.8" hidden="false" customHeight="false" outlineLevel="0" collapsed="false">
      <c r="A19" s="0" t="s">
        <v>7</v>
      </c>
      <c r="B19" s="2" t="n">
        <v>43683</v>
      </c>
      <c r="C19" s="1" t="n">
        <f aca="true">_xlfn.FLOOR.MATH(RAND()*100)+500</f>
        <v>599</v>
      </c>
      <c r="D19" s="1" t="n">
        <f aca="true">_xlfn.FLOOR.MATH(RAND()*1000)+6000</f>
        <v>6159</v>
      </c>
      <c r="E19" s="1" t="n">
        <f aca="true">C19*_xlfn.FLOOR.MATH((RAND()+1)*3)+15</f>
        <v>2411</v>
      </c>
    </row>
    <row r="20" customFormat="false" ht="12.8" hidden="false" customHeight="false" outlineLevel="0" collapsed="false">
      <c r="A20" s="0" t="s">
        <v>5</v>
      </c>
      <c r="B20" s="2" t="n">
        <v>43684</v>
      </c>
      <c r="C20" s="1" t="n">
        <f aca="true">_xlfn.FLOOR.MATH(RAND()*100)+500</f>
        <v>545</v>
      </c>
      <c r="D20" s="1" t="n">
        <f aca="true">_xlfn.FLOOR.MATH(RAND()*1000)+6000</f>
        <v>6734</v>
      </c>
      <c r="E20" s="1" t="n">
        <f aca="true">C20*_xlfn.FLOOR.MATH((RAND()+1)*3)+15</f>
        <v>1650</v>
      </c>
    </row>
    <row r="21" customFormat="false" ht="12.8" hidden="false" customHeight="false" outlineLevel="0" collapsed="false">
      <c r="A21" s="0" t="s">
        <v>6</v>
      </c>
      <c r="B21" s="2" t="n">
        <v>43684</v>
      </c>
      <c r="C21" s="1" t="n">
        <f aca="true">_xlfn.FLOOR.MATH(RAND()*100)+500</f>
        <v>564</v>
      </c>
      <c r="D21" s="1" t="n">
        <f aca="true">_xlfn.FLOOR.MATH(RAND()*1000)+6000</f>
        <v>6721</v>
      </c>
      <c r="E21" s="1" t="n">
        <f aca="true">C21*_xlfn.FLOOR.MATH((RAND()+1)*3)+15</f>
        <v>1707</v>
      </c>
    </row>
    <row r="22" customFormat="false" ht="12.8" hidden="false" customHeight="false" outlineLevel="0" collapsed="false">
      <c r="A22" s="0" t="s">
        <v>7</v>
      </c>
      <c r="B22" s="2" t="n">
        <v>43684</v>
      </c>
      <c r="C22" s="1" t="n">
        <f aca="true">_xlfn.FLOOR.MATH(RAND()*100)+500</f>
        <v>578</v>
      </c>
      <c r="D22" s="1" t="n">
        <f aca="true">_xlfn.FLOOR.MATH(RAND()*1000)+6000</f>
        <v>6108</v>
      </c>
      <c r="E22" s="1" t="n">
        <f aca="true">C22*_xlfn.FLOOR.MATH((RAND()+1)*3)+15</f>
        <v>2327</v>
      </c>
    </row>
    <row r="23" customFormat="false" ht="12.8" hidden="false" customHeight="false" outlineLevel="0" collapsed="false">
      <c r="A23" s="0" t="s">
        <v>5</v>
      </c>
      <c r="B23" s="2" t="n">
        <v>43685</v>
      </c>
      <c r="C23" s="1" t="n">
        <f aca="true">_xlfn.FLOOR.MATH(RAND()*100)+500</f>
        <v>599</v>
      </c>
      <c r="D23" s="1" t="n">
        <f aca="true">_xlfn.FLOOR.MATH(RAND()*1000)+6000</f>
        <v>6184</v>
      </c>
      <c r="E23" s="1" t="n">
        <f aca="true">C23*_xlfn.FLOOR.MATH((RAND()+1)*3)+15</f>
        <v>2411</v>
      </c>
    </row>
    <row r="24" customFormat="false" ht="12.8" hidden="false" customHeight="false" outlineLevel="0" collapsed="false">
      <c r="A24" s="0" t="s">
        <v>6</v>
      </c>
      <c r="B24" s="2" t="n">
        <v>43685</v>
      </c>
      <c r="C24" s="1" t="n">
        <f aca="true">_xlfn.FLOOR.MATH(RAND()*100)+500</f>
        <v>523</v>
      </c>
      <c r="D24" s="1" t="n">
        <f aca="true">_xlfn.FLOOR.MATH(RAND()*1000)+6000</f>
        <v>6358</v>
      </c>
      <c r="E24" s="1" t="n">
        <f aca="true">C24*_xlfn.FLOOR.MATH((RAND()+1)*3)+15</f>
        <v>1584</v>
      </c>
    </row>
    <row r="25" customFormat="false" ht="12.8" hidden="false" customHeight="false" outlineLevel="0" collapsed="false">
      <c r="A25" s="0" t="s">
        <v>7</v>
      </c>
      <c r="B25" s="2" t="n">
        <v>43685</v>
      </c>
      <c r="C25" s="1" t="n">
        <f aca="true">_xlfn.FLOOR.MATH(RAND()*100)+500</f>
        <v>576</v>
      </c>
      <c r="D25" s="1" t="n">
        <f aca="true">_xlfn.FLOOR.MATH(RAND()*1000)+6000</f>
        <v>6595</v>
      </c>
      <c r="E25" s="1" t="n">
        <f aca="true">C25*_xlfn.FLOOR.MATH((RAND()+1)*3)+15</f>
        <v>2319</v>
      </c>
    </row>
    <row r="26" customFormat="false" ht="12.8" hidden="false" customHeight="false" outlineLevel="0" collapsed="false">
      <c r="A26" s="0" t="s">
        <v>5</v>
      </c>
      <c r="B26" s="2" t="n">
        <v>43686</v>
      </c>
      <c r="C26" s="1" t="n">
        <f aca="true">_xlfn.FLOOR.MATH(RAND()*100)+500</f>
        <v>524</v>
      </c>
      <c r="D26" s="1" t="n">
        <f aca="true">_xlfn.FLOOR.MATH(RAND()*1000)+6000</f>
        <v>6142</v>
      </c>
      <c r="E26" s="1" t="n">
        <f aca="true">C26*_xlfn.FLOOR.MATH((RAND()+1)*3)+15</f>
        <v>1587</v>
      </c>
    </row>
    <row r="27" customFormat="false" ht="12.8" hidden="false" customHeight="false" outlineLevel="0" collapsed="false">
      <c r="A27" s="0" t="s">
        <v>6</v>
      </c>
      <c r="B27" s="2" t="n">
        <v>43686</v>
      </c>
      <c r="C27" s="1" t="n">
        <f aca="true">_xlfn.FLOOR.MATH(RAND()*100)+500</f>
        <v>596</v>
      </c>
      <c r="D27" s="1" t="n">
        <f aca="true">_xlfn.FLOOR.MATH(RAND()*1000)+6000</f>
        <v>6281</v>
      </c>
      <c r="E27" s="1" t="n">
        <f aca="true">C27*_xlfn.FLOOR.MATH((RAND()+1)*3)+15</f>
        <v>2399</v>
      </c>
    </row>
    <row r="28" customFormat="false" ht="12.8" hidden="false" customHeight="false" outlineLevel="0" collapsed="false">
      <c r="A28" s="0" t="s">
        <v>7</v>
      </c>
      <c r="B28" s="2" t="n">
        <v>43686</v>
      </c>
      <c r="C28" s="1" t="n">
        <f aca="true">_xlfn.FLOOR.MATH(RAND()*100)+500</f>
        <v>543</v>
      </c>
      <c r="D28" s="1" t="n">
        <f aca="true">_xlfn.FLOOR.MATH(RAND()*1000)+6000</f>
        <v>6977</v>
      </c>
      <c r="E28" s="1" t="n">
        <f aca="true">C28*_xlfn.FLOOR.MATH((RAND()+1)*3)+15</f>
        <v>2187</v>
      </c>
    </row>
    <row r="29" customFormat="false" ht="12.8" hidden="false" customHeight="false" outlineLevel="0" collapsed="false">
      <c r="A29" s="0" t="s">
        <v>5</v>
      </c>
      <c r="B29" s="2" t="n">
        <v>43687</v>
      </c>
      <c r="C29" s="1" t="n">
        <f aca="true">_xlfn.FLOOR.MATH(RAND()*100)+500</f>
        <v>575</v>
      </c>
      <c r="D29" s="1" t="n">
        <f aca="true">_xlfn.FLOOR.MATH(RAND()*1000)+6000</f>
        <v>6059</v>
      </c>
      <c r="E29" s="1" t="n">
        <f aca="true">C29*_xlfn.FLOOR.MATH((RAND()+1)*3)+15</f>
        <v>2890</v>
      </c>
    </row>
    <row r="30" customFormat="false" ht="12.8" hidden="false" customHeight="false" outlineLevel="0" collapsed="false">
      <c r="A30" s="0" t="s">
        <v>6</v>
      </c>
      <c r="B30" s="2" t="n">
        <v>43687</v>
      </c>
      <c r="C30" s="1" t="n">
        <f aca="true">_xlfn.FLOOR.MATH(RAND()*100)+500</f>
        <v>513</v>
      </c>
      <c r="D30" s="1" t="n">
        <f aca="true">_xlfn.FLOOR.MATH(RAND()*1000)+6000</f>
        <v>6789</v>
      </c>
      <c r="E30" s="1" t="n">
        <f aca="true">C30*_xlfn.FLOOR.MATH((RAND()+1)*3)+15</f>
        <v>1554</v>
      </c>
    </row>
    <row r="31" customFormat="false" ht="12.8" hidden="false" customHeight="false" outlineLevel="0" collapsed="false">
      <c r="A31" s="0" t="s">
        <v>7</v>
      </c>
      <c r="B31" s="2" t="n">
        <v>43687</v>
      </c>
      <c r="C31" s="1" t="n">
        <f aca="true">_xlfn.FLOOR.MATH(RAND()*100)+500</f>
        <v>582</v>
      </c>
      <c r="D31" s="1" t="n">
        <f aca="true">_xlfn.FLOOR.MATH(RAND()*1000)+6000</f>
        <v>6039</v>
      </c>
      <c r="E31" s="1" t="n">
        <f aca="true">C31*_xlfn.FLOOR.MATH((RAND()+1)*3)+15</f>
        <v>2925</v>
      </c>
    </row>
    <row r="32" customFormat="false" ht="12.8" hidden="false" customHeight="false" outlineLevel="0" collapsed="false">
      <c r="A32" s="0" t="s">
        <v>5</v>
      </c>
      <c r="B32" s="2" t="n">
        <v>43688</v>
      </c>
      <c r="C32" s="1" t="n">
        <f aca="true">_xlfn.FLOOR.MATH(RAND()*100)+500</f>
        <v>511</v>
      </c>
      <c r="D32" s="1" t="n">
        <f aca="true">_xlfn.FLOOR.MATH(RAND()*1000)+6000</f>
        <v>6726</v>
      </c>
      <c r="E32" s="1" t="n">
        <f aca="true">C32*_xlfn.FLOOR.MATH((RAND()+1)*3)+15</f>
        <v>2059</v>
      </c>
    </row>
    <row r="33" customFormat="false" ht="12.8" hidden="false" customHeight="false" outlineLevel="0" collapsed="false">
      <c r="A33" s="0" t="s">
        <v>6</v>
      </c>
      <c r="B33" s="2" t="n">
        <v>43688</v>
      </c>
      <c r="C33" s="1" t="n">
        <f aca="true">_xlfn.FLOOR.MATH(RAND()*100)+500</f>
        <v>593</v>
      </c>
      <c r="D33" s="1" t="n">
        <f aca="true">_xlfn.FLOOR.MATH(RAND()*1000)+6000</f>
        <v>6211</v>
      </c>
      <c r="E33" s="1" t="n">
        <f aca="true">C33*_xlfn.FLOOR.MATH((RAND()+1)*3)+15</f>
        <v>1794</v>
      </c>
    </row>
    <row r="34" customFormat="false" ht="12.8" hidden="false" customHeight="false" outlineLevel="0" collapsed="false">
      <c r="A34" s="0" t="s">
        <v>7</v>
      </c>
      <c r="B34" s="2" t="n">
        <v>43688</v>
      </c>
      <c r="C34" s="1" t="n">
        <f aca="true">_xlfn.FLOOR.MATH(RAND()*100)+500</f>
        <v>576</v>
      </c>
      <c r="D34" s="1" t="n">
        <f aca="true">_xlfn.FLOOR.MATH(RAND()*1000)+6000</f>
        <v>6301</v>
      </c>
      <c r="E34" s="1" t="n">
        <f aca="true">C34*_xlfn.FLOOR.MATH((RAND()+1)*3)+15</f>
        <v>2319</v>
      </c>
    </row>
    <row r="35" customFormat="false" ht="12.8" hidden="false" customHeight="false" outlineLevel="0" collapsed="false">
      <c r="A35" s="0" t="s">
        <v>5</v>
      </c>
      <c r="B35" s="2" t="n">
        <v>43689</v>
      </c>
      <c r="C35" s="1" t="n">
        <f aca="true">_xlfn.FLOOR.MATH(RAND()*100)+500</f>
        <v>519</v>
      </c>
      <c r="D35" s="1" t="n">
        <f aca="true">_xlfn.FLOOR.MATH(RAND()*1000)+6000</f>
        <v>6899</v>
      </c>
      <c r="E35" s="1" t="n">
        <f aca="true">C35*_xlfn.FLOOR.MATH((RAND()+1)*3)+15</f>
        <v>1572</v>
      </c>
    </row>
    <row r="36" customFormat="false" ht="12.8" hidden="false" customHeight="false" outlineLevel="0" collapsed="false">
      <c r="A36" s="0" t="s">
        <v>6</v>
      </c>
      <c r="B36" s="2" t="n">
        <v>43689</v>
      </c>
      <c r="C36" s="1" t="n">
        <f aca="true">_xlfn.FLOOR.MATH(RAND()*100)+500</f>
        <v>589</v>
      </c>
      <c r="D36" s="1" t="n">
        <f aca="true">_xlfn.FLOOR.MATH(RAND()*1000)+6000</f>
        <v>6325</v>
      </c>
      <c r="E36" s="1" t="n">
        <f aca="true">C36*_xlfn.FLOOR.MATH((RAND()+1)*3)+15</f>
        <v>2371</v>
      </c>
    </row>
    <row r="37" customFormat="false" ht="12.8" hidden="false" customHeight="false" outlineLevel="0" collapsed="false">
      <c r="A37" s="0" t="s">
        <v>7</v>
      </c>
      <c r="B37" s="2" t="n">
        <v>43689</v>
      </c>
      <c r="C37" s="1" t="n">
        <f aca="true">_xlfn.FLOOR.MATH(RAND()*100)+500</f>
        <v>575</v>
      </c>
      <c r="D37" s="1" t="n">
        <f aca="true">_xlfn.FLOOR.MATH(RAND()*1000)+6000</f>
        <v>6576</v>
      </c>
      <c r="E37" s="1" t="n">
        <f aca="true">C37*_xlfn.FLOOR.MATH((RAND()+1)*3)+15</f>
        <v>1740</v>
      </c>
    </row>
    <row r="38" customFormat="false" ht="12.8" hidden="false" customHeight="false" outlineLevel="0" collapsed="false">
      <c r="A38" s="0" t="s">
        <v>5</v>
      </c>
      <c r="B38" s="2" t="n">
        <v>43690</v>
      </c>
      <c r="C38" s="1" t="n">
        <f aca="true">_xlfn.FLOOR.MATH(RAND()*100)+500</f>
        <v>510</v>
      </c>
      <c r="D38" s="1" t="n">
        <f aca="true">_xlfn.FLOOR.MATH(RAND()*1000)+6000</f>
        <v>6719</v>
      </c>
      <c r="E38" s="1" t="n">
        <f aca="true">C38*_xlfn.FLOOR.MATH((RAND()+1)*3)+15</f>
        <v>2565</v>
      </c>
    </row>
    <row r="39" customFormat="false" ht="12.8" hidden="false" customHeight="false" outlineLevel="0" collapsed="false">
      <c r="A39" s="0" t="s">
        <v>6</v>
      </c>
      <c r="B39" s="2" t="n">
        <v>43690</v>
      </c>
      <c r="C39" s="1" t="n">
        <f aca="true">_xlfn.FLOOR.MATH(RAND()*100)+500</f>
        <v>553</v>
      </c>
      <c r="D39" s="1" t="n">
        <f aca="true">_xlfn.FLOOR.MATH(RAND()*1000)+6000</f>
        <v>6849</v>
      </c>
      <c r="E39" s="1" t="n">
        <f aca="true">C39*_xlfn.FLOOR.MATH((RAND()+1)*3)+15</f>
        <v>2780</v>
      </c>
    </row>
    <row r="40" customFormat="false" ht="12.8" hidden="false" customHeight="false" outlineLevel="0" collapsed="false">
      <c r="A40" s="0" t="s">
        <v>7</v>
      </c>
      <c r="B40" s="2" t="n">
        <v>43690</v>
      </c>
      <c r="C40" s="1" t="n">
        <f aca="true">_xlfn.FLOOR.MATH(RAND()*100)+500</f>
        <v>581</v>
      </c>
      <c r="D40" s="1" t="n">
        <f aca="true">_xlfn.FLOOR.MATH(RAND()*1000)+6000</f>
        <v>6578</v>
      </c>
      <c r="E40" s="1" t="n">
        <f aca="true">C40*_xlfn.FLOOR.MATH((RAND()+1)*3)+15</f>
        <v>2920</v>
      </c>
    </row>
    <row r="41" customFormat="false" ht="12.8" hidden="false" customHeight="false" outlineLevel="0" collapsed="false">
      <c r="A41" s="0" t="s">
        <v>5</v>
      </c>
      <c r="B41" s="2" t="n">
        <v>43691</v>
      </c>
      <c r="C41" s="1" t="n">
        <f aca="true">_xlfn.FLOOR.MATH(RAND()*100)+500</f>
        <v>513</v>
      </c>
      <c r="D41" s="1" t="n">
        <f aca="true">_xlfn.FLOOR.MATH(RAND()*1000)+6000</f>
        <v>6888</v>
      </c>
      <c r="E41" s="1" t="n">
        <f aca="true">C41*_xlfn.FLOOR.MATH((RAND()+1)*3)+15</f>
        <v>2580</v>
      </c>
    </row>
    <row r="42" customFormat="false" ht="12.8" hidden="false" customHeight="false" outlineLevel="0" collapsed="false">
      <c r="A42" s="0" t="s">
        <v>6</v>
      </c>
      <c r="B42" s="2" t="n">
        <v>43691</v>
      </c>
      <c r="C42" s="1" t="n">
        <f aca="true">_xlfn.FLOOR.MATH(RAND()*100)+500</f>
        <v>583</v>
      </c>
      <c r="D42" s="1" t="n">
        <f aca="true">_xlfn.FLOOR.MATH(RAND()*1000)+6000</f>
        <v>6988</v>
      </c>
      <c r="E42" s="1" t="n">
        <f aca="true">C42*_xlfn.FLOOR.MATH((RAND()+1)*3)+15</f>
        <v>1764</v>
      </c>
    </row>
    <row r="43" customFormat="false" ht="12.8" hidden="false" customHeight="false" outlineLevel="0" collapsed="false">
      <c r="A43" s="0" t="s">
        <v>7</v>
      </c>
      <c r="B43" s="2" t="n">
        <v>43691</v>
      </c>
      <c r="C43" s="1" t="n">
        <f aca="true">_xlfn.FLOOR.MATH(RAND()*100)+500</f>
        <v>577</v>
      </c>
      <c r="D43" s="1" t="n">
        <f aca="true">_xlfn.FLOOR.MATH(RAND()*1000)+6000</f>
        <v>6334</v>
      </c>
      <c r="E43" s="1" t="n">
        <f aca="true">C43*_xlfn.FLOOR.MATH((RAND()+1)*3)+15</f>
        <v>2900</v>
      </c>
    </row>
    <row r="44" customFormat="false" ht="12.8" hidden="false" customHeight="false" outlineLevel="0" collapsed="false">
      <c r="A44" s="0" t="s">
        <v>5</v>
      </c>
      <c r="B44" s="2" t="n">
        <v>43692</v>
      </c>
      <c r="C44" s="1" t="n">
        <f aca="true">_xlfn.FLOOR.MATH(RAND()*100)+500</f>
        <v>597</v>
      </c>
      <c r="D44" s="1" t="n">
        <f aca="true">_xlfn.FLOOR.MATH(RAND()*1000)+6000</f>
        <v>6261</v>
      </c>
      <c r="E44" s="1" t="n">
        <f aca="true">C44*_xlfn.FLOOR.MATH((RAND()+1)*3)+15</f>
        <v>1806</v>
      </c>
    </row>
    <row r="45" customFormat="false" ht="12.8" hidden="false" customHeight="false" outlineLevel="0" collapsed="false">
      <c r="A45" s="0" t="s">
        <v>6</v>
      </c>
      <c r="B45" s="2" t="n">
        <v>43692</v>
      </c>
      <c r="C45" s="1" t="n">
        <f aca="true">_xlfn.FLOOR.MATH(RAND()*100)+500</f>
        <v>515</v>
      </c>
      <c r="D45" s="1" t="n">
        <f aca="true">_xlfn.FLOOR.MATH(RAND()*1000)+6000</f>
        <v>6894</v>
      </c>
      <c r="E45" s="1" t="n">
        <f aca="true">C45*_xlfn.FLOOR.MATH((RAND()+1)*3)+15</f>
        <v>2075</v>
      </c>
    </row>
    <row r="46" customFormat="false" ht="12.8" hidden="false" customHeight="false" outlineLevel="0" collapsed="false">
      <c r="A46" s="0" t="s">
        <v>7</v>
      </c>
      <c r="B46" s="2" t="n">
        <v>43692</v>
      </c>
      <c r="C46" s="1" t="n">
        <f aca="true">_xlfn.FLOOR.MATH(RAND()*100)+500</f>
        <v>520</v>
      </c>
      <c r="D46" s="1" t="n">
        <f aca="true">_xlfn.FLOOR.MATH(RAND()*1000)+6000</f>
        <v>6731</v>
      </c>
      <c r="E46" s="1" t="n">
        <f aca="true">C46*_xlfn.FLOOR.MATH((RAND()+1)*3)+15</f>
        <v>1575</v>
      </c>
    </row>
    <row r="47" customFormat="false" ht="12.8" hidden="false" customHeight="false" outlineLevel="0" collapsed="false">
      <c r="A47" s="0" t="s">
        <v>5</v>
      </c>
      <c r="B47" s="2" t="n">
        <v>43693</v>
      </c>
      <c r="C47" s="1" t="n">
        <f aca="true">_xlfn.FLOOR.MATH(RAND()*100)+500</f>
        <v>579</v>
      </c>
      <c r="D47" s="1" t="n">
        <f aca="true">_xlfn.FLOOR.MATH(RAND()*1000)+6000</f>
        <v>6977</v>
      </c>
      <c r="E47" s="1" t="n">
        <f aca="true">C47*_xlfn.FLOOR.MATH((RAND()+1)*3)+15</f>
        <v>2331</v>
      </c>
    </row>
    <row r="48" customFormat="false" ht="12.8" hidden="false" customHeight="false" outlineLevel="0" collapsed="false">
      <c r="A48" s="0" t="s">
        <v>6</v>
      </c>
      <c r="B48" s="2" t="n">
        <v>43693</v>
      </c>
      <c r="C48" s="1" t="n">
        <f aca="true">_xlfn.FLOOR.MATH(RAND()*100)+500</f>
        <v>517</v>
      </c>
      <c r="D48" s="1" t="n">
        <f aca="true">_xlfn.FLOOR.MATH(RAND()*1000)+6000</f>
        <v>6125</v>
      </c>
      <c r="E48" s="1" t="n">
        <f aca="true">C48*_xlfn.FLOOR.MATH((RAND()+1)*3)+15</f>
        <v>2600</v>
      </c>
    </row>
    <row r="49" customFormat="false" ht="12.8" hidden="false" customHeight="false" outlineLevel="0" collapsed="false">
      <c r="A49" s="0" t="s">
        <v>7</v>
      </c>
      <c r="B49" s="2" t="n">
        <v>43693</v>
      </c>
      <c r="C49" s="1" t="n">
        <f aca="true">_xlfn.FLOOR.MATH(RAND()*100)+500</f>
        <v>542</v>
      </c>
      <c r="D49" s="1" t="n">
        <f aca="true">_xlfn.FLOOR.MATH(RAND()*1000)+6000</f>
        <v>6386</v>
      </c>
      <c r="E49" s="1" t="n">
        <f aca="true">C49*_xlfn.FLOOR.MATH((RAND()+1)*3)+15</f>
        <v>2725</v>
      </c>
    </row>
    <row r="50" customFormat="false" ht="12.8" hidden="false" customHeight="false" outlineLevel="0" collapsed="false">
      <c r="A50" s="0" t="s">
        <v>5</v>
      </c>
      <c r="B50" s="2" t="n">
        <v>43694</v>
      </c>
      <c r="C50" s="1" t="n">
        <f aca="true">_xlfn.FLOOR.MATH(RAND()*100)+500</f>
        <v>591</v>
      </c>
      <c r="D50" s="1" t="n">
        <f aca="true">_xlfn.FLOOR.MATH(RAND()*1000)+6000</f>
        <v>6303</v>
      </c>
      <c r="E50" s="1" t="n">
        <f aca="true">C50*_xlfn.FLOOR.MATH((RAND()+1)*3)+15</f>
        <v>2379</v>
      </c>
    </row>
    <row r="51" customFormat="false" ht="12.8" hidden="false" customHeight="false" outlineLevel="0" collapsed="false">
      <c r="A51" s="0" t="s">
        <v>6</v>
      </c>
      <c r="B51" s="2" t="n">
        <v>43694</v>
      </c>
      <c r="C51" s="1" t="n">
        <f aca="true">_xlfn.FLOOR.MATH(RAND()*100)+500</f>
        <v>541</v>
      </c>
      <c r="D51" s="1" t="n">
        <f aca="true">_xlfn.FLOOR.MATH(RAND()*1000)+6000</f>
        <v>6517</v>
      </c>
      <c r="E51" s="1" t="n">
        <f aca="true">C51*_xlfn.FLOOR.MATH((RAND()+1)*3)+15</f>
        <v>2720</v>
      </c>
    </row>
    <row r="52" customFormat="false" ht="12.8" hidden="false" customHeight="false" outlineLevel="0" collapsed="false">
      <c r="A52" s="0" t="s">
        <v>7</v>
      </c>
      <c r="B52" s="2" t="n">
        <v>43694</v>
      </c>
      <c r="C52" s="1" t="n">
        <f aca="true">_xlfn.FLOOR.MATH(RAND()*100)+500</f>
        <v>574</v>
      </c>
      <c r="D52" s="1" t="n">
        <f aca="true">_xlfn.FLOOR.MATH(RAND()*1000)+6000</f>
        <v>6231</v>
      </c>
      <c r="E52" s="1" t="n">
        <f aca="true">C52*_xlfn.FLOOR.MATH((RAND()+1)*3)+15</f>
        <v>2311</v>
      </c>
    </row>
    <row r="53" customFormat="false" ht="12.8" hidden="false" customHeight="false" outlineLevel="0" collapsed="false">
      <c r="A53" s="0" t="s">
        <v>5</v>
      </c>
      <c r="B53" s="2" t="n">
        <v>43695</v>
      </c>
      <c r="C53" s="1" t="n">
        <f aca="true">_xlfn.FLOOR.MATH(RAND()*100)+500</f>
        <v>587</v>
      </c>
      <c r="D53" s="1" t="n">
        <f aca="true">_xlfn.FLOOR.MATH(RAND()*1000)+6000</f>
        <v>6681</v>
      </c>
      <c r="E53" s="1" t="n">
        <f aca="true">C53*_xlfn.FLOOR.MATH((RAND()+1)*3)+15</f>
        <v>2950</v>
      </c>
    </row>
    <row r="54" customFormat="false" ht="12.8" hidden="false" customHeight="false" outlineLevel="0" collapsed="false">
      <c r="A54" s="0" t="s">
        <v>6</v>
      </c>
      <c r="B54" s="2" t="n">
        <v>43695</v>
      </c>
      <c r="C54" s="1" t="n">
        <f aca="true">_xlfn.FLOOR.MATH(RAND()*100)+500</f>
        <v>579</v>
      </c>
      <c r="D54" s="1" t="n">
        <f aca="true">_xlfn.FLOOR.MATH(RAND()*1000)+6000</f>
        <v>6846</v>
      </c>
      <c r="E54" s="1" t="n">
        <f aca="true">C54*_xlfn.FLOOR.MATH((RAND()+1)*3)+15</f>
        <v>2910</v>
      </c>
    </row>
    <row r="55" customFormat="false" ht="12.8" hidden="false" customHeight="false" outlineLevel="0" collapsed="false">
      <c r="A55" s="0" t="s">
        <v>7</v>
      </c>
      <c r="B55" s="2" t="n">
        <v>43695</v>
      </c>
      <c r="C55" s="1" t="n">
        <f aca="true">_xlfn.FLOOR.MATH(RAND()*100)+500</f>
        <v>547</v>
      </c>
      <c r="D55" s="1" t="n">
        <f aca="true">_xlfn.FLOOR.MATH(RAND()*1000)+6000</f>
        <v>6704</v>
      </c>
      <c r="E55" s="1" t="n">
        <f aca="true">C55*_xlfn.FLOOR.MATH((RAND()+1)*3)+15</f>
        <v>1656</v>
      </c>
    </row>
    <row r="56" customFormat="false" ht="12.8" hidden="false" customHeight="false" outlineLevel="0" collapsed="false">
      <c r="A56" s="0" t="s">
        <v>5</v>
      </c>
      <c r="B56" s="2" t="n">
        <v>43696</v>
      </c>
      <c r="C56" s="1" t="n">
        <f aca="true">_xlfn.FLOOR.MATH(RAND()*100)+500</f>
        <v>530</v>
      </c>
      <c r="D56" s="1" t="n">
        <f aca="true">_xlfn.FLOOR.MATH(RAND()*1000)+6000</f>
        <v>6612</v>
      </c>
      <c r="E56" s="1" t="n">
        <f aca="true">C56*_xlfn.FLOOR.MATH((RAND()+1)*3)+15</f>
        <v>1605</v>
      </c>
    </row>
    <row r="57" customFormat="false" ht="12.8" hidden="false" customHeight="false" outlineLevel="0" collapsed="false">
      <c r="A57" s="0" t="s">
        <v>6</v>
      </c>
      <c r="B57" s="2" t="n">
        <v>43696</v>
      </c>
      <c r="C57" s="1" t="n">
        <f aca="true">_xlfn.FLOOR.MATH(RAND()*100)+500</f>
        <v>521</v>
      </c>
      <c r="D57" s="1" t="n">
        <f aca="true">_xlfn.FLOOR.MATH(RAND()*1000)+6000</f>
        <v>6243</v>
      </c>
      <c r="E57" s="1" t="n">
        <f aca="true">C57*_xlfn.FLOOR.MATH((RAND()+1)*3)+15</f>
        <v>2620</v>
      </c>
    </row>
    <row r="58" customFormat="false" ht="12.8" hidden="false" customHeight="false" outlineLevel="0" collapsed="false">
      <c r="A58" s="0" t="s">
        <v>7</v>
      </c>
      <c r="B58" s="2" t="n">
        <v>43696</v>
      </c>
      <c r="C58" s="1" t="n">
        <f aca="true">_xlfn.FLOOR.MATH(RAND()*100)+500</f>
        <v>501</v>
      </c>
      <c r="D58" s="1" t="n">
        <f aca="true">_xlfn.FLOOR.MATH(RAND()*1000)+6000</f>
        <v>6994</v>
      </c>
      <c r="E58" s="1" t="n">
        <f aca="true">C58*_xlfn.FLOOR.MATH((RAND()+1)*3)+15</f>
        <v>2520</v>
      </c>
    </row>
    <row r="59" customFormat="false" ht="12.8" hidden="false" customHeight="false" outlineLevel="0" collapsed="false">
      <c r="A59" s="0" t="s">
        <v>5</v>
      </c>
      <c r="B59" s="2" t="n">
        <v>43697</v>
      </c>
      <c r="C59" s="1" t="n">
        <f aca="true">_xlfn.FLOOR.MATH(RAND()*100)+500</f>
        <v>591</v>
      </c>
      <c r="D59" s="1" t="n">
        <f aca="true">_xlfn.FLOOR.MATH(RAND()*1000)+6000</f>
        <v>6735</v>
      </c>
      <c r="E59" s="1" t="n">
        <f aca="true">C59*_xlfn.FLOOR.MATH((RAND()+1)*3)+15</f>
        <v>2970</v>
      </c>
    </row>
    <row r="60" customFormat="false" ht="12.8" hidden="false" customHeight="false" outlineLevel="0" collapsed="false">
      <c r="A60" s="0" t="s">
        <v>6</v>
      </c>
      <c r="B60" s="2" t="n">
        <v>43697</v>
      </c>
      <c r="C60" s="1" t="n">
        <f aca="true">_xlfn.FLOOR.MATH(RAND()*100)+500</f>
        <v>578</v>
      </c>
      <c r="D60" s="1" t="n">
        <f aca="true">_xlfn.FLOOR.MATH(RAND()*1000)+6000</f>
        <v>6041</v>
      </c>
      <c r="E60" s="1" t="n">
        <f aca="true">C60*_xlfn.FLOOR.MATH((RAND()+1)*3)+15</f>
        <v>2905</v>
      </c>
    </row>
    <row r="61" customFormat="false" ht="12.8" hidden="false" customHeight="false" outlineLevel="0" collapsed="false">
      <c r="A61" s="0" t="s">
        <v>7</v>
      </c>
      <c r="B61" s="2" t="n">
        <v>43697</v>
      </c>
      <c r="C61" s="1" t="n">
        <f aca="true">_xlfn.FLOOR.MATH(RAND()*100)+500</f>
        <v>533</v>
      </c>
      <c r="D61" s="1" t="n">
        <f aca="true">_xlfn.FLOOR.MATH(RAND()*1000)+6000</f>
        <v>6096</v>
      </c>
      <c r="E61" s="1" t="n">
        <f aca="true">C61*_xlfn.FLOOR.MATH((RAND()+1)*3)+15</f>
        <v>2147</v>
      </c>
    </row>
    <row r="62" customFormat="false" ht="12.8" hidden="false" customHeight="false" outlineLevel="0" collapsed="false">
      <c r="A62" s="0" t="s">
        <v>5</v>
      </c>
      <c r="B62" s="2" t="n">
        <v>43698</v>
      </c>
      <c r="C62" s="1" t="n">
        <f aca="true">_xlfn.FLOOR.MATH(RAND()*100)+500</f>
        <v>548</v>
      </c>
      <c r="D62" s="1" t="n">
        <f aca="true">_xlfn.FLOOR.MATH(RAND()*1000)+6000</f>
        <v>6532</v>
      </c>
      <c r="E62" s="1" t="n">
        <f aca="true">C62*_xlfn.FLOOR.MATH((RAND()+1)*3)+15</f>
        <v>2755</v>
      </c>
    </row>
    <row r="63" customFormat="false" ht="12.8" hidden="false" customHeight="false" outlineLevel="0" collapsed="false">
      <c r="A63" s="0" t="s">
        <v>6</v>
      </c>
      <c r="B63" s="2" t="n">
        <v>43698</v>
      </c>
      <c r="C63" s="1" t="n">
        <f aca="true">_xlfn.FLOOR.MATH(RAND()*100)+500</f>
        <v>579</v>
      </c>
      <c r="D63" s="1" t="n">
        <f aca="true">_xlfn.FLOOR.MATH(RAND()*1000)+6000</f>
        <v>6066</v>
      </c>
      <c r="E63" s="1" t="n">
        <f aca="true">C63*_xlfn.FLOOR.MATH((RAND()+1)*3)+15</f>
        <v>2910</v>
      </c>
    </row>
    <row r="64" customFormat="false" ht="12.8" hidden="false" customHeight="false" outlineLevel="0" collapsed="false">
      <c r="A64" s="0" t="s">
        <v>7</v>
      </c>
      <c r="B64" s="2" t="n">
        <v>43698</v>
      </c>
      <c r="C64" s="1" t="n">
        <f aca="true">_xlfn.FLOOR.MATH(RAND()*100)+500</f>
        <v>592</v>
      </c>
      <c r="D64" s="1" t="n">
        <f aca="true">_xlfn.FLOOR.MATH(RAND()*1000)+6000</f>
        <v>6697</v>
      </c>
      <c r="E64" s="1" t="n">
        <f aca="true">C64*_xlfn.FLOOR.MATH((RAND()+1)*3)+15</f>
        <v>2383</v>
      </c>
    </row>
    <row r="65" customFormat="false" ht="12.8" hidden="false" customHeight="false" outlineLevel="0" collapsed="false">
      <c r="A65" s="0" t="s">
        <v>5</v>
      </c>
      <c r="B65" s="2" t="n">
        <v>43699</v>
      </c>
      <c r="C65" s="1" t="n">
        <f aca="true">_xlfn.FLOOR.MATH(RAND()*100)+500</f>
        <v>536</v>
      </c>
      <c r="D65" s="1" t="n">
        <f aca="true">_xlfn.FLOOR.MATH(RAND()*1000)+6000</f>
        <v>6891</v>
      </c>
      <c r="E65" s="1" t="n">
        <f aca="true">C65*_xlfn.FLOOR.MATH((RAND()+1)*3)+15</f>
        <v>1623</v>
      </c>
    </row>
    <row r="66" customFormat="false" ht="12.8" hidden="false" customHeight="false" outlineLevel="0" collapsed="false">
      <c r="A66" s="0" t="s">
        <v>6</v>
      </c>
      <c r="B66" s="2" t="n">
        <v>43699</v>
      </c>
      <c r="C66" s="1" t="n">
        <f aca="true">_xlfn.FLOOR.MATH(RAND()*100)+500</f>
        <v>515</v>
      </c>
      <c r="D66" s="1" t="n">
        <f aca="true">_xlfn.FLOOR.MATH(RAND()*1000)+6000</f>
        <v>6406</v>
      </c>
      <c r="E66" s="1" t="n">
        <f aca="true">C66*_xlfn.FLOOR.MATH((RAND()+1)*3)+15</f>
        <v>2075</v>
      </c>
    </row>
    <row r="67" customFormat="false" ht="12.8" hidden="false" customHeight="false" outlineLevel="0" collapsed="false">
      <c r="A67" s="0" t="s">
        <v>7</v>
      </c>
      <c r="B67" s="2" t="n">
        <v>43699</v>
      </c>
      <c r="C67" s="1" t="n">
        <f aca="true">_xlfn.FLOOR.MATH(RAND()*100)+500</f>
        <v>566</v>
      </c>
      <c r="D67" s="1" t="n">
        <f aca="true">_xlfn.FLOOR.MATH(RAND()*1000)+6000</f>
        <v>6689</v>
      </c>
      <c r="E67" s="1" t="n">
        <f aca="true">C67*_xlfn.FLOOR.MATH((RAND()+1)*3)+15</f>
        <v>2279</v>
      </c>
    </row>
    <row r="68" customFormat="false" ht="12.8" hidden="false" customHeight="false" outlineLevel="0" collapsed="false">
      <c r="A68" s="0" t="s">
        <v>5</v>
      </c>
      <c r="B68" s="2" t="n">
        <v>43700</v>
      </c>
      <c r="C68" s="1" t="n">
        <f aca="true">_xlfn.FLOOR.MATH(RAND()*100)+500</f>
        <v>513</v>
      </c>
      <c r="D68" s="1" t="n">
        <f aca="true">_xlfn.FLOOR.MATH(RAND()*1000)+6000</f>
        <v>6465</v>
      </c>
      <c r="E68" s="1" t="n">
        <f aca="true">C68*_xlfn.FLOOR.MATH((RAND()+1)*3)+15</f>
        <v>1554</v>
      </c>
    </row>
    <row r="69" customFormat="false" ht="12.8" hidden="false" customHeight="false" outlineLevel="0" collapsed="false">
      <c r="A69" s="0" t="s">
        <v>6</v>
      </c>
      <c r="B69" s="2" t="n">
        <v>43700</v>
      </c>
      <c r="C69" s="1" t="n">
        <f aca="true">_xlfn.FLOOR.MATH(RAND()*100)+500</f>
        <v>591</v>
      </c>
      <c r="D69" s="1" t="n">
        <f aca="true">_xlfn.FLOOR.MATH(RAND()*1000)+6000</f>
        <v>6169</v>
      </c>
      <c r="E69" s="1" t="n">
        <f aca="true">C69*_xlfn.FLOOR.MATH((RAND()+1)*3)+15</f>
        <v>1788</v>
      </c>
    </row>
    <row r="70" customFormat="false" ht="12.8" hidden="false" customHeight="false" outlineLevel="0" collapsed="false">
      <c r="A70" s="0" t="s">
        <v>7</v>
      </c>
      <c r="B70" s="2" t="n">
        <v>43700</v>
      </c>
      <c r="C70" s="1" t="n">
        <f aca="true">_xlfn.FLOOR.MATH(RAND()*100)+500</f>
        <v>574</v>
      </c>
      <c r="D70" s="1" t="n">
        <f aca="true">_xlfn.FLOOR.MATH(RAND()*1000)+6000</f>
        <v>6106</v>
      </c>
      <c r="E70" s="1" t="n">
        <f aca="true">C70*_xlfn.FLOOR.MATH((RAND()+1)*3)+15</f>
        <v>2885</v>
      </c>
    </row>
    <row r="71" customFormat="false" ht="12.8" hidden="false" customHeight="false" outlineLevel="0" collapsed="false">
      <c r="A71" s="0" t="s">
        <v>5</v>
      </c>
      <c r="B71" s="2" t="n">
        <v>43701</v>
      </c>
      <c r="C71" s="1" t="n">
        <f aca="true">_xlfn.FLOOR.MATH(RAND()*100)+500</f>
        <v>555</v>
      </c>
      <c r="D71" s="1" t="n">
        <f aca="true">_xlfn.FLOOR.MATH(RAND()*1000)+6000</f>
        <v>6101</v>
      </c>
      <c r="E71" s="1" t="n">
        <f aca="true">C71*_xlfn.FLOOR.MATH((RAND()+1)*3)+15</f>
        <v>2235</v>
      </c>
    </row>
    <row r="72" customFormat="false" ht="12.8" hidden="false" customHeight="false" outlineLevel="0" collapsed="false">
      <c r="A72" s="0" t="s">
        <v>6</v>
      </c>
      <c r="B72" s="2" t="n">
        <v>43701</v>
      </c>
      <c r="C72" s="1" t="n">
        <f aca="true">_xlfn.FLOOR.MATH(RAND()*100)+500</f>
        <v>580</v>
      </c>
      <c r="D72" s="1" t="n">
        <f aca="true">_xlfn.FLOOR.MATH(RAND()*1000)+6000</f>
        <v>6204</v>
      </c>
      <c r="E72" s="1" t="n">
        <f aca="true">C72*_xlfn.FLOOR.MATH((RAND()+1)*3)+15</f>
        <v>1755</v>
      </c>
    </row>
    <row r="73" customFormat="false" ht="12.8" hidden="false" customHeight="false" outlineLevel="0" collapsed="false">
      <c r="A73" s="0" t="s">
        <v>7</v>
      </c>
      <c r="B73" s="2" t="n">
        <v>43701</v>
      </c>
      <c r="C73" s="1" t="n">
        <f aca="true">_xlfn.FLOOR.MATH(RAND()*100)+500</f>
        <v>537</v>
      </c>
      <c r="D73" s="1" t="n">
        <f aca="true">_xlfn.FLOOR.MATH(RAND()*1000)+6000</f>
        <v>6648</v>
      </c>
      <c r="E73" s="1" t="n">
        <f aca="true">C73*_xlfn.FLOOR.MATH((RAND()+1)*3)+15</f>
        <v>2700</v>
      </c>
    </row>
    <row r="74" customFormat="false" ht="12.8" hidden="false" customHeight="false" outlineLevel="0" collapsed="false">
      <c r="A74" s="0" t="s">
        <v>5</v>
      </c>
      <c r="B74" s="2" t="n">
        <v>43702</v>
      </c>
      <c r="C74" s="1" t="n">
        <f aca="true">_xlfn.FLOOR.MATH(RAND()*100)+500</f>
        <v>571</v>
      </c>
      <c r="D74" s="1" t="n">
        <f aca="true">_xlfn.FLOOR.MATH(RAND()*1000)+6000</f>
        <v>6965</v>
      </c>
      <c r="E74" s="1" t="n">
        <f aca="true">C74*_xlfn.FLOOR.MATH((RAND()+1)*3)+15</f>
        <v>2299</v>
      </c>
    </row>
    <row r="75" customFormat="false" ht="12.8" hidden="false" customHeight="false" outlineLevel="0" collapsed="false">
      <c r="A75" s="0" t="s">
        <v>6</v>
      </c>
      <c r="B75" s="2" t="n">
        <v>43702</v>
      </c>
      <c r="C75" s="1" t="n">
        <f aca="true">_xlfn.FLOOR.MATH(RAND()*100)+500</f>
        <v>501</v>
      </c>
      <c r="D75" s="1" t="n">
        <f aca="true">_xlfn.FLOOR.MATH(RAND()*1000)+6000</f>
        <v>6777</v>
      </c>
      <c r="E75" s="1" t="n">
        <f aca="true">C75*_xlfn.FLOOR.MATH((RAND()+1)*3)+15</f>
        <v>2019</v>
      </c>
    </row>
    <row r="76" customFormat="false" ht="12.8" hidden="false" customHeight="false" outlineLevel="0" collapsed="false">
      <c r="A76" s="0" t="s">
        <v>7</v>
      </c>
      <c r="B76" s="2" t="n">
        <v>43702</v>
      </c>
      <c r="C76" s="1" t="n">
        <f aca="true">_xlfn.FLOOR.MATH(RAND()*100)+500</f>
        <v>577</v>
      </c>
      <c r="D76" s="1" t="n">
        <f aca="true">_xlfn.FLOOR.MATH(RAND()*1000)+6000</f>
        <v>6283</v>
      </c>
      <c r="E76" s="1" t="n">
        <f aca="true">C76*_xlfn.FLOOR.MATH((RAND()+1)*3)+15</f>
        <v>2323</v>
      </c>
    </row>
    <row r="77" customFormat="false" ht="12.8" hidden="false" customHeight="false" outlineLevel="0" collapsed="false">
      <c r="A77" s="0" t="s">
        <v>5</v>
      </c>
      <c r="B77" s="2" t="n">
        <v>43703</v>
      </c>
      <c r="C77" s="1" t="n">
        <f aca="true">_xlfn.FLOOR.MATH(RAND()*100)+500</f>
        <v>568</v>
      </c>
      <c r="D77" s="1" t="n">
        <f aca="true">_xlfn.FLOOR.MATH(RAND()*1000)+6000</f>
        <v>6132</v>
      </c>
      <c r="E77" s="1" t="n">
        <f aca="true">C77*_xlfn.FLOOR.MATH((RAND()+1)*3)+15</f>
        <v>2287</v>
      </c>
    </row>
    <row r="78" customFormat="false" ht="12.8" hidden="false" customHeight="false" outlineLevel="0" collapsed="false">
      <c r="A78" s="0" t="s">
        <v>6</v>
      </c>
      <c r="B78" s="2" t="n">
        <v>43703</v>
      </c>
      <c r="C78" s="1" t="n">
        <f aca="true">_xlfn.FLOOR.MATH(RAND()*100)+500</f>
        <v>561</v>
      </c>
      <c r="D78" s="1" t="n">
        <f aca="true">_xlfn.FLOOR.MATH(RAND()*1000)+6000</f>
        <v>6873</v>
      </c>
      <c r="E78" s="1" t="n">
        <f aca="true">C78*_xlfn.FLOOR.MATH((RAND()+1)*3)+15</f>
        <v>1698</v>
      </c>
    </row>
    <row r="79" customFormat="false" ht="12.8" hidden="false" customHeight="false" outlineLevel="0" collapsed="false">
      <c r="A79" s="0" t="s">
        <v>7</v>
      </c>
      <c r="B79" s="2" t="n">
        <v>43703</v>
      </c>
      <c r="C79" s="1" t="n">
        <f aca="true">_xlfn.FLOOR.MATH(RAND()*100)+500</f>
        <v>548</v>
      </c>
      <c r="D79" s="1" t="n">
        <f aca="true">_xlfn.FLOOR.MATH(RAND()*1000)+6000</f>
        <v>6603</v>
      </c>
      <c r="E79" s="1" t="n">
        <f aca="true">C79*_xlfn.FLOOR.MATH((RAND()+1)*3)+15</f>
        <v>2207</v>
      </c>
    </row>
    <row r="80" customFormat="false" ht="12.8" hidden="false" customHeight="false" outlineLevel="0" collapsed="false">
      <c r="A80" s="0" t="s">
        <v>5</v>
      </c>
      <c r="B80" s="2" t="n">
        <v>43704</v>
      </c>
      <c r="C80" s="1" t="n">
        <f aca="true">_xlfn.FLOOR.MATH(RAND()*100)+500</f>
        <v>549</v>
      </c>
      <c r="D80" s="1" t="n">
        <f aca="true">_xlfn.FLOOR.MATH(RAND()*1000)+6000</f>
        <v>6144</v>
      </c>
      <c r="E80" s="1" t="n">
        <f aca="true">C80*_xlfn.FLOOR.MATH((RAND()+1)*3)+15</f>
        <v>2211</v>
      </c>
    </row>
    <row r="81" customFormat="false" ht="12.8" hidden="false" customHeight="false" outlineLevel="0" collapsed="false">
      <c r="A81" s="0" t="s">
        <v>6</v>
      </c>
      <c r="B81" s="2" t="n">
        <v>43704</v>
      </c>
      <c r="C81" s="1" t="n">
        <f aca="true">_xlfn.FLOOR.MATH(RAND()*100)+500</f>
        <v>518</v>
      </c>
      <c r="D81" s="1" t="n">
        <f aca="true">_xlfn.FLOOR.MATH(RAND()*1000)+6000</f>
        <v>6040</v>
      </c>
      <c r="E81" s="1" t="n">
        <f aca="true">C81*_xlfn.FLOOR.MATH((RAND()+1)*3)+15</f>
        <v>2605</v>
      </c>
    </row>
    <row r="82" customFormat="false" ht="12.8" hidden="false" customHeight="false" outlineLevel="0" collapsed="false">
      <c r="A82" s="0" t="s">
        <v>7</v>
      </c>
      <c r="B82" s="2" t="n">
        <v>43704</v>
      </c>
      <c r="C82" s="1" t="n">
        <f aca="true">_xlfn.FLOOR.MATH(RAND()*100)+500</f>
        <v>562</v>
      </c>
      <c r="D82" s="1" t="n">
        <f aca="true">_xlfn.FLOOR.MATH(RAND()*1000)+6000</f>
        <v>6702</v>
      </c>
      <c r="E82" s="1" t="n">
        <f aca="true">C82*_xlfn.FLOOR.MATH((RAND()+1)*3)+15</f>
        <v>2825</v>
      </c>
    </row>
    <row r="83" customFormat="false" ht="12.8" hidden="false" customHeight="false" outlineLevel="0" collapsed="false">
      <c r="A83" s="0" t="s">
        <v>5</v>
      </c>
      <c r="B83" s="2" t="n">
        <v>43705</v>
      </c>
      <c r="C83" s="1" t="n">
        <f aca="true">_xlfn.FLOOR.MATH(RAND()*100)+500</f>
        <v>550</v>
      </c>
      <c r="D83" s="1" t="n">
        <f aca="true">_xlfn.FLOOR.MATH(RAND()*1000)+6000</f>
        <v>6494</v>
      </c>
      <c r="E83" s="1" t="n">
        <f aca="true">C83*_xlfn.FLOOR.MATH((RAND()+1)*3)+15</f>
        <v>2765</v>
      </c>
    </row>
    <row r="84" customFormat="false" ht="12.8" hidden="false" customHeight="false" outlineLevel="0" collapsed="false">
      <c r="A84" s="0" t="s">
        <v>6</v>
      </c>
      <c r="B84" s="2" t="n">
        <v>43705</v>
      </c>
      <c r="C84" s="1" t="n">
        <f aca="true">_xlfn.FLOOR.MATH(RAND()*100)+500</f>
        <v>535</v>
      </c>
      <c r="D84" s="1" t="n">
        <f aca="true">_xlfn.FLOOR.MATH(RAND()*1000)+6000</f>
        <v>6852</v>
      </c>
      <c r="E84" s="1" t="n">
        <f aca="true">C84*_xlfn.FLOOR.MATH((RAND()+1)*3)+15</f>
        <v>2155</v>
      </c>
    </row>
    <row r="85" customFormat="false" ht="12.8" hidden="false" customHeight="false" outlineLevel="0" collapsed="false">
      <c r="A85" s="0" t="s">
        <v>7</v>
      </c>
      <c r="B85" s="2" t="n">
        <v>43705</v>
      </c>
      <c r="C85" s="1" t="n">
        <f aca="true">_xlfn.FLOOR.MATH(RAND()*100)+500</f>
        <v>502</v>
      </c>
      <c r="D85" s="1" t="n">
        <f aca="true">_xlfn.FLOOR.MATH(RAND()*1000)+6000</f>
        <v>6785</v>
      </c>
      <c r="E85" s="1" t="n">
        <f aca="true">C85*_xlfn.FLOOR.MATH((RAND()+1)*3)+15</f>
        <v>1521</v>
      </c>
    </row>
    <row r="86" customFormat="false" ht="12.8" hidden="false" customHeight="false" outlineLevel="0" collapsed="false">
      <c r="A86" s="0" t="s">
        <v>5</v>
      </c>
      <c r="B86" s="2" t="n">
        <v>43706</v>
      </c>
      <c r="C86" s="1" t="n">
        <f aca="true">_xlfn.FLOOR.MATH(RAND()*100)+500</f>
        <v>567</v>
      </c>
      <c r="D86" s="1" t="n">
        <f aca="true">_xlfn.FLOOR.MATH(RAND()*1000)+6000</f>
        <v>6311</v>
      </c>
      <c r="E86" s="1" t="n">
        <f aca="true">C86*_xlfn.FLOOR.MATH((RAND()+1)*3)+15</f>
        <v>1716</v>
      </c>
    </row>
    <row r="87" customFormat="false" ht="12.8" hidden="false" customHeight="false" outlineLevel="0" collapsed="false">
      <c r="A87" s="0" t="s">
        <v>6</v>
      </c>
      <c r="B87" s="2" t="n">
        <v>43706</v>
      </c>
      <c r="C87" s="1" t="n">
        <f aca="true">_xlfn.FLOOR.MATH(RAND()*100)+500</f>
        <v>516</v>
      </c>
      <c r="D87" s="1" t="n">
        <f aca="true">_xlfn.FLOOR.MATH(RAND()*1000)+6000</f>
        <v>6744</v>
      </c>
      <c r="E87" s="1" t="n">
        <f aca="true">C87*_xlfn.FLOOR.MATH((RAND()+1)*3)+15</f>
        <v>1563</v>
      </c>
    </row>
    <row r="88" customFormat="false" ht="12.8" hidden="false" customHeight="false" outlineLevel="0" collapsed="false">
      <c r="A88" s="0" t="s">
        <v>7</v>
      </c>
      <c r="B88" s="2" t="n">
        <v>43706</v>
      </c>
      <c r="C88" s="1" t="n">
        <f aca="true">_xlfn.FLOOR.MATH(RAND()*100)+500</f>
        <v>500</v>
      </c>
      <c r="D88" s="1" t="n">
        <f aca="true">_xlfn.FLOOR.MATH(RAND()*1000)+6000</f>
        <v>6862</v>
      </c>
      <c r="E88" s="1" t="n">
        <f aca="true">C88*_xlfn.FLOOR.MATH((RAND()+1)*3)+15</f>
        <v>2515</v>
      </c>
    </row>
    <row r="89" customFormat="false" ht="12.8" hidden="false" customHeight="false" outlineLevel="0" collapsed="false">
      <c r="A89" s="0" t="s">
        <v>5</v>
      </c>
      <c r="B89" s="2" t="n">
        <v>43707</v>
      </c>
      <c r="C89" s="1" t="n">
        <f aca="true">_xlfn.FLOOR.MATH(RAND()*100)+500</f>
        <v>548</v>
      </c>
      <c r="D89" s="1" t="n">
        <f aca="true">_xlfn.FLOOR.MATH(RAND()*1000)+6000</f>
        <v>6919</v>
      </c>
      <c r="E89" s="1" t="n">
        <f aca="true">C89*_xlfn.FLOOR.MATH((RAND()+1)*3)+15</f>
        <v>2207</v>
      </c>
    </row>
    <row r="90" customFormat="false" ht="12.8" hidden="false" customHeight="false" outlineLevel="0" collapsed="false">
      <c r="A90" s="0" t="s">
        <v>6</v>
      </c>
      <c r="B90" s="2" t="n">
        <v>43707</v>
      </c>
      <c r="C90" s="1" t="n">
        <f aca="true">_xlfn.FLOOR.MATH(RAND()*100)+500</f>
        <v>590</v>
      </c>
      <c r="D90" s="1" t="n">
        <f aca="true">_xlfn.FLOOR.MATH(RAND()*1000)+6000</f>
        <v>6990</v>
      </c>
      <c r="E90" s="1" t="n">
        <f aca="true">C90*_xlfn.FLOOR.MATH((RAND()+1)*3)+15</f>
        <v>2375</v>
      </c>
    </row>
    <row r="91" customFormat="false" ht="12.8" hidden="false" customHeight="false" outlineLevel="0" collapsed="false">
      <c r="A91" s="0" t="s">
        <v>7</v>
      </c>
      <c r="B91" s="2" t="n">
        <v>43707</v>
      </c>
      <c r="C91" s="1" t="n">
        <f aca="true">_xlfn.FLOOR.MATH(RAND()*100)+500</f>
        <v>526</v>
      </c>
      <c r="D91" s="1" t="n">
        <f aca="true">_xlfn.FLOOR.MATH(RAND()*1000)+6000</f>
        <v>6876</v>
      </c>
      <c r="E91" s="1" t="n">
        <f aca="true">C91*_xlfn.FLOOR.MATH((RAND()+1)*3)+15</f>
        <v>2119</v>
      </c>
    </row>
    <row r="92" customFormat="false" ht="12.8" hidden="false" customHeight="false" outlineLevel="0" collapsed="false">
      <c r="A92" s="0" t="s">
        <v>5</v>
      </c>
      <c r="B92" s="2" t="n">
        <v>43708</v>
      </c>
      <c r="C92" s="1" t="n">
        <f aca="true">_xlfn.FLOOR.MATH(RAND()*100)+500</f>
        <v>585</v>
      </c>
      <c r="D92" s="1" t="n">
        <f aca="true">_xlfn.FLOOR.MATH(RAND()*1000)+6000</f>
        <v>6584</v>
      </c>
      <c r="E92" s="1" t="n">
        <f aca="true">C92*_xlfn.FLOOR.MATH((RAND()+1)*3)+15</f>
        <v>1770</v>
      </c>
    </row>
    <row r="93" customFormat="false" ht="12.8" hidden="false" customHeight="false" outlineLevel="0" collapsed="false">
      <c r="A93" s="0" t="s">
        <v>6</v>
      </c>
      <c r="B93" s="2" t="n">
        <v>43708</v>
      </c>
      <c r="C93" s="1" t="n">
        <f aca="true">_xlfn.FLOOR.MATH(RAND()*100)+500</f>
        <v>506</v>
      </c>
      <c r="D93" s="1" t="n">
        <f aca="true">_xlfn.FLOOR.MATH(RAND()*1000)+6000</f>
        <v>6595</v>
      </c>
      <c r="E93" s="1" t="n">
        <f aca="true">C93*_xlfn.FLOOR.MATH((RAND()+1)*3)+15</f>
        <v>1533</v>
      </c>
    </row>
    <row r="94" customFormat="false" ht="12.8" hidden="false" customHeight="false" outlineLevel="0" collapsed="false">
      <c r="A94" s="0" t="s">
        <v>7</v>
      </c>
      <c r="B94" s="2" t="n">
        <v>43708</v>
      </c>
      <c r="C94" s="1" t="n">
        <f aca="true">_xlfn.FLOOR.MATH(RAND()*100)+500</f>
        <v>574</v>
      </c>
      <c r="D94" s="1" t="n">
        <f aca="true">_xlfn.FLOOR.MATH(RAND()*1000)+6000</f>
        <v>6872</v>
      </c>
      <c r="E94" s="1" t="n">
        <f aca="true">C94*_xlfn.FLOOR.MATH((RAND()+1)*3)+15</f>
        <v>2311</v>
      </c>
    </row>
    <row r="95" customFormat="false" ht="12.8" hidden="false" customHeight="false" outlineLevel="0" collapsed="false">
      <c r="A95" s="0" t="s">
        <v>5</v>
      </c>
      <c r="B95" s="2" t="n">
        <v>43709</v>
      </c>
      <c r="C95" s="1" t="n">
        <f aca="true">_xlfn.FLOOR.MATH(RAND()*100)+500</f>
        <v>542</v>
      </c>
      <c r="D95" s="1" t="n">
        <f aca="true">_xlfn.FLOOR.MATH(RAND()*1000)+6000</f>
        <v>6361</v>
      </c>
      <c r="E95" s="1" t="n">
        <f aca="true">C95*_xlfn.FLOOR.MATH((RAND()+1)*3)+15</f>
        <v>2183</v>
      </c>
    </row>
    <row r="96" customFormat="false" ht="12.8" hidden="false" customHeight="false" outlineLevel="0" collapsed="false">
      <c r="A96" s="0" t="s">
        <v>6</v>
      </c>
      <c r="B96" s="2" t="n">
        <v>43709</v>
      </c>
      <c r="C96" s="1" t="n">
        <f aca="true">_xlfn.FLOOR.MATH(RAND()*100)+500</f>
        <v>516</v>
      </c>
      <c r="D96" s="1" t="n">
        <f aca="true">_xlfn.FLOOR.MATH(RAND()*1000)+6000</f>
        <v>6256</v>
      </c>
      <c r="E96" s="1" t="n">
        <f aca="true">C96*_xlfn.FLOOR.MATH((RAND()+1)*3)+15</f>
        <v>1563</v>
      </c>
    </row>
    <row r="97" customFormat="false" ht="12.8" hidden="false" customHeight="false" outlineLevel="0" collapsed="false">
      <c r="A97" s="0" t="s">
        <v>7</v>
      </c>
      <c r="B97" s="2" t="n">
        <v>43709</v>
      </c>
      <c r="C97" s="1" t="n">
        <f aca="true">_xlfn.FLOOR.MATH(RAND()*100)+500</f>
        <v>539</v>
      </c>
      <c r="D97" s="1" t="n">
        <f aca="true">_xlfn.FLOOR.MATH(RAND()*1000)+6000</f>
        <v>6466</v>
      </c>
      <c r="E97" s="1" t="n">
        <f aca="true">C97*_xlfn.FLOOR.MATH((RAND()+1)*3)+15</f>
        <v>2710</v>
      </c>
    </row>
    <row r="98" customFormat="false" ht="12.8" hidden="false" customHeight="false" outlineLevel="0" collapsed="false">
      <c r="A98" s="0" t="s">
        <v>5</v>
      </c>
      <c r="B98" s="2" t="n">
        <v>43710</v>
      </c>
      <c r="C98" s="1" t="n">
        <f aca="true">_xlfn.FLOOR.MATH(RAND()*100)+500</f>
        <v>561</v>
      </c>
      <c r="D98" s="1" t="n">
        <f aca="true">_xlfn.FLOOR.MATH(RAND()*1000)+6000</f>
        <v>6831</v>
      </c>
      <c r="E98" s="1" t="n">
        <f aca="true">C98*_xlfn.FLOOR.MATH((RAND()+1)*3)+15</f>
        <v>1698</v>
      </c>
    </row>
    <row r="99" customFormat="false" ht="12.8" hidden="false" customHeight="false" outlineLevel="0" collapsed="false">
      <c r="A99" s="0" t="s">
        <v>6</v>
      </c>
      <c r="B99" s="2" t="n">
        <v>43710</v>
      </c>
      <c r="C99" s="1" t="n">
        <f aca="true">_xlfn.FLOOR.MATH(RAND()*100)+500</f>
        <v>573</v>
      </c>
      <c r="D99" s="1" t="n">
        <f aca="true">_xlfn.FLOOR.MATH(RAND()*1000)+6000</f>
        <v>6501</v>
      </c>
      <c r="E99" s="1" t="n">
        <f aca="true">C99*_xlfn.FLOOR.MATH((RAND()+1)*3)+15</f>
        <v>1734</v>
      </c>
    </row>
    <row r="100" customFormat="false" ht="12.8" hidden="false" customHeight="false" outlineLevel="0" collapsed="false">
      <c r="A100" s="0" t="s">
        <v>7</v>
      </c>
      <c r="B100" s="2" t="n">
        <v>43710</v>
      </c>
      <c r="C100" s="1" t="n">
        <f aca="true">_xlfn.FLOOR.MATH(RAND()*100)+500</f>
        <v>560</v>
      </c>
      <c r="D100" s="1" t="n">
        <f aca="true">_xlfn.FLOOR.MATH(RAND()*1000)+6000</f>
        <v>6657</v>
      </c>
      <c r="E100" s="1" t="n">
        <f aca="true">C100*_xlfn.FLOOR.MATH((RAND()+1)*3)+15</f>
        <v>2255</v>
      </c>
    </row>
    <row r="101" customFormat="false" ht="12.8" hidden="false" customHeight="false" outlineLevel="0" collapsed="false">
      <c r="A101" s="0" t="s">
        <v>5</v>
      </c>
      <c r="B101" s="2" t="n">
        <v>43711</v>
      </c>
      <c r="C101" s="1" t="n">
        <f aca="true">_xlfn.FLOOR.MATH(RAND()*100)+500</f>
        <v>520</v>
      </c>
      <c r="D101" s="1" t="n">
        <f aca="true">_xlfn.FLOOR.MATH(RAND()*1000)+6000</f>
        <v>6931</v>
      </c>
      <c r="E101" s="1" t="n">
        <f aca="true">C101*_xlfn.FLOOR.MATH((RAND()+1)*3)+15</f>
        <v>1575</v>
      </c>
    </row>
    <row r="102" customFormat="false" ht="12.8" hidden="false" customHeight="false" outlineLevel="0" collapsed="false">
      <c r="A102" s="0" t="s">
        <v>6</v>
      </c>
      <c r="B102" s="2" t="n">
        <v>43711</v>
      </c>
      <c r="C102" s="1" t="n">
        <f aca="true">_xlfn.FLOOR.MATH(RAND()*100)+500</f>
        <v>539</v>
      </c>
      <c r="D102" s="1" t="n">
        <f aca="true">_xlfn.FLOOR.MATH(RAND()*1000)+6000</f>
        <v>6195</v>
      </c>
      <c r="E102" s="1" t="n">
        <f aca="true">C102*_xlfn.FLOOR.MATH((RAND()+1)*3)+15</f>
        <v>2171</v>
      </c>
    </row>
    <row r="103" customFormat="false" ht="12.8" hidden="false" customHeight="false" outlineLevel="0" collapsed="false">
      <c r="A103" s="0" t="s">
        <v>7</v>
      </c>
      <c r="B103" s="2" t="n">
        <v>43711</v>
      </c>
      <c r="C103" s="1" t="n">
        <f aca="true">_xlfn.FLOOR.MATH(RAND()*100)+500</f>
        <v>582</v>
      </c>
      <c r="D103" s="1" t="n">
        <f aca="true">_xlfn.FLOOR.MATH(RAND()*1000)+6000</f>
        <v>6140</v>
      </c>
      <c r="E103" s="1" t="n">
        <f aca="true">C103*_xlfn.FLOOR.MATH((RAND()+1)*3)+15</f>
        <v>2925</v>
      </c>
    </row>
    <row r="104" customFormat="false" ht="12.8" hidden="false" customHeight="false" outlineLevel="0" collapsed="false">
      <c r="A104" s="0" t="s">
        <v>5</v>
      </c>
      <c r="B104" s="2" t="n">
        <v>43712</v>
      </c>
      <c r="C104" s="1" t="n">
        <f aca="true">_xlfn.FLOOR.MATH(RAND()*100)+500</f>
        <v>583</v>
      </c>
      <c r="D104" s="1" t="n">
        <f aca="true">_xlfn.FLOOR.MATH(RAND()*1000)+6000</f>
        <v>6330</v>
      </c>
      <c r="E104" s="1" t="n">
        <f aca="true">C104*_xlfn.FLOOR.MATH((RAND()+1)*3)+15</f>
        <v>2347</v>
      </c>
    </row>
    <row r="105" customFormat="false" ht="12.8" hidden="false" customHeight="false" outlineLevel="0" collapsed="false">
      <c r="A105" s="0" t="s">
        <v>6</v>
      </c>
      <c r="B105" s="2" t="n">
        <v>43712</v>
      </c>
      <c r="C105" s="1" t="n">
        <f aca="true">_xlfn.FLOOR.MATH(RAND()*100)+500</f>
        <v>589</v>
      </c>
      <c r="D105" s="1" t="n">
        <f aca="true">_xlfn.FLOOR.MATH(RAND()*1000)+6000</f>
        <v>6973</v>
      </c>
      <c r="E105" s="1" t="n">
        <f aca="true">C105*_xlfn.FLOOR.MATH((RAND()+1)*3)+15</f>
        <v>2960</v>
      </c>
    </row>
    <row r="106" customFormat="false" ht="12.8" hidden="false" customHeight="false" outlineLevel="0" collapsed="false">
      <c r="A106" s="0" t="s">
        <v>7</v>
      </c>
      <c r="B106" s="2" t="n">
        <v>43712</v>
      </c>
      <c r="C106" s="1" t="n">
        <f aca="true">_xlfn.FLOOR.MATH(RAND()*100)+500</f>
        <v>535</v>
      </c>
      <c r="D106" s="1" t="n">
        <f aca="true">_xlfn.FLOOR.MATH(RAND()*1000)+6000</f>
        <v>6855</v>
      </c>
      <c r="E106" s="1" t="n">
        <f aca="true">C106*_xlfn.FLOOR.MATH((RAND()+1)*3)+15</f>
        <v>1620</v>
      </c>
    </row>
    <row r="107" customFormat="false" ht="12.8" hidden="false" customHeight="false" outlineLevel="0" collapsed="false">
      <c r="A107" s="0" t="s">
        <v>5</v>
      </c>
      <c r="B107" s="2" t="n">
        <v>43713</v>
      </c>
      <c r="C107" s="1" t="n">
        <f aca="true">_xlfn.FLOOR.MATH(RAND()*100)+500</f>
        <v>535</v>
      </c>
      <c r="D107" s="1" t="n">
        <f aca="true">_xlfn.FLOOR.MATH(RAND()*1000)+6000</f>
        <v>6495</v>
      </c>
      <c r="E107" s="1" t="n">
        <f aca="true">C107*_xlfn.FLOOR.MATH((RAND()+1)*3)+15</f>
        <v>1620</v>
      </c>
    </row>
    <row r="108" customFormat="false" ht="12.8" hidden="false" customHeight="false" outlineLevel="0" collapsed="false">
      <c r="A108" s="0" t="s">
        <v>6</v>
      </c>
      <c r="B108" s="2" t="n">
        <v>43713</v>
      </c>
      <c r="C108" s="1" t="n">
        <f aca="true">_xlfn.FLOOR.MATH(RAND()*100)+500</f>
        <v>572</v>
      </c>
      <c r="D108" s="1" t="n">
        <f aca="true">_xlfn.FLOOR.MATH(RAND()*1000)+6000</f>
        <v>6379</v>
      </c>
      <c r="E108" s="1" t="n">
        <f aca="true">C108*_xlfn.FLOOR.MATH((RAND()+1)*3)+15</f>
        <v>2303</v>
      </c>
    </row>
    <row r="109" customFormat="false" ht="12.8" hidden="false" customHeight="false" outlineLevel="0" collapsed="false">
      <c r="A109" s="0" t="s">
        <v>7</v>
      </c>
      <c r="B109" s="2" t="n">
        <v>43713</v>
      </c>
      <c r="C109" s="1" t="n">
        <f aca="true">_xlfn.FLOOR.MATH(RAND()*100)+500</f>
        <v>598</v>
      </c>
      <c r="D109" s="1" t="n">
        <f aca="true">_xlfn.FLOOR.MATH(RAND()*1000)+6000</f>
        <v>6859</v>
      </c>
      <c r="E109" s="1" t="n">
        <f aca="true">C109*_xlfn.FLOOR.MATH((RAND()+1)*3)+15</f>
        <v>3005</v>
      </c>
    </row>
    <row r="110" customFormat="false" ht="12.8" hidden="false" customHeight="false" outlineLevel="0" collapsed="false">
      <c r="A110" s="0" t="s">
        <v>5</v>
      </c>
      <c r="B110" s="2" t="n">
        <v>43714</v>
      </c>
      <c r="C110" s="1" t="n">
        <f aca="true">_xlfn.FLOOR.MATH(RAND()*100)+500</f>
        <v>572</v>
      </c>
      <c r="D110" s="1" t="n">
        <f aca="true">_xlfn.FLOOR.MATH(RAND()*1000)+6000</f>
        <v>6196</v>
      </c>
      <c r="E110" s="1" t="n">
        <f aca="true">C110*_xlfn.FLOOR.MATH((RAND()+1)*3)+15</f>
        <v>1731</v>
      </c>
    </row>
    <row r="111" customFormat="false" ht="12.8" hidden="false" customHeight="false" outlineLevel="0" collapsed="false">
      <c r="A111" s="0" t="s">
        <v>6</v>
      </c>
      <c r="B111" s="2" t="n">
        <v>43714</v>
      </c>
      <c r="C111" s="1" t="n">
        <f aca="true">_xlfn.FLOOR.MATH(RAND()*100)+500</f>
        <v>589</v>
      </c>
      <c r="D111" s="1" t="n">
        <f aca="true">_xlfn.FLOOR.MATH(RAND()*1000)+6000</f>
        <v>6520</v>
      </c>
      <c r="E111" s="1" t="n">
        <f aca="true">C111*_xlfn.FLOOR.MATH((RAND()+1)*3)+15</f>
        <v>2960</v>
      </c>
    </row>
    <row r="112" customFormat="false" ht="12.8" hidden="false" customHeight="false" outlineLevel="0" collapsed="false">
      <c r="A112" s="0" t="s">
        <v>7</v>
      </c>
      <c r="B112" s="2" t="n">
        <v>43714</v>
      </c>
      <c r="C112" s="1" t="n">
        <f aca="true">_xlfn.FLOOR.MATH(RAND()*100)+500</f>
        <v>575</v>
      </c>
      <c r="D112" s="1" t="n">
        <f aca="true">_xlfn.FLOOR.MATH(RAND()*1000)+6000</f>
        <v>6537</v>
      </c>
      <c r="E112" s="1" t="n">
        <f aca="true">C112*_xlfn.FLOOR.MATH((RAND()+1)*3)+15</f>
        <v>2890</v>
      </c>
    </row>
    <row r="113" customFormat="false" ht="12.8" hidden="false" customHeight="false" outlineLevel="0" collapsed="false">
      <c r="A113" s="0" t="s">
        <v>5</v>
      </c>
      <c r="B113" s="2" t="n">
        <v>43715</v>
      </c>
      <c r="C113" s="1" t="n">
        <f aca="true">_xlfn.FLOOR.MATH(RAND()*100)+500</f>
        <v>563</v>
      </c>
      <c r="D113" s="1" t="n">
        <f aca="true">_xlfn.FLOOR.MATH(RAND()*1000)+6000</f>
        <v>6979</v>
      </c>
      <c r="E113" s="1" t="n">
        <f aca="true">C113*_xlfn.FLOOR.MATH((RAND()+1)*3)+15</f>
        <v>2267</v>
      </c>
    </row>
    <row r="114" customFormat="false" ht="12.8" hidden="false" customHeight="false" outlineLevel="0" collapsed="false">
      <c r="A114" s="0" t="s">
        <v>6</v>
      </c>
      <c r="B114" s="2" t="n">
        <v>43715</v>
      </c>
      <c r="C114" s="1" t="n">
        <f aca="true">_xlfn.FLOOR.MATH(RAND()*100)+500</f>
        <v>567</v>
      </c>
      <c r="D114" s="1" t="n">
        <f aca="true">_xlfn.FLOOR.MATH(RAND()*1000)+6000</f>
        <v>6721</v>
      </c>
      <c r="E114" s="1" t="n">
        <f aca="true">C114*_xlfn.FLOOR.MATH((RAND()+1)*3)+15</f>
        <v>2283</v>
      </c>
    </row>
    <row r="115" customFormat="false" ht="12.8" hidden="false" customHeight="false" outlineLevel="0" collapsed="false">
      <c r="A115" s="0" t="s">
        <v>7</v>
      </c>
      <c r="B115" s="2" t="n">
        <v>43715</v>
      </c>
      <c r="C115" s="1" t="n">
        <f aca="true">_xlfn.FLOOR.MATH(RAND()*100)+500</f>
        <v>584</v>
      </c>
      <c r="D115" s="1" t="n">
        <f aca="true">_xlfn.FLOOR.MATH(RAND()*1000)+6000</f>
        <v>6930</v>
      </c>
      <c r="E115" s="1" t="n">
        <f aca="true">C115*_xlfn.FLOOR.MATH((RAND()+1)*3)+15</f>
        <v>2351</v>
      </c>
    </row>
    <row r="116" customFormat="false" ht="12.8" hidden="false" customHeight="false" outlineLevel="0" collapsed="false">
      <c r="A116" s="0" t="s">
        <v>5</v>
      </c>
      <c r="B116" s="2" t="n">
        <v>43716</v>
      </c>
      <c r="C116" s="1" t="n">
        <f aca="true">_xlfn.FLOOR.MATH(RAND()*100)+500</f>
        <v>543</v>
      </c>
      <c r="D116" s="1" t="n">
        <f aca="true">_xlfn.FLOOR.MATH(RAND()*1000)+6000</f>
        <v>6872</v>
      </c>
      <c r="E116" s="1" t="n">
        <f aca="true">C116*_xlfn.FLOOR.MATH((RAND()+1)*3)+15</f>
        <v>2730</v>
      </c>
    </row>
    <row r="117" customFormat="false" ht="12.8" hidden="false" customHeight="false" outlineLevel="0" collapsed="false">
      <c r="A117" s="0" t="s">
        <v>6</v>
      </c>
      <c r="B117" s="2" t="n">
        <v>43716</v>
      </c>
      <c r="C117" s="1" t="n">
        <f aca="true">_xlfn.FLOOR.MATH(RAND()*100)+500</f>
        <v>586</v>
      </c>
      <c r="D117" s="1" t="n">
        <f aca="true">_xlfn.FLOOR.MATH(RAND()*1000)+6000</f>
        <v>6152</v>
      </c>
      <c r="E117" s="1" t="n">
        <f aca="true">C117*_xlfn.FLOOR.MATH((RAND()+1)*3)+15</f>
        <v>2359</v>
      </c>
    </row>
    <row r="118" customFormat="false" ht="12.8" hidden="false" customHeight="false" outlineLevel="0" collapsed="false">
      <c r="A118" s="0" t="s">
        <v>7</v>
      </c>
      <c r="B118" s="2" t="n">
        <v>43716</v>
      </c>
      <c r="C118" s="1" t="n">
        <f aca="true">_xlfn.FLOOR.MATH(RAND()*100)+500</f>
        <v>575</v>
      </c>
      <c r="D118" s="1" t="n">
        <f aca="true">_xlfn.FLOOR.MATH(RAND()*1000)+6000</f>
        <v>6064</v>
      </c>
      <c r="E118" s="1" t="n">
        <f aca="true">C118*_xlfn.FLOOR.MATH((RAND()+1)*3)+15</f>
        <v>2315</v>
      </c>
    </row>
    <row r="119" customFormat="false" ht="12.8" hidden="false" customHeight="false" outlineLevel="0" collapsed="false">
      <c r="A119" s="0" t="s">
        <v>5</v>
      </c>
      <c r="B119" s="2" t="n">
        <v>43717</v>
      </c>
      <c r="C119" s="1" t="n">
        <f aca="true">_xlfn.FLOOR.MATH(RAND()*100)+500</f>
        <v>571</v>
      </c>
      <c r="D119" s="1" t="n">
        <f aca="true">_xlfn.FLOOR.MATH(RAND()*1000)+6000</f>
        <v>6211</v>
      </c>
      <c r="E119" s="1" t="n">
        <f aca="true">C119*_xlfn.FLOOR.MATH((RAND()+1)*3)+15</f>
        <v>1728</v>
      </c>
    </row>
    <row r="120" customFormat="false" ht="12.8" hidden="false" customHeight="false" outlineLevel="0" collapsed="false">
      <c r="A120" s="0" t="s">
        <v>6</v>
      </c>
      <c r="B120" s="2" t="n">
        <v>43717</v>
      </c>
      <c r="C120" s="1" t="n">
        <f aca="true">_xlfn.FLOOR.MATH(RAND()*100)+500</f>
        <v>587</v>
      </c>
      <c r="D120" s="1" t="n">
        <f aca="true">_xlfn.FLOOR.MATH(RAND()*1000)+6000</f>
        <v>6837</v>
      </c>
      <c r="E120" s="1" t="n">
        <f aca="true">C120*_xlfn.FLOOR.MATH((RAND()+1)*3)+15</f>
        <v>1776</v>
      </c>
    </row>
    <row r="121" customFormat="false" ht="12.8" hidden="false" customHeight="false" outlineLevel="0" collapsed="false">
      <c r="A121" s="0" t="s">
        <v>7</v>
      </c>
      <c r="B121" s="2" t="n">
        <v>43717</v>
      </c>
      <c r="C121" s="1" t="n">
        <f aca="true">_xlfn.FLOOR.MATH(RAND()*100)+500</f>
        <v>565</v>
      </c>
      <c r="D121" s="1" t="n">
        <f aca="true">_xlfn.FLOOR.MATH(RAND()*1000)+6000</f>
        <v>6871</v>
      </c>
      <c r="E121" s="1" t="n">
        <f aca="true">C121*_xlfn.FLOOR.MATH((RAND()+1)*3)+15</f>
        <v>2840</v>
      </c>
    </row>
    <row r="122" customFormat="false" ht="12.8" hidden="false" customHeight="false" outlineLevel="0" collapsed="false">
      <c r="A122" s="0" t="s">
        <v>5</v>
      </c>
      <c r="B122" s="2" t="n">
        <v>43718</v>
      </c>
      <c r="C122" s="1" t="n">
        <f aca="true">_xlfn.FLOOR.MATH(RAND()*100)+500</f>
        <v>596</v>
      </c>
      <c r="D122" s="1" t="n">
        <f aca="true">_xlfn.FLOOR.MATH(RAND()*1000)+6000</f>
        <v>6821</v>
      </c>
      <c r="E122" s="1" t="n">
        <f aca="true">C122*_xlfn.FLOOR.MATH((RAND()+1)*3)+15</f>
        <v>1803</v>
      </c>
    </row>
    <row r="123" customFormat="false" ht="12.8" hidden="false" customHeight="false" outlineLevel="0" collapsed="false">
      <c r="A123" s="0" t="s">
        <v>6</v>
      </c>
      <c r="B123" s="2" t="n">
        <v>43718</v>
      </c>
      <c r="C123" s="1" t="n">
        <f aca="true">_xlfn.FLOOR.MATH(RAND()*100)+500</f>
        <v>500</v>
      </c>
      <c r="D123" s="1" t="n">
        <f aca="true">_xlfn.FLOOR.MATH(RAND()*1000)+6000</f>
        <v>6592</v>
      </c>
      <c r="E123" s="1" t="n">
        <f aca="true">C123*_xlfn.FLOOR.MATH((RAND()+1)*3)+15</f>
        <v>2015</v>
      </c>
    </row>
    <row r="124" customFormat="false" ht="12.8" hidden="false" customHeight="false" outlineLevel="0" collapsed="false">
      <c r="A124" s="0" t="s">
        <v>7</v>
      </c>
      <c r="B124" s="2" t="n">
        <v>43718</v>
      </c>
      <c r="C124" s="1" t="n">
        <f aca="true">_xlfn.FLOOR.MATH(RAND()*100)+500</f>
        <v>548</v>
      </c>
      <c r="D124" s="1" t="n">
        <f aca="true">_xlfn.FLOOR.MATH(RAND()*1000)+6000</f>
        <v>6567</v>
      </c>
      <c r="E124" s="1" t="n">
        <f aca="true">C124*_xlfn.FLOOR.MATH((RAND()+1)*3)+15</f>
        <v>1659</v>
      </c>
    </row>
    <row r="125" customFormat="false" ht="12.8" hidden="false" customHeight="false" outlineLevel="0" collapsed="false">
      <c r="A125" s="0" t="s">
        <v>5</v>
      </c>
      <c r="B125" s="2" t="n">
        <v>43719</v>
      </c>
      <c r="C125" s="1" t="n">
        <f aca="true">_xlfn.FLOOR.MATH(RAND()*100)+500</f>
        <v>535</v>
      </c>
      <c r="D125" s="1" t="n">
        <f aca="true">_xlfn.FLOOR.MATH(RAND()*1000)+6000</f>
        <v>6726</v>
      </c>
      <c r="E125" s="1" t="n">
        <f aca="true">C125*_xlfn.FLOOR.MATH((RAND()+1)*3)+15</f>
        <v>1620</v>
      </c>
    </row>
    <row r="126" customFormat="false" ht="12.8" hidden="false" customHeight="false" outlineLevel="0" collapsed="false">
      <c r="A126" s="0" t="s">
        <v>6</v>
      </c>
      <c r="B126" s="2" t="n">
        <v>43719</v>
      </c>
      <c r="C126" s="1" t="n">
        <f aca="true">_xlfn.FLOOR.MATH(RAND()*100)+500</f>
        <v>513</v>
      </c>
      <c r="D126" s="1" t="n">
        <f aca="true">_xlfn.FLOOR.MATH(RAND()*1000)+6000</f>
        <v>6252</v>
      </c>
      <c r="E126" s="1" t="n">
        <f aca="true">C126*_xlfn.FLOOR.MATH((RAND()+1)*3)+15</f>
        <v>2067</v>
      </c>
    </row>
    <row r="127" customFormat="false" ht="12.8" hidden="false" customHeight="false" outlineLevel="0" collapsed="false">
      <c r="A127" s="0" t="s">
        <v>7</v>
      </c>
      <c r="B127" s="2" t="n">
        <v>43719</v>
      </c>
      <c r="C127" s="1" t="n">
        <f aca="true">_xlfn.FLOOR.MATH(RAND()*100)+500</f>
        <v>560</v>
      </c>
      <c r="D127" s="1" t="n">
        <f aca="true">_xlfn.FLOOR.MATH(RAND()*1000)+6000</f>
        <v>6070</v>
      </c>
      <c r="E127" s="1" t="n">
        <f aca="true">C127*_xlfn.FLOOR.MATH((RAND()+1)*3)+15</f>
        <v>2255</v>
      </c>
    </row>
    <row r="128" customFormat="false" ht="12.8" hidden="false" customHeight="false" outlineLevel="0" collapsed="false">
      <c r="A128" s="0" t="s">
        <v>5</v>
      </c>
      <c r="B128" s="2" t="n">
        <v>43720</v>
      </c>
      <c r="C128" s="1" t="n">
        <f aca="true">_xlfn.FLOOR.MATH(RAND()*100)+500</f>
        <v>540</v>
      </c>
      <c r="D128" s="1" t="n">
        <f aca="true">_xlfn.FLOOR.MATH(RAND()*1000)+6000</f>
        <v>6991</v>
      </c>
      <c r="E128" s="1" t="n">
        <f aca="true">C128*_xlfn.FLOOR.MATH((RAND()+1)*3)+15</f>
        <v>2715</v>
      </c>
    </row>
    <row r="129" customFormat="false" ht="12.8" hidden="false" customHeight="false" outlineLevel="0" collapsed="false">
      <c r="A129" s="0" t="s">
        <v>6</v>
      </c>
      <c r="B129" s="2" t="n">
        <v>43720</v>
      </c>
      <c r="C129" s="1" t="n">
        <f aca="true">_xlfn.FLOOR.MATH(RAND()*100)+500</f>
        <v>538</v>
      </c>
      <c r="D129" s="1" t="n">
        <f aca="true">_xlfn.FLOOR.MATH(RAND()*1000)+6000</f>
        <v>6054</v>
      </c>
      <c r="E129" s="1" t="n">
        <f aca="true">C129*_xlfn.FLOOR.MATH((RAND()+1)*3)+15</f>
        <v>2167</v>
      </c>
    </row>
    <row r="130" customFormat="false" ht="12.8" hidden="false" customHeight="false" outlineLevel="0" collapsed="false">
      <c r="A130" s="0" t="s">
        <v>7</v>
      </c>
      <c r="B130" s="2" t="n">
        <v>43720</v>
      </c>
      <c r="C130" s="1" t="n">
        <f aca="true">_xlfn.FLOOR.MATH(RAND()*100)+500</f>
        <v>512</v>
      </c>
      <c r="D130" s="1" t="n">
        <f aca="true">_xlfn.FLOOR.MATH(RAND()*1000)+6000</f>
        <v>6678</v>
      </c>
      <c r="E130" s="1" t="n">
        <f aca="true">C130*_xlfn.FLOOR.MATH((RAND()+1)*3)+15</f>
        <v>2575</v>
      </c>
    </row>
    <row r="131" customFormat="false" ht="12.8" hidden="false" customHeight="false" outlineLevel="0" collapsed="false">
      <c r="A131" s="0" t="s">
        <v>5</v>
      </c>
      <c r="B131" s="2" t="n">
        <v>43721</v>
      </c>
      <c r="C131" s="1" t="n">
        <f aca="true">_xlfn.FLOOR.MATH(RAND()*100)+500</f>
        <v>580</v>
      </c>
      <c r="D131" s="1" t="n">
        <f aca="true">_xlfn.FLOOR.MATH(RAND()*1000)+6000</f>
        <v>6462</v>
      </c>
      <c r="E131" s="1" t="n">
        <f aca="true">C131*_xlfn.FLOOR.MATH((RAND()+1)*3)+15</f>
        <v>2915</v>
      </c>
    </row>
    <row r="132" customFormat="false" ht="12.8" hidden="false" customHeight="false" outlineLevel="0" collapsed="false">
      <c r="A132" s="0" t="s">
        <v>6</v>
      </c>
      <c r="B132" s="2" t="n">
        <v>43721</v>
      </c>
      <c r="C132" s="1" t="n">
        <f aca="true">_xlfn.FLOOR.MATH(RAND()*100)+500</f>
        <v>581</v>
      </c>
      <c r="D132" s="1" t="n">
        <f aca="true">_xlfn.FLOOR.MATH(RAND()*1000)+6000</f>
        <v>6715</v>
      </c>
      <c r="E132" s="1" t="n">
        <f aca="true">C132*_xlfn.FLOOR.MATH((RAND()+1)*3)+15</f>
        <v>2920</v>
      </c>
    </row>
    <row r="133" customFormat="false" ht="12.8" hidden="false" customHeight="false" outlineLevel="0" collapsed="false">
      <c r="A133" s="0" t="s">
        <v>7</v>
      </c>
      <c r="B133" s="2" t="n">
        <v>43721</v>
      </c>
      <c r="C133" s="1" t="n">
        <f aca="true">_xlfn.FLOOR.MATH(RAND()*100)+500</f>
        <v>594</v>
      </c>
      <c r="D133" s="1" t="n">
        <f aca="true">_xlfn.FLOOR.MATH(RAND()*1000)+6000</f>
        <v>6162</v>
      </c>
      <c r="E133" s="1" t="n">
        <f aca="true">C133*_xlfn.FLOOR.MATH((RAND()+1)*3)+15</f>
        <v>2985</v>
      </c>
    </row>
    <row r="134" customFormat="false" ht="12.8" hidden="false" customHeight="false" outlineLevel="0" collapsed="false">
      <c r="A134" s="0" t="s">
        <v>5</v>
      </c>
      <c r="B134" s="2" t="n">
        <v>43722</v>
      </c>
      <c r="C134" s="1" t="n">
        <f aca="true">_xlfn.FLOOR.MATH(RAND()*100)+500</f>
        <v>542</v>
      </c>
      <c r="D134" s="1" t="n">
        <f aca="true">_xlfn.FLOOR.MATH(RAND()*1000)+6000</f>
        <v>6162</v>
      </c>
      <c r="E134" s="1" t="n">
        <f aca="true">C134*_xlfn.FLOOR.MATH((RAND()+1)*3)+15</f>
        <v>1641</v>
      </c>
    </row>
    <row r="135" customFormat="false" ht="12.8" hidden="false" customHeight="false" outlineLevel="0" collapsed="false">
      <c r="A135" s="0" t="s">
        <v>6</v>
      </c>
      <c r="B135" s="2" t="n">
        <v>43722</v>
      </c>
      <c r="C135" s="1" t="n">
        <f aca="true">_xlfn.FLOOR.MATH(RAND()*100)+500</f>
        <v>552</v>
      </c>
      <c r="D135" s="1" t="n">
        <f aca="true">_xlfn.FLOOR.MATH(RAND()*1000)+6000</f>
        <v>6980</v>
      </c>
      <c r="E135" s="1" t="n">
        <f aca="true">C135*_xlfn.FLOOR.MATH((RAND()+1)*3)+15</f>
        <v>2223</v>
      </c>
    </row>
    <row r="136" customFormat="false" ht="12.8" hidden="false" customHeight="false" outlineLevel="0" collapsed="false">
      <c r="A136" s="0" t="s">
        <v>7</v>
      </c>
      <c r="B136" s="2" t="n">
        <v>43722</v>
      </c>
      <c r="C136" s="1" t="n">
        <f aca="true">_xlfn.FLOOR.MATH(RAND()*100)+500</f>
        <v>557</v>
      </c>
      <c r="D136" s="1" t="n">
        <f aca="true">_xlfn.FLOOR.MATH(RAND()*1000)+6000</f>
        <v>6341</v>
      </c>
      <c r="E136" s="1" t="n">
        <f aca="true">C136*_xlfn.FLOOR.MATH((RAND()+1)*3)+15</f>
        <v>2800</v>
      </c>
    </row>
    <row r="137" customFormat="false" ht="12.8" hidden="false" customHeight="false" outlineLevel="0" collapsed="false">
      <c r="A137" s="0" t="s">
        <v>5</v>
      </c>
      <c r="B137" s="2" t="n">
        <v>43723</v>
      </c>
      <c r="C137" s="1" t="n">
        <f aca="true">_xlfn.FLOOR.MATH(RAND()*100)+500</f>
        <v>519</v>
      </c>
      <c r="D137" s="1" t="n">
        <f aca="true">_xlfn.FLOOR.MATH(RAND()*1000)+6000</f>
        <v>6361</v>
      </c>
      <c r="E137" s="1" t="n">
        <f aca="true">C137*_xlfn.FLOOR.MATH((RAND()+1)*3)+15</f>
        <v>1572</v>
      </c>
    </row>
    <row r="138" customFormat="false" ht="12.8" hidden="false" customHeight="false" outlineLevel="0" collapsed="false">
      <c r="A138" s="0" t="s">
        <v>6</v>
      </c>
      <c r="B138" s="2" t="n">
        <v>43723</v>
      </c>
      <c r="C138" s="1" t="n">
        <f aca="true">_xlfn.FLOOR.MATH(RAND()*100)+500</f>
        <v>570</v>
      </c>
      <c r="D138" s="1" t="n">
        <f aca="true">_xlfn.FLOOR.MATH(RAND()*1000)+6000</f>
        <v>6112</v>
      </c>
      <c r="E138" s="1" t="n">
        <f aca="true">C138*_xlfn.FLOOR.MATH((RAND()+1)*3)+15</f>
        <v>2865</v>
      </c>
    </row>
    <row r="139" customFormat="false" ht="12.8" hidden="false" customHeight="false" outlineLevel="0" collapsed="false">
      <c r="A139" s="0" t="s">
        <v>7</v>
      </c>
      <c r="B139" s="2" t="n">
        <v>43723</v>
      </c>
      <c r="C139" s="1" t="n">
        <f aca="true">_xlfn.FLOOR.MATH(RAND()*100)+500</f>
        <v>547</v>
      </c>
      <c r="D139" s="1" t="n">
        <f aca="true">_xlfn.FLOOR.MATH(RAND()*1000)+6000</f>
        <v>6745</v>
      </c>
      <c r="E139" s="1" t="n">
        <f aca="true">C139*_xlfn.FLOOR.MATH((RAND()+1)*3)+15</f>
        <v>2203</v>
      </c>
    </row>
    <row r="140" customFormat="false" ht="12.8" hidden="false" customHeight="false" outlineLevel="0" collapsed="false">
      <c r="A140" s="0" t="s">
        <v>5</v>
      </c>
      <c r="B140" s="2" t="n">
        <v>43724</v>
      </c>
      <c r="C140" s="1" t="n">
        <f aca="true">_xlfn.FLOOR.MATH(RAND()*100)+500</f>
        <v>591</v>
      </c>
      <c r="D140" s="1" t="n">
        <f aca="true">_xlfn.FLOOR.MATH(RAND()*1000)+6000</f>
        <v>6939</v>
      </c>
      <c r="E140" s="1" t="n">
        <f aca="true">C140*_xlfn.FLOOR.MATH((RAND()+1)*3)+15</f>
        <v>1788</v>
      </c>
    </row>
    <row r="141" customFormat="false" ht="12.8" hidden="false" customHeight="false" outlineLevel="0" collapsed="false">
      <c r="A141" s="0" t="s">
        <v>6</v>
      </c>
      <c r="B141" s="2" t="n">
        <v>43724</v>
      </c>
      <c r="C141" s="1" t="n">
        <f aca="true">_xlfn.FLOOR.MATH(RAND()*100)+500</f>
        <v>515</v>
      </c>
      <c r="D141" s="1" t="n">
        <f aca="true">_xlfn.FLOOR.MATH(RAND()*1000)+6000</f>
        <v>6338</v>
      </c>
      <c r="E141" s="1" t="n">
        <f aca="true">C141*_xlfn.FLOOR.MATH((RAND()+1)*3)+15</f>
        <v>2075</v>
      </c>
    </row>
    <row r="142" customFormat="false" ht="12.8" hidden="false" customHeight="false" outlineLevel="0" collapsed="false">
      <c r="A142" s="0" t="s">
        <v>7</v>
      </c>
      <c r="B142" s="2" t="n">
        <v>43724</v>
      </c>
      <c r="C142" s="1" t="n">
        <f aca="true">_xlfn.FLOOR.MATH(RAND()*100)+500</f>
        <v>556</v>
      </c>
      <c r="D142" s="1" t="n">
        <f aca="true">_xlfn.FLOOR.MATH(RAND()*1000)+6000</f>
        <v>6638</v>
      </c>
      <c r="E142" s="1" t="n">
        <f aca="true">C142*_xlfn.FLOOR.MATH((RAND()+1)*3)+15</f>
        <v>2239</v>
      </c>
    </row>
    <row r="143" customFormat="false" ht="12.8" hidden="false" customHeight="false" outlineLevel="0" collapsed="false">
      <c r="A143" s="0" t="s">
        <v>5</v>
      </c>
      <c r="B143" s="2" t="n">
        <v>43725</v>
      </c>
      <c r="C143" s="1" t="n">
        <f aca="true">_xlfn.FLOOR.MATH(RAND()*100)+500</f>
        <v>555</v>
      </c>
      <c r="D143" s="1" t="n">
        <f aca="true">_xlfn.FLOOR.MATH(RAND()*1000)+6000</f>
        <v>6858</v>
      </c>
      <c r="E143" s="1" t="n">
        <f aca="true">C143*_xlfn.FLOOR.MATH((RAND()+1)*3)+15</f>
        <v>1680</v>
      </c>
    </row>
    <row r="144" customFormat="false" ht="12.8" hidden="false" customHeight="false" outlineLevel="0" collapsed="false">
      <c r="A144" s="0" t="s">
        <v>6</v>
      </c>
      <c r="B144" s="2" t="n">
        <v>43725</v>
      </c>
      <c r="C144" s="1" t="n">
        <f aca="true">_xlfn.FLOOR.MATH(RAND()*100)+500</f>
        <v>558</v>
      </c>
      <c r="D144" s="1" t="n">
        <f aca="true">_xlfn.FLOOR.MATH(RAND()*1000)+6000</f>
        <v>6093</v>
      </c>
      <c r="E144" s="1" t="n">
        <f aca="true">C144*_xlfn.FLOOR.MATH((RAND()+1)*3)+15</f>
        <v>2247</v>
      </c>
    </row>
    <row r="145" customFormat="false" ht="12.8" hidden="false" customHeight="false" outlineLevel="0" collapsed="false">
      <c r="A145" s="0" t="s">
        <v>7</v>
      </c>
      <c r="B145" s="2" t="n">
        <v>43725</v>
      </c>
      <c r="C145" s="1" t="n">
        <f aca="true">_xlfn.FLOOR.MATH(RAND()*100)+500</f>
        <v>548</v>
      </c>
      <c r="D145" s="1" t="n">
        <f aca="true">_xlfn.FLOOR.MATH(RAND()*1000)+6000</f>
        <v>6051</v>
      </c>
      <c r="E145" s="1" t="n">
        <f aca="true">C145*_xlfn.FLOOR.MATH((RAND()+1)*3)+15</f>
        <v>2207</v>
      </c>
    </row>
    <row r="146" customFormat="false" ht="12.8" hidden="false" customHeight="false" outlineLevel="0" collapsed="false">
      <c r="A146" s="0" t="s">
        <v>5</v>
      </c>
      <c r="B146" s="2" t="n">
        <v>43726</v>
      </c>
      <c r="C146" s="1" t="n">
        <f aca="true">_xlfn.FLOOR.MATH(RAND()*100)+500</f>
        <v>543</v>
      </c>
      <c r="D146" s="1" t="n">
        <f aca="true">_xlfn.FLOOR.MATH(RAND()*1000)+6000</f>
        <v>6014</v>
      </c>
      <c r="E146" s="1" t="n">
        <f aca="true">C146*_xlfn.FLOOR.MATH((RAND()+1)*3)+15</f>
        <v>2187</v>
      </c>
    </row>
    <row r="147" customFormat="false" ht="12.8" hidden="false" customHeight="false" outlineLevel="0" collapsed="false">
      <c r="A147" s="0" t="s">
        <v>6</v>
      </c>
      <c r="B147" s="2" t="n">
        <v>43726</v>
      </c>
      <c r="C147" s="1" t="n">
        <f aca="true">_xlfn.FLOOR.MATH(RAND()*100)+500</f>
        <v>534</v>
      </c>
      <c r="D147" s="1" t="n">
        <f aca="true">_xlfn.FLOOR.MATH(RAND()*1000)+6000</f>
        <v>6986</v>
      </c>
      <c r="E147" s="1" t="n">
        <f aca="true">C147*_xlfn.FLOOR.MATH((RAND()+1)*3)+15</f>
        <v>2685</v>
      </c>
    </row>
    <row r="148" customFormat="false" ht="12.8" hidden="false" customHeight="false" outlineLevel="0" collapsed="false">
      <c r="A148" s="0" t="s">
        <v>7</v>
      </c>
      <c r="B148" s="2" t="n">
        <v>43726</v>
      </c>
      <c r="C148" s="1" t="n">
        <f aca="true">_xlfn.FLOOR.MATH(RAND()*100)+500</f>
        <v>593</v>
      </c>
      <c r="D148" s="1" t="n">
        <f aca="true">_xlfn.FLOOR.MATH(RAND()*1000)+6000</f>
        <v>6707</v>
      </c>
      <c r="E148" s="1" t="n">
        <f aca="true">C148*_xlfn.FLOOR.MATH((RAND()+1)*3)+15</f>
        <v>1794</v>
      </c>
    </row>
    <row r="149" customFormat="false" ht="12.8" hidden="false" customHeight="false" outlineLevel="0" collapsed="false">
      <c r="A149" s="0" t="s">
        <v>5</v>
      </c>
      <c r="B149" s="2" t="n">
        <v>43727</v>
      </c>
      <c r="C149" s="1" t="n">
        <f aca="true">_xlfn.FLOOR.MATH(RAND()*100)+500</f>
        <v>505</v>
      </c>
      <c r="D149" s="1" t="n">
        <f aca="true">_xlfn.FLOOR.MATH(RAND()*1000)+6000</f>
        <v>6414</v>
      </c>
      <c r="E149" s="1" t="n">
        <f aca="true">C149*_xlfn.FLOOR.MATH((RAND()+1)*3)+15</f>
        <v>2035</v>
      </c>
    </row>
    <row r="150" customFormat="false" ht="12.8" hidden="false" customHeight="false" outlineLevel="0" collapsed="false">
      <c r="A150" s="0" t="s">
        <v>6</v>
      </c>
      <c r="B150" s="2" t="n">
        <v>43727</v>
      </c>
      <c r="C150" s="1" t="n">
        <f aca="true">_xlfn.FLOOR.MATH(RAND()*100)+500</f>
        <v>589</v>
      </c>
      <c r="D150" s="1" t="n">
        <f aca="true">_xlfn.FLOOR.MATH(RAND()*1000)+6000</f>
        <v>6438</v>
      </c>
      <c r="E150" s="1" t="n">
        <f aca="true">C150*_xlfn.FLOOR.MATH((RAND()+1)*3)+15</f>
        <v>1782</v>
      </c>
    </row>
    <row r="151" customFormat="false" ht="12.8" hidden="false" customHeight="false" outlineLevel="0" collapsed="false">
      <c r="A151" s="0" t="s">
        <v>7</v>
      </c>
      <c r="B151" s="2" t="n">
        <v>43727</v>
      </c>
      <c r="C151" s="1" t="n">
        <f aca="true">_xlfn.FLOOR.MATH(RAND()*100)+500</f>
        <v>590</v>
      </c>
      <c r="D151" s="1" t="n">
        <f aca="true">_xlfn.FLOOR.MATH(RAND()*1000)+6000</f>
        <v>6577</v>
      </c>
      <c r="E151" s="1" t="n">
        <f aca="true">C151*_xlfn.FLOOR.MATH((RAND()+1)*3)+15</f>
        <v>2375</v>
      </c>
    </row>
    <row r="152" customFormat="false" ht="12.8" hidden="false" customHeight="false" outlineLevel="0" collapsed="false">
      <c r="A152" s="0" t="s">
        <v>5</v>
      </c>
      <c r="B152" s="2" t="n">
        <v>43728</v>
      </c>
      <c r="C152" s="1" t="n">
        <f aca="true">_xlfn.FLOOR.MATH(RAND()*100)+500</f>
        <v>556</v>
      </c>
      <c r="D152" s="1" t="n">
        <f aca="true">_xlfn.FLOOR.MATH(RAND()*1000)+6000</f>
        <v>6974</v>
      </c>
      <c r="E152" s="1" t="n">
        <f aca="true">C152*_xlfn.FLOOR.MATH((RAND()+1)*3)+15</f>
        <v>1683</v>
      </c>
    </row>
    <row r="153" customFormat="false" ht="12.8" hidden="false" customHeight="false" outlineLevel="0" collapsed="false">
      <c r="A153" s="0" t="s">
        <v>6</v>
      </c>
      <c r="B153" s="2" t="n">
        <v>43728</v>
      </c>
      <c r="C153" s="1" t="n">
        <f aca="true">_xlfn.FLOOR.MATH(RAND()*100)+500</f>
        <v>513</v>
      </c>
      <c r="D153" s="1" t="n">
        <f aca="true">_xlfn.FLOOR.MATH(RAND()*1000)+6000</f>
        <v>6668</v>
      </c>
      <c r="E153" s="1" t="n">
        <f aca="true">C153*_xlfn.FLOOR.MATH((RAND()+1)*3)+15</f>
        <v>2067</v>
      </c>
    </row>
    <row r="154" customFormat="false" ht="12.8" hidden="false" customHeight="false" outlineLevel="0" collapsed="false">
      <c r="A154" s="0" t="s">
        <v>7</v>
      </c>
      <c r="B154" s="2" t="n">
        <v>43728</v>
      </c>
      <c r="C154" s="1" t="n">
        <f aca="true">_xlfn.FLOOR.MATH(RAND()*100)+500</f>
        <v>566</v>
      </c>
      <c r="D154" s="1" t="n">
        <f aca="true">_xlfn.FLOOR.MATH(RAND()*1000)+6000</f>
        <v>6000</v>
      </c>
      <c r="E154" s="1" t="n">
        <f aca="true">C154*_xlfn.FLOOR.MATH((RAND()+1)*3)+15</f>
        <v>2845</v>
      </c>
    </row>
    <row r="155" customFormat="false" ht="12.8" hidden="false" customHeight="false" outlineLevel="0" collapsed="false">
      <c r="A155" s="0" t="s">
        <v>5</v>
      </c>
      <c r="B155" s="2" t="n">
        <v>43729</v>
      </c>
      <c r="C155" s="1" t="n">
        <f aca="true">_xlfn.FLOOR.MATH(RAND()*100)+500</f>
        <v>598</v>
      </c>
      <c r="D155" s="1" t="n">
        <f aca="true">_xlfn.FLOOR.MATH(RAND()*1000)+6000</f>
        <v>6506</v>
      </c>
      <c r="E155" s="1" t="n">
        <f aca="true">C155*_xlfn.FLOOR.MATH((RAND()+1)*3)+15</f>
        <v>1809</v>
      </c>
    </row>
    <row r="156" customFormat="false" ht="12.8" hidden="false" customHeight="false" outlineLevel="0" collapsed="false">
      <c r="A156" s="0" t="s">
        <v>6</v>
      </c>
      <c r="B156" s="2" t="n">
        <v>43729</v>
      </c>
      <c r="C156" s="1" t="n">
        <f aca="true">_xlfn.FLOOR.MATH(RAND()*100)+500</f>
        <v>564</v>
      </c>
      <c r="D156" s="1" t="n">
        <f aca="true">_xlfn.FLOOR.MATH(RAND()*1000)+6000</f>
        <v>6923</v>
      </c>
      <c r="E156" s="1" t="n">
        <f aca="true">C156*_xlfn.FLOOR.MATH((RAND()+1)*3)+15</f>
        <v>1707</v>
      </c>
    </row>
    <row r="157" customFormat="false" ht="12.8" hidden="false" customHeight="false" outlineLevel="0" collapsed="false">
      <c r="A157" s="0" t="s">
        <v>7</v>
      </c>
      <c r="B157" s="2" t="n">
        <v>43729</v>
      </c>
      <c r="C157" s="1" t="n">
        <f aca="true">_xlfn.FLOOR.MATH(RAND()*100)+500</f>
        <v>575</v>
      </c>
      <c r="D157" s="1" t="n">
        <f aca="true">_xlfn.FLOOR.MATH(RAND()*1000)+6000</f>
        <v>6306</v>
      </c>
      <c r="E157" s="1" t="n">
        <f aca="true">C157*_xlfn.FLOOR.MATH((RAND()+1)*3)+15</f>
        <v>2890</v>
      </c>
    </row>
    <row r="158" customFormat="false" ht="12.8" hidden="false" customHeight="false" outlineLevel="0" collapsed="false">
      <c r="A158" s="0" t="s">
        <v>5</v>
      </c>
      <c r="B158" s="2" t="n">
        <v>43730</v>
      </c>
      <c r="C158" s="1" t="n">
        <f aca="true">_xlfn.FLOOR.MATH(RAND()*100)+500</f>
        <v>596</v>
      </c>
      <c r="D158" s="1" t="n">
        <f aca="true">_xlfn.FLOOR.MATH(RAND()*1000)+6000</f>
        <v>6331</v>
      </c>
      <c r="E158" s="1" t="n">
        <f aca="true">C158*_xlfn.FLOOR.MATH((RAND()+1)*3)+15</f>
        <v>2399</v>
      </c>
    </row>
    <row r="159" customFormat="false" ht="12.8" hidden="false" customHeight="false" outlineLevel="0" collapsed="false">
      <c r="A159" s="0" t="s">
        <v>6</v>
      </c>
      <c r="B159" s="2" t="n">
        <v>43730</v>
      </c>
      <c r="C159" s="1" t="n">
        <f aca="true">_xlfn.FLOOR.MATH(RAND()*100)+500</f>
        <v>548</v>
      </c>
      <c r="D159" s="1" t="n">
        <f aca="true">_xlfn.FLOOR.MATH(RAND()*1000)+6000</f>
        <v>6628</v>
      </c>
      <c r="E159" s="1" t="n">
        <f aca="true">C159*_xlfn.FLOOR.MATH((RAND()+1)*3)+15</f>
        <v>2755</v>
      </c>
    </row>
    <row r="160" customFormat="false" ht="12.8" hidden="false" customHeight="false" outlineLevel="0" collapsed="false">
      <c r="A160" s="0" t="s">
        <v>7</v>
      </c>
      <c r="B160" s="2" t="n">
        <v>43730</v>
      </c>
      <c r="C160" s="1" t="n">
        <f aca="true">_xlfn.FLOOR.MATH(RAND()*100)+500</f>
        <v>528</v>
      </c>
      <c r="D160" s="1" t="n">
        <f aca="true">_xlfn.FLOOR.MATH(RAND()*1000)+6000</f>
        <v>6346</v>
      </c>
      <c r="E160" s="1" t="n">
        <f aca="true">C160*_xlfn.FLOOR.MATH((RAND()+1)*3)+15</f>
        <v>2655</v>
      </c>
    </row>
    <row r="161" customFormat="false" ht="12.8" hidden="false" customHeight="false" outlineLevel="0" collapsed="false">
      <c r="A161" s="0" t="s">
        <v>5</v>
      </c>
      <c r="B161" s="2" t="n">
        <v>43731</v>
      </c>
      <c r="C161" s="1" t="n">
        <f aca="true">_xlfn.FLOOR.MATH(RAND()*100)+500</f>
        <v>576</v>
      </c>
      <c r="D161" s="1" t="n">
        <f aca="true">_xlfn.FLOOR.MATH(RAND()*1000)+6000</f>
        <v>6953</v>
      </c>
      <c r="E161" s="1" t="n">
        <f aca="true">C161*_xlfn.FLOOR.MATH((RAND()+1)*3)+15</f>
        <v>2895</v>
      </c>
    </row>
    <row r="162" customFormat="false" ht="12.8" hidden="false" customHeight="false" outlineLevel="0" collapsed="false">
      <c r="A162" s="0" t="s">
        <v>6</v>
      </c>
      <c r="B162" s="2" t="n">
        <v>43731</v>
      </c>
      <c r="C162" s="1" t="n">
        <f aca="true">_xlfn.FLOOR.MATH(RAND()*100)+500</f>
        <v>599</v>
      </c>
      <c r="D162" s="1" t="n">
        <f aca="true">_xlfn.FLOOR.MATH(RAND()*1000)+6000</f>
        <v>6342</v>
      </c>
      <c r="E162" s="1" t="n">
        <f aca="true">C162*_xlfn.FLOOR.MATH((RAND()+1)*3)+15</f>
        <v>2411</v>
      </c>
    </row>
    <row r="163" customFormat="false" ht="12.8" hidden="false" customHeight="false" outlineLevel="0" collapsed="false">
      <c r="A163" s="0" t="s">
        <v>7</v>
      </c>
      <c r="B163" s="2" t="n">
        <v>43731</v>
      </c>
      <c r="C163" s="1" t="n">
        <f aca="true">_xlfn.FLOOR.MATH(RAND()*100)+500</f>
        <v>556</v>
      </c>
      <c r="D163" s="1" t="n">
        <f aca="true">_xlfn.FLOOR.MATH(RAND()*1000)+6000</f>
        <v>6089</v>
      </c>
      <c r="E163" s="1" t="n">
        <f aca="true">C163*_xlfn.FLOOR.MATH((RAND()+1)*3)+15</f>
        <v>1683</v>
      </c>
    </row>
    <row r="164" customFormat="false" ht="12.8" hidden="false" customHeight="false" outlineLevel="0" collapsed="false">
      <c r="A164" s="0" t="s">
        <v>5</v>
      </c>
      <c r="B164" s="2" t="n">
        <v>43732</v>
      </c>
      <c r="C164" s="1" t="n">
        <f aca="true">_xlfn.FLOOR.MATH(RAND()*100)+500</f>
        <v>574</v>
      </c>
      <c r="D164" s="1" t="n">
        <f aca="true">_xlfn.FLOOR.MATH(RAND()*1000)+6000</f>
        <v>6980</v>
      </c>
      <c r="E164" s="1" t="n">
        <f aca="true">C164*_xlfn.FLOOR.MATH((RAND()+1)*3)+15</f>
        <v>2885</v>
      </c>
    </row>
    <row r="165" customFormat="false" ht="12.8" hidden="false" customHeight="false" outlineLevel="0" collapsed="false">
      <c r="A165" s="0" t="s">
        <v>6</v>
      </c>
      <c r="B165" s="2" t="n">
        <v>43732</v>
      </c>
      <c r="C165" s="1" t="n">
        <f aca="true">_xlfn.FLOOR.MATH(RAND()*100)+500</f>
        <v>584</v>
      </c>
      <c r="D165" s="1" t="n">
        <f aca="true">_xlfn.FLOOR.MATH(RAND()*1000)+6000</f>
        <v>6124</v>
      </c>
      <c r="E165" s="1" t="n">
        <f aca="true">C165*_xlfn.FLOOR.MATH((RAND()+1)*3)+15</f>
        <v>2935</v>
      </c>
    </row>
    <row r="166" customFormat="false" ht="12.8" hidden="false" customHeight="false" outlineLevel="0" collapsed="false">
      <c r="A166" s="0" t="s">
        <v>7</v>
      </c>
      <c r="B166" s="2" t="n">
        <v>43732</v>
      </c>
      <c r="C166" s="1" t="n">
        <f aca="true">_xlfn.FLOOR.MATH(RAND()*100)+500</f>
        <v>595</v>
      </c>
      <c r="D166" s="1" t="n">
        <f aca="true">_xlfn.FLOOR.MATH(RAND()*1000)+6000</f>
        <v>6589</v>
      </c>
      <c r="E166" s="1" t="n">
        <f aca="true">C166*_xlfn.FLOOR.MATH((RAND()+1)*3)+15</f>
        <v>2395</v>
      </c>
    </row>
    <row r="167" customFormat="false" ht="12.8" hidden="false" customHeight="false" outlineLevel="0" collapsed="false">
      <c r="A167" s="0" t="s">
        <v>5</v>
      </c>
      <c r="B167" s="2" t="n">
        <v>43733</v>
      </c>
      <c r="C167" s="1" t="n">
        <f aca="true">_xlfn.FLOOR.MATH(RAND()*100)+500</f>
        <v>560</v>
      </c>
      <c r="D167" s="1" t="n">
        <f aca="true">_xlfn.FLOOR.MATH(RAND()*1000)+6000</f>
        <v>6161</v>
      </c>
      <c r="E167" s="1" t="n">
        <f aca="true">C167*_xlfn.FLOOR.MATH((RAND()+1)*3)+15</f>
        <v>1695</v>
      </c>
    </row>
    <row r="168" customFormat="false" ht="12.8" hidden="false" customHeight="false" outlineLevel="0" collapsed="false">
      <c r="A168" s="0" t="s">
        <v>6</v>
      </c>
      <c r="B168" s="2" t="n">
        <v>43733</v>
      </c>
      <c r="C168" s="1" t="n">
        <f aca="true">_xlfn.FLOOR.MATH(RAND()*100)+500</f>
        <v>579</v>
      </c>
      <c r="D168" s="1" t="n">
        <f aca="true">_xlfn.FLOOR.MATH(RAND()*1000)+6000</f>
        <v>6656</v>
      </c>
      <c r="E168" s="1" t="n">
        <f aca="true">C168*_xlfn.FLOOR.MATH((RAND()+1)*3)+15</f>
        <v>2910</v>
      </c>
    </row>
    <row r="169" customFormat="false" ht="12.8" hidden="false" customHeight="false" outlineLevel="0" collapsed="false">
      <c r="A169" s="0" t="s">
        <v>7</v>
      </c>
      <c r="B169" s="2" t="n">
        <v>43733</v>
      </c>
      <c r="C169" s="1" t="n">
        <f aca="true">_xlfn.FLOOR.MATH(RAND()*100)+500</f>
        <v>529</v>
      </c>
      <c r="D169" s="1" t="n">
        <f aca="true">_xlfn.FLOOR.MATH(RAND()*1000)+6000</f>
        <v>6893</v>
      </c>
      <c r="E169" s="1" t="n">
        <f aca="true">C169*_xlfn.FLOOR.MATH((RAND()+1)*3)+15</f>
        <v>1602</v>
      </c>
    </row>
    <row r="170" customFormat="false" ht="12.8" hidden="false" customHeight="false" outlineLevel="0" collapsed="false">
      <c r="A170" s="0" t="s">
        <v>5</v>
      </c>
      <c r="B170" s="2" t="n">
        <v>43734</v>
      </c>
      <c r="C170" s="1" t="n">
        <f aca="true">_xlfn.FLOOR.MATH(RAND()*100)+500</f>
        <v>584</v>
      </c>
      <c r="D170" s="1" t="n">
        <f aca="true">_xlfn.FLOOR.MATH(RAND()*1000)+6000</f>
        <v>6380</v>
      </c>
      <c r="E170" s="1" t="n">
        <f aca="true">C170*_xlfn.FLOOR.MATH((RAND()+1)*3)+15</f>
        <v>1767</v>
      </c>
    </row>
    <row r="171" customFormat="false" ht="12.8" hidden="false" customHeight="false" outlineLevel="0" collapsed="false">
      <c r="A171" s="0" t="s">
        <v>6</v>
      </c>
      <c r="B171" s="2" t="n">
        <v>43734</v>
      </c>
      <c r="C171" s="1" t="n">
        <f aca="true">_xlfn.FLOOR.MATH(RAND()*100)+500</f>
        <v>568</v>
      </c>
      <c r="D171" s="1" t="n">
        <f aca="true">_xlfn.FLOOR.MATH(RAND()*1000)+6000</f>
        <v>6143</v>
      </c>
      <c r="E171" s="1" t="n">
        <f aca="true">C171*_xlfn.FLOOR.MATH((RAND()+1)*3)+15</f>
        <v>2287</v>
      </c>
    </row>
    <row r="172" customFormat="false" ht="12.8" hidden="false" customHeight="false" outlineLevel="0" collapsed="false">
      <c r="A172" s="0" t="s">
        <v>7</v>
      </c>
      <c r="B172" s="2" t="n">
        <v>43734</v>
      </c>
      <c r="C172" s="1" t="n">
        <f aca="true">_xlfn.FLOOR.MATH(RAND()*100)+500</f>
        <v>575</v>
      </c>
      <c r="D172" s="1" t="n">
        <f aca="true">_xlfn.FLOOR.MATH(RAND()*1000)+6000</f>
        <v>6837</v>
      </c>
      <c r="E172" s="1" t="n">
        <f aca="true">C172*_xlfn.FLOOR.MATH((RAND()+1)*3)+15</f>
        <v>1740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2019-09-19T18:13:23Z</dcterms:created>
  <dc:creator/>
  <dc:description/>
  <dc:language>ru-RU</dc:language>
  <cp:lastModifiedBy/>
  <dcterms:modified xsi:type="dcterms:W3CDTF">2020-01-24T15:23:20Z</dcterms:modified>
  <cp:revision>5</cp:revision>
  <dc:subject/>
  <dc:title/>
</cp:coreProperties>
</file>