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lockStructure="1"/>
  <bookViews>
    <workbookView windowWidth="20385" windowHeight="8370"/>
  </bookViews>
  <sheets>
    <sheet name="Paddy Production Detail" sheetId="2" r:id="rId1"/>
    <sheet name="DropDownSheet" sheetId="3" state="hidden" r:id="rId2"/>
    <sheet name="AttributePropertiesSheet" sheetId="4" state="hidden" r:id="rId3"/>
  </sheets>
  <calcPr calcId="144525"/>
</workbook>
</file>

<file path=xl/sharedStrings.xml><?xml version="1.0" encoding="utf-8"?>
<sst xmlns="http://schemas.openxmlformats.org/spreadsheetml/2006/main" count="20">
  <si>
    <t>Farmer Id</t>
  </si>
  <si>
    <t>Farmer Name (Code)</t>
  </si>
  <si>
    <t>Varieties of Paddy</t>
  </si>
  <si>
    <t>Price (Rs./Quintal)</t>
  </si>
  <si>
    <t>Production per Acre (in Quintal)</t>
  </si>
  <si>
    <t>107219</t>
  </si>
  <si>
    <t>Amit (A001023346)</t>
  </si>
  <si>
    <t>433783</t>
  </si>
  <si>
    <t>Test (A001150756)</t>
  </si>
  <si>
    <t>SurveyFormAttributeId</t>
  </si>
  <si>
    <t>AttributeDisplayName</t>
  </si>
  <si>
    <t>DataTypeName</t>
  </si>
  <si>
    <t>AttributeGroupValueCollection</t>
  </si>
  <si>
    <t>MinValue</t>
  </si>
  <si>
    <t>MaxValue</t>
  </si>
  <si>
    <t>IsMandatory</t>
  </si>
  <si>
    <t>Sequence</t>
  </si>
  <si>
    <t>DropDown</t>
  </si>
  <si>
    <t>1121</t>
  </si>
  <si>
    <t>Number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</si>
</sst>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3CCFF"/>
        <bgColor rgb="FF33CCFF"/>
      </patternFill>
    </fill>
    <fill>
      <patternFill patternType="solid">
        <fgColor rgb="FFFF9966"/>
        <bgColor rgb="FFFF9966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/>
    <xf numFmtId="0" fontId="2" fillId="13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30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33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4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protection locked="0"/>
    </xf>
    <xf numFmtId="0" fontId="0" fillId="2" borderId="0" xfId="0" applyNumberFormat="1" applyFill="1" applyAlignment="1" applyProtection="1"/>
    <xf numFmtId="0" fontId="0" fillId="3" borderId="0" xfId="0" applyNumberFormat="1" applyFill="1" applyAlignment="1" applyProtection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E3" totalsRowShown="0">
  <autoFilter ref="A1:E3"/>
  <tableColumns count="5">
    <tableColumn id="1" name="Farmer Id"/>
    <tableColumn id="2" name="Farmer Name (Code)"/>
    <tableColumn id="3" name="Varieties of Paddy"/>
    <tableColumn id="4" name="Price (Rs./Quintal)"/>
    <tableColumn id="5" name="Production per Acre (in Quintal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1" displayName="Table11" ref="A1:H4" totalsRowShown="0">
  <autoFilter ref="A1:H4"/>
  <tableColumns count="8">
    <tableColumn id="1" name="SurveyFormAttributeId"/>
    <tableColumn id="2" name="AttributeDisplayName"/>
    <tableColumn id="3" name="DataTypeName"/>
    <tableColumn id="4" name="AttributeGroupValueCollection"/>
    <tableColumn id="5" name="MinValue"/>
    <tableColumn id="6" name="MaxValue"/>
    <tableColumn id="7" name="IsMandatory"/>
    <tableColumn id="8" name="Sequenc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"/>
  <sheetViews>
    <sheetView tabSelected="1" workbookViewId="0">
      <selection activeCell="C2" sqref="C2"/>
    </sheetView>
  </sheetViews>
  <sheetFormatPr defaultColWidth="9" defaultRowHeight="15" outlineLevelRow="2" outlineLevelCol="4"/>
  <cols>
    <col min="1" max="1" width="20.0952380952381" hidden="1" customWidth="1"/>
    <col min="2" max="2" width="29.6380952380952" customWidth="1"/>
    <col min="3" max="3" width="27.2571428571429" style="1" customWidth="1"/>
    <col min="4" max="4" width="27.3809523809524" style="1" customWidth="1"/>
    <col min="5" max="5" width="39" style="1" customWidth="1"/>
    <col min="6" max="8" width="19.1428571428571" customWidth="1"/>
  </cols>
  <sheetData>
    <row r="1" spans="1: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3">
      <c r="A2" t="s">
        <v>5</v>
      </c>
      <c r="B2" t="s">
        <v>6</v>
      </c>
      <c r="C2" s="1">
        <v>1121</v>
      </c>
    </row>
    <row r="3" spans="1:2">
      <c r="A3" t="s">
        <v>7</v>
      </c>
      <c r="B3" t="s">
        <v>8</v>
      </c>
    </row>
  </sheetData>
  <sheetProtection password="9114" sheet="1" deleteRows="0" autoFilter="0"/>
  <dataValidations count="1">
    <dataValidation type="list" allowBlank="1" showInputMessage="1" showErrorMessage="1" sqref="C2 C3">
      <formula1>DropDownSheet!$C$2:$C$2</formula1>
    </dataValidation>
  </dataValidations>
  <pageMargins left="0.75" right="0.75" top="0.75" bottom="0.5" header="0.5" footer="0.75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C2"/>
  <sheetViews>
    <sheetView workbookViewId="0">
      <selection activeCell="A1" sqref="A1"/>
    </sheetView>
  </sheetViews>
  <sheetFormatPr defaultColWidth="9" defaultRowHeight="15" outlineLevelRow="1" outlineLevelCol="2"/>
  <sheetData>
    <row r="1" spans="3:3">
      <c r="C1">
        <v>1</v>
      </c>
    </row>
    <row r="2" spans="3:3">
      <c r="C2">
        <v>1121</v>
      </c>
    </row>
  </sheetData>
  <pageMargins left="0.75" right="0.75" top="0.75" bottom="0.5" header="0.5" footer="0.7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"/>
    </sheetView>
  </sheetViews>
  <sheetFormatPr defaultColWidth="9" defaultRowHeight="15" outlineLevelRow="3" outlineLevelCol="7"/>
  <cols>
    <col min="1" max="1" width="21.4380952380952" customWidth="1"/>
    <col min="2" max="2" width="29" customWidth="1"/>
    <col min="3" max="3" width="15.0190476190476" customWidth="1"/>
    <col min="4" max="4" width="28.2952380952381" customWidth="1"/>
    <col min="5" max="5" width="10.0285714285714" customWidth="1"/>
    <col min="6" max="6" width="10.3619047619048" customWidth="1"/>
    <col min="7" max="7" width="12.6666666666667" customWidth="1"/>
    <col min="8" max="8" width="10.1238095238095" customWidth="1"/>
  </cols>
  <sheetData>
    <row r="1" spans="1:8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>
      <c r="A2">
        <v>844</v>
      </c>
      <c r="B2" t="s">
        <v>2</v>
      </c>
      <c r="C2" t="s">
        <v>17</v>
      </c>
      <c r="D2" t="s">
        <v>18</v>
      </c>
      <c r="G2" t="b">
        <v>0</v>
      </c>
      <c r="H2">
        <v>1</v>
      </c>
    </row>
    <row r="3" spans="1:8">
      <c r="A3">
        <v>846</v>
      </c>
      <c r="B3" t="s">
        <v>3</v>
      </c>
      <c r="C3" t="s">
        <v>19</v>
      </c>
      <c r="E3">
        <v>0</v>
      </c>
      <c r="F3">
        <v>100</v>
      </c>
      <c r="G3" t="b">
        <v>0</v>
      </c>
      <c r="H3">
        <v>3</v>
      </c>
    </row>
    <row r="4" spans="1:8">
      <c r="A4">
        <v>847</v>
      </c>
      <c r="B4" t="s">
        <v>4</v>
      </c>
      <c r="C4" t="s">
        <v>19</v>
      </c>
      <c r="E4">
        <v>0</v>
      </c>
      <c r="F4">
        <v>10000</v>
      </c>
      <c r="G4" t="b">
        <v>0</v>
      </c>
      <c r="H4">
        <v>4</v>
      </c>
    </row>
  </sheetData>
  <pageMargins left="0.75" right="0.75" top="0.75" bottom="0.5" header="0.5" footer="0.75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Paddy Production Detail</vt:lpstr>
      <vt:lpstr>DropDownSheet</vt:lpstr>
      <vt:lpstr>AttributePropertiesSheet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2017-09-29T12:55:00Z</dcterms:created>
  <dcterms:modified xsi:type="dcterms:W3CDTF">2017-09-29T12:55:46Z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Id">
    <vt:r8>119</vt:r8>
  </property>
  <property fmtid="{D5CDD505-2E9C-101B-9397-08002B2CF9AE}" pid="3" name="SurveyFormId">
    <vt:r8>162</vt:r8>
  </property>
  <property fmtid="{D5CDD505-2E9C-101B-9397-08002B2CF9AE}" pid="4" name="SurveyFormType">
    <vt:lpwstr>FarmerSurvey</vt:lpwstr>
  </property>
  <property fmtid="{D5CDD505-2E9C-101B-9397-08002B2CF9AE}" pid="5" name="WorkSheetName">
    <vt:lpwstr>Paddy Production Detail</vt:lpwstr>
  </property>
  <property fmtid="{D5CDD505-2E9C-101B-9397-08002B2CF9AE}" pid="6" name="KSOProductBuildVer">
    <vt:lpwstr>1033-10.2.0.5965</vt:lpwstr>
  </property>
</Properties>
</file>