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theme/theme.xml" ContentType="application/vnd.openxmlformats-officedocument.theme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25902e1595140f7" /><Relationship Type="http://schemas.openxmlformats.org/officeDocument/2006/relationships/extended-properties" Target="/docProps/app.xml" Id="rId1" /><Relationship Type="http://schemas.openxmlformats.org/officeDocument/2006/relationships/custom-properties" Target="/docProps/custom.xml" Id="rId11" /><Relationship Type="http://schemas.openxmlformats.org/package/2006/relationships/metadata/core-properties" Target="/package/services/metadata/core-properties/906de09dfde848b3aa08d039bb4e61cb.psmdcp" Id="R2098b10c135f4e6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workbookProtection lockStructure="1" lockWindows="0"/>
  <x:bookViews>
    <x:workbookView firstSheet="0" activeTab="0"/>
  </x:bookViews>
  <x:sheets>
    <x:sheet name="Living conditions on farm" sheetId="2" r:id="rId2"/>
    <x:sheet name="DropDownSheet" sheetId="3" state="hidden" r:id="rId3"/>
    <x:sheet name="AttributePropertiesSheet" sheetId="4" state="hidden" r:id="rId4"/>
  </x:sheets>
  <x:definedNames/>
  <x:calcPr calcId="125725"/>
</x:workbook>
</file>

<file path=xl/sharedStrings.xml><?xml version="1.0" encoding="utf-8"?>
<x:sst xmlns:x="http://schemas.openxmlformats.org/spreadsheetml/2006/main" count="46" uniqueCount="46">
  <x:si>
    <x:t>Farmer Id</x:t>
  </x:si>
  <x:si>
    <x:t>Farmer Name (Code)</x:t>
  </x:si>
  <x:si>
    <x:t>Charge for housing - Farmers</x:t>
  </x:si>
  <x:si>
    <x:t>Drinking water - Farmers</x:t>
  </x:si>
  <x:si>
    <x:t>Washing water - Farmers</x:t>
  </x:si>
  <x:si>
    <x:t>Cooking area - Farmers</x:t>
  </x:si>
  <x:si>
    <x:t>Working toilets - Farmers</x:t>
  </x:si>
  <x:si>
    <x:t>Electric power - Farmers</x:t>
  </x:si>
  <x:si>
    <x:t>Charge for housing - Workers</x:t>
  </x:si>
  <x:si>
    <x:t>Drinking water - Workers</x:t>
  </x:si>
  <x:si>
    <x:t>Washing water - Workers</x:t>
  </x:si>
  <x:si>
    <x:t>Cooking area - Workers</x:t>
  </x:si>
  <x:si>
    <x:t>Working toilets - Workers</x:t>
  </x:si>
  <x:si>
    <x:t>Electric power - Workers</x:t>
  </x:si>
  <x:si>
    <x:t>47009</x:t>
  </x:si>
  <x:si>
    <x:t>Suminter_Rajesh  (A001009421)</x:t>
  </x:si>
  <x:si>
    <x:t>110989</x:t>
  </x:si>
  <x:si>
    <x:t>Test1  (A001026021)</x:t>
  </x:si>
  <x:si>
    <x:t>126598</x:t>
  </x:si>
  <x:si>
    <x:t>Sra1  (A001026875)</x:t>
  </x:si>
  <x:si>
    <x:t>127528</x:t>
  </x:si>
  <x:si>
    <x:t>A  (A01)</x:t>
  </x:si>
  <x:si>
    <x:t>127529</x:t>
  </x:si>
  <x:si>
    <x:t>A  (A02)</x:t>
  </x:si>
  <x:si>
    <x:t>147061</x:t>
  </x:si>
  <x:si>
    <x:t>Jon  (A0010389301)</x:t>
  </x:si>
  <x:si>
    <x:t>233214</x:t>
  </x:si>
  <x:si>
    <x:t>manish (A001081123)</x:t>
  </x:si>
  <x:si>
    <x:t>519482</x:t>
  </x:si>
  <x:si>
    <x:t>tdhg (A001176168)</x:t>
  </x:si>
  <x:si>
    <x:t>NA</x:t>
  </x:si>
  <x:si>
    <x:t>Available</x:t>
  </x:si>
  <x:si>
    <x:t>No</x:t>
  </x:si>
  <x:si>
    <x:t>Yes</x:t>
  </x:si>
  <x:si>
    <x:t>Not Available</x:t>
  </x:si>
  <x:si>
    <x:t>SurveyFormAttributeId</x:t>
  </x:si>
  <x:si>
    <x:t>AttributeDisplayName</x:t>
  </x:si>
  <x:si>
    <x:t>DataTypeName</x:t>
  </x:si>
  <x:si>
    <x:t>AttributeGroupValueCollection</x:t>
  </x:si>
  <x:si>
    <x:t>MinValue</x:t>
  </x:si>
  <x:si>
    <x:t>MaxValue</x:t>
  </x:si>
  <x:si>
    <x:t>IsMandatory</x:t>
  </x:si>
  <x:si>
    <x:t>Sequence</x:t>
  </x:si>
  <x:si>
    <x:t>DropDown</x:t>
  </x:si>
  <x:si>
    <x:t>NA|No|Yes</x:t>
  </x:si>
  <x:si>
    <x:t>Available|NA|Not Available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</x:si>
</x:sst>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33CCFF"/>
        <x:bgColor rgb="FF33CCFF"/>
      </x:patternFill>
    </x:fill>
    <x:fill>
      <x:patternFill patternType="solid">
        <x:fgColor rgb="FFFF9966"/>
        <x:bgColor rgb="FFFF9966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4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0" hidden="0"/>
    </x:xf>
  </x:cellStyleXfs>
  <x:cellXfs count="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.xml" Id="rId10" /></Relationships>
</file>

<file path=xl/tables/table.xml><?xml version="1.0" encoding="utf-8"?>
<x:table xmlns:x="http://schemas.openxmlformats.org/spreadsheetml/2006/main" id="1" name="Table1" displayName="Table1" ref="A1:N9" totalsRowShown="0">
  <x:autoFilter ref="A1:N9"/>
  <x:tableColumns count="14">
    <x:tableColumn id="1" name="Farmer Id"/>
    <x:tableColumn id="2" name="Farmer Name (Code)"/>
    <x:tableColumn id="3" name="Charge for housing - Farmers"/>
    <x:tableColumn id="4" name="Drinking water - Farmers"/>
    <x:tableColumn id="5" name="Washing water - Farmers"/>
    <x:tableColumn id="6" name="Cooking area - Farmers"/>
    <x:tableColumn id="7" name="Working toilets - Farmers"/>
    <x:tableColumn id="8" name="Electric power - Farmers"/>
    <x:tableColumn id="9" name="Charge for housing - Workers"/>
    <x:tableColumn id="10" name="Drinking water - Workers"/>
    <x:tableColumn id="11" name="Washing water - Workers"/>
    <x:tableColumn id="12" name="Cooking area - Workers"/>
    <x:tableColumn id="13" name="Working toilets - Workers"/>
    <x:tableColumn id="14" name="Electric power - Workers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H13" totalsRowShown="0">
  <x:autoFilter ref="A1:H13"/>
  <x:tableColumns count="8">
    <x:tableColumn id="1" name="SurveyFormAttributeId"/>
    <x:tableColumn id="2" name="AttributeDisplayName"/>
    <x:tableColumn id="3" name="DataTypeName"/>
    <x:tableColumn id="4" name="AttributeGroupValueCollection"/>
    <x:tableColumn id="5" name="MinValue"/>
    <x:tableColumn id="6" name="MaxValue"/>
    <x:tableColumn id="7" name="IsMandatory"/>
    <x:tableColumn id="8" name="Sequence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7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9"/>
  <x:sheetViews>
    <x:sheetView workbookViewId="0"/>
  </x:sheetViews>
  <x:sheetFormatPr defaultRowHeight="15"/>
  <x:cols>
    <x:col min="1" max="1" width="10.090625000000001" style="0" hidden="1" customWidth="1"/>
    <x:col min="2" max="2" width="29.270625" style="0" customWidth="1"/>
    <x:col min="3" max="3" width="26.490625" style="3" customWidth="1"/>
    <x:col min="4" max="4" width="22.960625" style="3" customWidth="1"/>
    <x:col min="5" max="5" width="23.200625" style="3" customWidth="1"/>
    <x:col min="6" max="6" width="21.490625" style="3" customWidth="1"/>
    <x:col min="7" max="7" width="23.420625" style="3" customWidth="1"/>
    <x:col min="8" max="8" width="22.570625" style="3" customWidth="1"/>
    <x:col min="9" max="9" width="26.770625" style="3" customWidth="1"/>
    <x:col min="10" max="10" width="23.240625" style="3" customWidth="1"/>
    <x:col min="11" max="11" width="23.480625" style="3" customWidth="1"/>
    <x:col min="12" max="12" width="21.770625" style="3" customWidth="1"/>
    <x:col min="13" max="13" width="23.700625" style="3" customWidth="1"/>
    <x:col min="14" max="14" width="22.850625" style="3" customWidth="1"/>
  </x:cols>
  <x:sheetData>
    <x:row r="1" spans="1:14" customFormat="1" ht="15.218096256256104" customHeight="1">
      <x:c r="A1" s="1" t="s">
        <x:v>0</x:v>
      </x:c>
      <x:c r="B1" s="1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</x:row>
    <x:row r="2" spans="1:14" customFormat="1" ht="15.218096256256104" customHeight="1">
      <x:c r="A2" s="0" t="s">
        <x:v>14</x:v>
      </x:c>
      <x:c r="B2" s="0" t="s">
        <x:v>15</x:v>
      </x:c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</x:row>
    <x:row r="3" spans="1:14" customFormat="1" ht="15.218096256256104" customHeight="1">
      <x:c r="A3" s="0" t="s">
        <x:v>16</x:v>
      </x:c>
      <x:c r="B3" s="0" t="s">
        <x:v>17</x:v>
      </x:c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</x:row>
    <x:row r="4" spans="1:14" customFormat="1" ht="15.218096256256104" customHeight="1">
      <x:c r="A4" s="0" t="s">
        <x:v>18</x:v>
      </x:c>
      <x:c r="B4" s="0" t="s">
        <x:v>19</x:v>
      </x:c>
      <x:c r="C4" s="3" t="s"/>
      <x:c r="D4" s="3" t="s"/>
      <x:c r="E4" s="3" t="s"/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</x:row>
    <x:row r="5" spans="1:14" customFormat="1" ht="15.218096256256104" customHeight="1">
      <x:c r="A5" s="0" t="s">
        <x:v>20</x:v>
      </x:c>
      <x:c r="B5" s="0" t="s">
        <x:v>21</x:v>
      </x:c>
      <x:c r="C5" s="3" t="s"/>
      <x:c r="D5" s="3" t="s"/>
      <x:c r="E5" s="3" t="s"/>
      <x:c r="F5" s="3" t="s"/>
      <x:c r="G5" s="3" t="s"/>
      <x:c r="H5" s="3" t="s"/>
      <x:c r="I5" s="3" t="s"/>
      <x:c r="J5" s="3" t="s"/>
      <x:c r="K5" s="3" t="s"/>
      <x:c r="L5" s="3" t="s"/>
      <x:c r="M5" s="3" t="s"/>
      <x:c r="N5" s="3" t="s"/>
    </x:row>
    <x:row r="6" spans="1:14" customFormat="1" ht="15.218096256256104" customHeight="1">
      <x:c r="A6" s="0" t="s">
        <x:v>22</x:v>
      </x:c>
      <x:c r="B6" s="0" t="s">
        <x:v>23</x:v>
      </x:c>
      <x:c r="C6" s="3" t="s"/>
      <x:c r="D6" s="3" t="s"/>
      <x:c r="E6" s="3" t="s"/>
      <x:c r="F6" s="3" t="s"/>
      <x:c r="G6" s="3" t="s"/>
      <x:c r="H6" s="3" t="s"/>
      <x:c r="I6" s="3" t="s"/>
      <x:c r="J6" s="3" t="s"/>
      <x:c r="K6" s="3" t="s"/>
      <x:c r="L6" s="3" t="s"/>
      <x:c r="M6" s="3" t="s"/>
      <x:c r="N6" s="3" t="s"/>
    </x:row>
    <x:row r="7" spans="1:14" customFormat="1" ht="15.218096256256104" customHeight="1">
      <x:c r="A7" s="0" t="s">
        <x:v>24</x:v>
      </x:c>
      <x:c r="B7" s="0" t="s">
        <x:v>25</x:v>
      </x:c>
      <x:c r="C7" s="3" t="s"/>
      <x:c r="D7" s="3" t="s"/>
      <x:c r="E7" s="3" t="s"/>
      <x:c r="F7" s="3" t="s"/>
      <x:c r="G7" s="3" t="s"/>
      <x:c r="H7" s="3" t="s"/>
      <x:c r="I7" s="3" t="s"/>
      <x:c r="J7" s="3" t="s"/>
      <x:c r="K7" s="3" t="s"/>
      <x:c r="L7" s="3" t="s"/>
      <x:c r="M7" s="3" t="s"/>
      <x:c r="N7" s="3" t="s"/>
    </x:row>
    <x:row r="8" spans="1:14" customFormat="1" ht="15.218096256256104" customHeight="1">
      <x:c r="A8" s="0" t="s">
        <x:v>26</x:v>
      </x:c>
      <x:c r="B8" s="0" t="s">
        <x:v>27</x:v>
      </x:c>
      <x:c r="C8" s="3" t="s"/>
      <x:c r="D8" s="3" t="s"/>
      <x:c r="E8" s="3" t="s"/>
      <x:c r="F8" s="3" t="s"/>
      <x:c r="G8" s="3" t="s"/>
      <x:c r="H8" s="3" t="s"/>
      <x:c r="I8" s="3" t="s"/>
      <x:c r="J8" s="3" t="s"/>
      <x:c r="K8" s="3" t="s"/>
      <x:c r="L8" s="3" t="s"/>
      <x:c r="M8" s="3" t="s"/>
      <x:c r="N8" s="3" t="s"/>
    </x:row>
    <x:row r="9" spans="1:14" customFormat="1" ht="15.218096256256104" customHeight="1">
      <x:c r="A9" s="0" t="s">
        <x:v>28</x:v>
      </x:c>
      <x:c r="B9" s="0" t="s">
        <x:v>29</x:v>
      </x:c>
      <x:c r="C9" s="3" t="s"/>
      <x:c r="D9" s="3" t="s"/>
      <x:c r="E9" s="3" t="s"/>
      <x:c r="F9" s="3" t="s"/>
      <x:c r="G9" s="3" t="s"/>
      <x:c r="H9" s="3" t="s"/>
      <x:c r="I9" s="3" t="s"/>
      <x:c r="J9" s="3" t="s"/>
      <x:c r="K9" s="3" t="s"/>
      <x:c r="L9" s="3" t="s"/>
      <x:c r="M9" s="3" t="s"/>
      <x:c r="N9" s="3" t="s"/>
    </x:row>
  </x:sheetData>
  <x:sheetProtection password="9114" sheet="1" deleteRows="0" autoFilter="0"/>
  <x:dataValidations count="96">
    <x:dataValidation type="list" errorStyle="stop" operator="between" allowBlank="1" showDropDown="0" showInputMessage="1" showErrorMessage="1" errorTitle="" error="" promptTitle="" prompt="" sqref="C2:C2">
      <x:formula1>'DropDownSheet'!$C$2:$C$4</x:formula1>
      <x:formula2/>
    </x:dataValidation>
    <x:dataValidation type="list" errorStyle="stop" operator="between" allowBlank="1" showDropDown="0" showInputMessage="1" showErrorMessage="1" errorTitle="" error="" promptTitle="" prompt="" sqref="C3:C3">
      <x:formula1>'DropDownSheet'!$C$2:$C$4</x:formula1>
      <x:formula2/>
    </x:dataValidation>
    <x:dataValidation type="list" errorStyle="stop" operator="between" allowBlank="1" showDropDown="0" showInputMessage="1" showErrorMessage="1" errorTitle="" error="" promptTitle="" prompt="" sqref="C4:C4">
      <x:formula1>'DropDownSheet'!$C$2:$C$4</x:formula1>
      <x:formula2/>
    </x:dataValidation>
    <x:dataValidation type="list" errorStyle="stop" operator="between" allowBlank="1" showDropDown="0" showInputMessage="1" showErrorMessage="1" errorTitle="" error="" promptTitle="" prompt="" sqref="C5:C5">
      <x:formula1>'DropDownSheet'!$C$2:$C$4</x:formula1>
      <x:formula2/>
    </x:dataValidation>
    <x:dataValidation type="list" errorStyle="stop" operator="between" allowBlank="1" showDropDown="0" showInputMessage="1" showErrorMessage="1" errorTitle="" error="" promptTitle="" prompt="" sqref="C6:C6">
      <x:formula1>'DropDownSheet'!$C$2:$C$4</x:formula1>
      <x:formula2/>
    </x:dataValidation>
    <x:dataValidation type="list" errorStyle="stop" operator="between" allowBlank="1" showDropDown="0" showInputMessage="1" showErrorMessage="1" errorTitle="" error="" promptTitle="" prompt="" sqref="C7:C7">
      <x:formula1>'DropDownSheet'!$C$2:$C$4</x:formula1>
      <x:formula2/>
    </x:dataValidation>
    <x:dataValidation type="list" errorStyle="stop" operator="between" allowBlank="1" showDropDown="0" showInputMessage="1" showErrorMessage="1" errorTitle="" error="" promptTitle="" prompt="" sqref="C8:C8">
      <x:formula1>'DropDownSheet'!$C$2:$C$4</x:formula1>
      <x:formula2/>
    </x:dataValidation>
    <x:dataValidation type="list" errorStyle="stop" operator="between" allowBlank="1" showDropDown="0" showInputMessage="1" showErrorMessage="1" errorTitle="" error="" promptTitle="" prompt="" sqref="C9:C9">
      <x:formula1>'DropDownSheet'!$C$2:$C$4</x:formula1>
      <x:formula2/>
    </x:dataValidation>
    <x:dataValidation type="list" errorStyle="stop" operator="between" allowBlank="1" showDropDown="0" showInputMessage="1" showErrorMessage="1" errorTitle="" error="" promptTitle="" prompt="" sqref="D2:D2">
      <x:formula1>'DropDownSheet'!$D$2:$D$4</x:formula1>
      <x:formula2/>
    </x:dataValidation>
    <x:dataValidation type="list" errorStyle="stop" operator="between" allowBlank="1" showDropDown="0" showInputMessage="1" showErrorMessage="1" errorTitle="" error="" promptTitle="" prompt="" sqref="D3:D3">
      <x:formula1>'DropDownSheet'!$D$2:$D$4</x:formula1>
      <x:formula2/>
    </x:dataValidation>
    <x:dataValidation type="list" errorStyle="stop" operator="between" allowBlank="1" showDropDown="0" showInputMessage="1" showErrorMessage="1" errorTitle="" error="" promptTitle="" prompt="" sqref="D4:D4">
      <x:formula1>'DropDownSheet'!$D$2:$D$4</x:formula1>
      <x:formula2/>
    </x:dataValidation>
    <x:dataValidation type="list" errorStyle="stop" operator="between" allowBlank="1" showDropDown="0" showInputMessage="1" showErrorMessage="1" errorTitle="" error="" promptTitle="" prompt="" sqref="D5:D5">
      <x:formula1>'DropDownSheet'!$D$2:$D$4</x:formula1>
      <x:formula2/>
    </x:dataValidation>
    <x:dataValidation type="list" errorStyle="stop" operator="between" allowBlank="1" showDropDown="0" showInputMessage="1" showErrorMessage="1" errorTitle="" error="" promptTitle="" prompt="" sqref="D6:D6">
      <x:formula1>'DropDownSheet'!$D$2:$D$4</x:formula1>
      <x:formula2/>
    </x:dataValidation>
    <x:dataValidation type="list" errorStyle="stop" operator="between" allowBlank="1" showDropDown="0" showInputMessage="1" showErrorMessage="1" errorTitle="" error="" promptTitle="" prompt="" sqref="D7:D7">
      <x:formula1>'DropDownSheet'!$D$2:$D$4</x:formula1>
      <x:formula2/>
    </x:dataValidation>
    <x:dataValidation type="list" errorStyle="stop" operator="between" allowBlank="1" showDropDown="0" showInputMessage="1" showErrorMessage="1" errorTitle="" error="" promptTitle="" prompt="" sqref="D8:D8">
      <x:formula1>'DropDownSheet'!$D$2:$D$4</x:formula1>
      <x:formula2/>
    </x:dataValidation>
    <x:dataValidation type="list" errorStyle="stop" operator="between" allowBlank="1" showDropDown="0" showInputMessage="1" showErrorMessage="1" errorTitle="" error="" promptTitle="" prompt="" sqref="D9:D9">
      <x:formula1>'DropDownSheet'!$D$2:$D$4</x:formula1>
      <x:formula2/>
    </x:dataValidation>
    <x:dataValidation type="list" errorStyle="stop" operator="between" allowBlank="1" showDropDown="0" showInputMessage="1" showErrorMessage="1" errorTitle="" error="" promptTitle="" prompt="" sqref="E2:E2">
      <x:formula1>'DropDownSheet'!$E$2:$E$4</x:formula1>
      <x:formula2/>
    </x:dataValidation>
    <x:dataValidation type="list" errorStyle="stop" operator="between" allowBlank="1" showDropDown="0" showInputMessage="1" showErrorMessage="1" errorTitle="" error="" promptTitle="" prompt="" sqref="E3:E3">
      <x:formula1>'DropDownSheet'!$E$2:$E$4</x:formula1>
      <x:formula2/>
    </x:dataValidation>
    <x:dataValidation type="list" errorStyle="stop" operator="between" allowBlank="1" showDropDown="0" showInputMessage="1" showErrorMessage="1" errorTitle="" error="" promptTitle="" prompt="" sqref="E4:E4">
      <x:formula1>'DropDownSheet'!$E$2:$E$4</x:formula1>
      <x:formula2/>
    </x:dataValidation>
    <x:dataValidation type="list" errorStyle="stop" operator="between" allowBlank="1" showDropDown="0" showInputMessage="1" showErrorMessage="1" errorTitle="" error="" promptTitle="" prompt="" sqref="E5:E5">
      <x:formula1>'DropDownSheet'!$E$2:$E$4</x:formula1>
      <x:formula2/>
    </x:dataValidation>
    <x:dataValidation type="list" errorStyle="stop" operator="between" allowBlank="1" showDropDown="0" showInputMessage="1" showErrorMessage="1" errorTitle="" error="" promptTitle="" prompt="" sqref="E6:E6">
      <x:formula1>'DropDownSheet'!$E$2:$E$4</x:formula1>
      <x:formula2/>
    </x:dataValidation>
    <x:dataValidation type="list" errorStyle="stop" operator="between" allowBlank="1" showDropDown="0" showInputMessage="1" showErrorMessage="1" errorTitle="" error="" promptTitle="" prompt="" sqref="E7:E7">
      <x:formula1>'DropDownSheet'!$E$2:$E$4</x:formula1>
      <x:formula2/>
    </x:dataValidation>
    <x:dataValidation type="list" errorStyle="stop" operator="between" allowBlank="1" showDropDown="0" showInputMessage="1" showErrorMessage="1" errorTitle="" error="" promptTitle="" prompt="" sqref="E8:E8">
      <x:formula1>'DropDownSheet'!$E$2:$E$4</x:formula1>
      <x:formula2/>
    </x:dataValidation>
    <x:dataValidation type="list" errorStyle="stop" operator="between" allowBlank="1" showDropDown="0" showInputMessage="1" showErrorMessage="1" errorTitle="" error="" promptTitle="" prompt="" sqref="E9:E9">
      <x:formula1>'DropDownSheet'!$E$2:$E$4</x:formula1>
      <x:formula2/>
    </x:dataValidation>
    <x:dataValidation type="list" errorStyle="stop" operator="between" allowBlank="1" showDropDown="0" showInputMessage="1" showErrorMessage="1" errorTitle="" error="" promptTitle="" prompt="" sqref="F2:F2">
      <x:formula1>'DropDownSheet'!$F$2:$F$4</x:formula1>
      <x:formula2/>
    </x:dataValidation>
    <x:dataValidation type="list" errorStyle="stop" operator="between" allowBlank="1" showDropDown="0" showInputMessage="1" showErrorMessage="1" errorTitle="" error="" promptTitle="" prompt="" sqref="F3:F3">
      <x:formula1>'DropDownSheet'!$F$2:$F$4</x:formula1>
      <x:formula2/>
    </x:dataValidation>
    <x:dataValidation type="list" errorStyle="stop" operator="between" allowBlank="1" showDropDown="0" showInputMessage="1" showErrorMessage="1" errorTitle="" error="" promptTitle="" prompt="" sqref="F4:F4">
      <x:formula1>'DropDownSheet'!$F$2:$F$4</x:formula1>
      <x:formula2/>
    </x:dataValidation>
    <x:dataValidation type="list" errorStyle="stop" operator="between" allowBlank="1" showDropDown="0" showInputMessage="1" showErrorMessage="1" errorTitle="" error="" promptTitle="" prompt="" sqref="F5:F5">
      <x:formula1>'DropDownSheet'!$F$2:$F$4</x:formula1>
      <x:formula2/>
    </x:dataValidation>
    <x:dataValidation type="list" errorStyle="stop" operator="between" allowBlank="1" showDropDown="0" showInputMessage="1" showErrorMessage="1" errorTitle="" error="" promptTitle="" prompt="" sqref="F6:F6">
      <x:formula1>'DropDownSheet'!$F$2:$F$4</x:formula1>
      <x:formula2/>
    </x:dataValidation>
    <x:dataValidation type="list" errorStyle="stop" operator="between" allowBlank="1" showDropDown="0" showInputMessage="1" showErrorMessage="1" errorTitle="" error="" promptTitle="" prompt="" sqref="F7:F7">
      <x:formula1>'DropDownSheet'!$F$2:$F$4</x:formula1>
      <x:formula2/>
    </x:dataValidation>
    <x:dataValidation type="list" errorStyle="stop" operator="between" allowBlank="1" showDropDown="0" showInputMessage="1" showErrorMessage="1" errorTitle="" error="" promptTitle="" prompt="" sqref="F8:F8">
      <x:formula1>'DropDownSheet'!$F$2:$F$4</x:formula1>
      <x:formula2/>
    </x:dataValidation>
    <x:dataValidation type="list" errorStyle="stop" operator="between" allowBlank="1" showDropDown="0" showInputMessage="1" showErrorMessage="1" errorTitle="" error="" promptTitle="" prompt="" sqref="F9:F9">
      <x:formula1>'DropDownSheet'!$F$2:$F$4</x:formula1>
      <x:formula2/>
    </x:dataValidation>
    <x:dataValidation type="list" errorStyle="stop" operator="between" allowBlank="1" showDropDown="0" showInputMessage="1" showErrorMessage="1" errorTitle="" error="" promptTitle="" prompt="" sqref="G2:G2">
      <x:formula1>'DropDownSheet'!$G$2:$G$4</x:formula1>
      <x:formula2/>
    </x:dataValidation>
    <x:dataValidation type="list" errorStyle="stop" operator="between" allowBlank="1" showDropDown="0" showInputMessage="1" showErrorMessage="1" errorTitle="" error="" promptTitle="" prompt="" sqref="G3:G3">
      <x:formula1>'DropDownSheet'!$G$2:$G$4</x:formula1>
      <x:formula2/>
    </x:dataValidation>
    <x:dataValidation type="list" errorStyle="stop" operator="between" allowBlank="1" showDropDown="0" showInputMessage="1" showErrorMessage="1" errorTitle="" error="" promptTitle="" prompt="" sqref="G4:G4">
      <x:formula1>'DropDownSheet'!$G$2:$G$4</x:formula1>
      <x:formula2/>
    </x:dataValidation>
    <x:dataValidation type="list" errorStyle="stop" operator="between" allowBlank="1" showDropDown="0" showInputMessage="1" showErrorMessage="1" errorTitle="" error="" promptTitle="" prompt="" sqref="G5:G5">
      <x:formula1>'DropDownSheet'!$G$2:$G$4</x:formula1>
      <x:formula2/>
    </x:dataValidation>
    <x:dataValidation type="list" errorStyle="stop" operator="between" allowBlank="1" showDropDown="0" showInputMessage="1" showErrorMessage="1" errorTitle="" error="" promptTitle="" prompt="" sqref="G6:G6">
      <x:formula1>'DropDownSheet'!$G$2:$G$4</x:formula1>
      <x:formula2/>
    </x:dataValidation>
    <x:dataValidation type="list" errorStyle="stop" operator="between" allowBlank="1" showDropDown="0" showInputMessage="1" showErrorMessage="1" errorTitle="" error="" promptTitle="" prompt="" sqref="G7:G7">
      <x:formula1>'DropDownSheet'!$G$2:$G$4</x:formula1>
      <x:formula2/>
    </x:dataValidation>
    <x:dataValidation type="list" errorStyle="stop" operator="between" allowBlank="1" showDropDown="0" showInputMessage="1" showErrorMessage="1" errorTitle="" error="" promptTitle="" prompt="" sqref="G8:G8">
      <x:formula1>'DropDownSheet'!$G$2:$G$4</x:formula1>
      <x:formula2/>
    </x:dataValidation>
    <x:dataValidation type="list" errorStyle="stop" operator="between" allowBlank="1" showDropDown="0" showInputMessage="1" showErrorMessage="1" errorTitle="" error="" promptTitle="" prompt="" sqref="G9:G9">
      <x:formula1>'DropDownSheet'!$G$2:$G$4</x:formula1>
      <x:formula2/>
    </x:dataValidation>
    <x:dataValidation type="list" errorStyle="stop" operator="between" allowBlank="1" showDropDown="0" showInputMessage="1" showErrorMessage="1" errorTitle="" error="" promptTitle="" prompt="" sqref="H2:H2">
      <x:formula1>'DropDownSheet'!$H$2:$H$4</x:formula1>
      <x:formula2/>
    </x:dataValidation>
    <x:dataValidation type="list" errorStyle="stop" operator="between" allowBlank="1" showDropDown="0" showInputMessage="1" showErrorMessage="1" errorTitle="" error="" promptTitle="" prompt="" sqref="H3:H3">
      <x:formula1>'DropDownSheet'!$H$2:$H$4</x:formula1>
      <x:formula2/>
    </x:dataValidation>
    <x:dataValidation type="list" errorStyle="stop" operator="between" allowBlank="1" showDropDown="0" showInputMessage="1" showErrorMessage="1" errorTitle="" error="" promptTitle="" prompt="" sqref="H4:H4">
      <x:formula1>'DropDownSheet'!$H$2:$H$4</x:formula1>
      <x:formula2/>
    </x:dataValidation>
    <x:dataValidation type="list" errorStyle="stop" operator="between" allowBlank="1" showDropDown="0" showInputMessage="1" showErrorMessage="1" errorTitle="" error="" promptTitle="" prompt="" sqref="H5:H5">
      <x:formula1>'DropDownSheet'!$H$2:$H$4</x:formula1>
      <x:formula2/>
    </x:dataValidation>
    <x:dataValidation type="list" errorStyle="stop" operator="between" allowBlank="1" showDropDown="0" showInputMessage="1" showErrorMessage="1" errorTitle="" error="" promptTitle="" prompt="" sqref="H6:H6">
      <x:formula1>'DropDownSheet'!$H$2:$H$4</x:formula1>
      <x:formula2/>
    </x:dataValidation>
    <x:dataValidation type="list" errorStyle="stop" operator="between" allowBlank="1" showDropDown="0" showInputMessage="1" showErrorMessage="1" errorTitle="" error="" promptTitle="" prompt="" sqref="H7:H7">
      <x:formula1>'DropDownSheet'!$H$2:$H$4</x:formula1>
      <x:formula2/>
    </x:dataValidation>
    <x:dataValidation type="list" errorStyle="stop" operator="between" allowBlank="1" showDropDown="0" showInputMessage="1" showErrorMessage="1" errorTitle="" error="" promptTitle="" prompt="" sqref="H8:H8">
      <x:formula1>'DropDownSheet'!$H$2:$H$4</x:formula1>
      <x:formula2/>
    </x:dataValidation>
    <x:dataValidation type="list" errorStyle="stop" operator="between" allowBlank="1" showDropDown="0" showInputMessage="1" showErrorMessage="1" errorTitle="" error="" promptTitle="" prompt="" sqref="H9:H9">
      <x:formula1>'DropDownSheet'!$H$2:$H$4</x:formula1>
      <x:formula2/>
    </x:dataValidation>
    <x:dataValidation type="list" errorStyle="stop" operator="between" allowBlank="1" showDropDown="0" showInputMessage="1" showErrorMessage="1" errorTitle="" error="" promptTitle="" prompt="" sqref="I2:I2">
      <x:formula1>'DropDownSheet'!$I$2:$I$4</x:formula1>
      <x:formula2/>
    </x:dataValidation>
    <x:dataValidation type="list" errorStyle="stop" operator="between" allowBlank="1" showDropDown="0" showInputMessage="1" showErrorMessage="1" errorTitle="" error="" promptTitle="" prompt="" sqref="I3:I3">
      <x:formula1>'DropDownSheet'!$I$2:$I$4</x:formula1>
      <x:formula2/>
    </x:dataValidation>
    <x:dataValidation type="list" errorStyle="stop" operator="between" allowBlank="1" showDropDown="0" showInputMessage="1" showErrorMessage="1" errorTitle="" error="" promptTitle="" prompt="" sqref="I4:I4">
      <x:formula1>'DropDownSheet'!$I$2:$I$4</x:formula1>
      <x:formula2/>
    </x:dataValidation>
    <x:dataValidation type="list" errorStyle="stop" operator="between" allowBlank="1" showDropDown="0" showInputMessage="1" showErrorMessage="1" errorTitle="" error="" promptTitle="" prompt="" sqref="I5:I5">
      <x:formula1>'DropDownSheet'!$I$2:$I$4</x:formula1>
      <x:formula2/>
    </x:dataValidation>
    <x:dataValidation type="list" errorStyle="stop" operator="between" allowBlank="1" showDropDown="0" showInputMessage="1" showErrorMessage="1" errorTitle="" error="" promptTitle="" prompt="" sqref="I6:I6">
      <x:formula1>'DropDownSheet'!$I$2:$I$4</x:formula1>
      <x:formula2/>
    </x:dataValidation>
    <x:dataValidation type="list" errorStyle="stop" operator="between" allowBlank="1" showDropDown="0" showInputMessage="1" showErrorMessage="1" errorTitle="" error="" promptTitle="" prompt="" sqref="I7:I7">
      <x:formula1>'DropDownSheet'!$I$2:$I$4</x:formula1>
      <x:formula2/>
    </x:dataValidation>
    <x:dataValidation type="list" errorStyle="stop" operator="between" allowBlank="1" showDropDown="0" showInputMessage="1" showErrorMessage="1" errorTitle="" error="" promptTitle="" prompt="" sqref="I8:I8">
      <x:formula1>'DropDownSheet'!$I$2:$I$4</x:formula1>
      <x:formula2/>
    </x:dataValidation>
    <x:dataValidation type="list" errorStyle="stop" operator="between" allowBlank="1" showDropDown="0" showInputMessage="1" showErrorMessage="1" errorTitle="" error="" promptTitle="" prompt="" sqref="I9:I9">
      <x:formula1>'DropDownSheet'!$I$2:$I$4</x:formula1>
      <x:formula2/>
    </x:dataValidation>
    <x:dataValidation type="list" errorStyle="stop" operator="between" allowBlank="1" showDropDown="0" showInputMessage="1" showErrorMessage="1" errorTitle="" error="" promptTitle="" prompt="" sqref="J2:J2">
      <x:formula1>'DropDownSheet'!$J$2:$J$4</x:formula1>
      <x:formula2/>
    </x:dataValidation>
    <x:dataValidation type="list" errorStyle="stop" operator="between" allowBlank="1" showDropDown="0" showInputMessage="1" showErrorMessage="1" errorTitle="" error="" promptTitle="" prompt="" sqref="J3:J3">
      <x:formula1>'DropDownSheet'!$J$2:$J$4</x:formula1>
      <x:formula2/>
    </x:dataValidation>
    <x:dataValidation type="list" errorStyle="stop" operator="between" allowBlank="1" showDropDown="0" showInputMessage="1" showErrorMessage="1" errorTitle="" error="" promptTitle="" prompt="" sqref="J4:J4">
      <x:formula1>'DropDownSheet'!$J$2:$J$4</x:formula1>
      <x:formula2/>
    </x:dataValidation>
    <x:dataValidation type="list" errorStyle="stop" operator="between" allowBlank="1" showDropDown="0" showInputMessage="1" showErrorMessage="1" errorTitle="" error="" promptTitle="" prompt="" sqref="J5:J5">
      <x:formula1>'DropDownSheet'!$J$2:$J$4</x:formula1>
      <x:formula2/>
    </x:dataValidation>
    <x:dataValidation type="list" errorStyle="stop" operator="between" allowBlank="1" showDropDown="0" showInputMessage="1" showErrorMessage="1" errorTitle="" error="" promptTitle="" prompt="" sqref="J6:J6">
      <x:formula1>'DropDownSheet'!$J$2:$J$4</x:formula1>
      <x:formula2/>
    </x:dataValidation>
    <x:dataValidation type="list" errorStyle="stop" operator="between" allowBlank="1" showDropDown="0" showInputMessage="1" showErrorMessage="1" errorTitle="" error="" promptTitle="" prompt="" sqref="J7:J7">
      <x:formula1>'DropDownSheet'!$J$2:$J$4</x:formula1>
      <x:formula2/>
    </x:dataValidation>
    <x:dataValidation type="list" errorStyle="stop" operator="between" allowBlank="1" showDropDown="0" showInputMessage="1" showErrorMessage="1" errorTitle="" error="" promptTitle="" prompt="" sqref="J8:J8">
      <x:formula1>'DropDownSheet'!$J$2:$J$4</x:formula1>
      <x:formula2/>
    </x:dataValidation>
    <x:dataValidation type="list" errorStyle="stop" operator="between" allowBlank="1" showDropDown="0" showInputMessage="1" showErrorMessage="1" errorTitle="" error="" promptTitle="" prompt="" sqref="J9:J9">
      <x:formula1>'DropDownSheet'!$J$2:$J$4</x:formula1>
      <x:formula2/>
    </x:dataValidation>
    <x:dataValidation type="list" errorStyle="stop" operator="between" allowBlank="1" showDropDown="0" showInputMessage="1" showErrorMessage="1" errorTitle="" error="" promptTitle="" prompt="" sqref="K2:K2">
      <x:formula1>'DropDownSheet'!$K$2:$K$4</x:formula1>
      <x:formula2/>
    </x:dataValidation>
    <x:dataValidation type="list" errorStyle="stop" operator="between" allowBlank="1" showDropDown="0" showInputMessage="1" showErrorMessage="1" errorTitle="" error="" promptTitle="" prompt="" sqref="K3:K3">
      <x:formula1>'DropDownSheet'!$K$2:$K$4</x:formula1>
      <x:formula2/>
    </x:dataValidation>
    <x:dataValidation type="list" errorStyle="stop" operator="between" allowBlank="1" showDropDown="0" showInputMessage="1" showErrorMessage="1" errorTitle="" error="" promptTitle="" prompt="" sqref="K4:K4">
      <x:formula1>'DropDownSheet'!$K$2:$K$4</x:formula1>
      <x:formula2/>
    </x:dataValidation>
    <x:dataValidation type="list" errorStyle="stop" operator="between" allowBlank="1" showDropDown="0" showInputMessage="1" showErrorMessage="1" errorTitle="" error="" promptTitle="" prompt="" sqref="K5:K5">
      <x:formula1>'DropDownSheet'!$K$2:$K$4</x:formula1>
      <x:formula2/>
    </x:dataValidation>
    <x:dataValidation type="list" errorStyle="stop" operator="between" allowBlank="1" showDropDown="0" showInputMessage="1" showErrorMessage="1" errorTitle="" error="" promptTitle="" prompt="" sqref="K6:K6">
      <x:formula1>'DropDownSheet'!$K$2:$K$4</x:formula1>
      <x:formula2/>
    </x:dataValidation>
    <x:dataValidation type="list" errorStyle="stop" operator="between" allowBlank="1" showDropDown="0" showInputMessage="1" showErrorMessage="1" errorTitle="" error="" promptTitle="" prompt="" sqref="K7:K7">
      <x:formula1>'DropDownSheet'!$K$2:$K$4</x:formula1>
      <x:formula2/>
    </x:dataValidation>
    <x:dataValidation type="list" errorStyle="stop" operator="between" allowBlank="1" showDropDown="0" showInputMessage="1" showErrorMessage="1" errorTitle="" error="" promptTitle="" prompt="" sqref="K8:K8">
      <x:formula1>'DropDownSheet'!$K$2:$K$4</x:formula1>
      <x:formula2/>
    </x:dataValidation>
    <x:dataValidation type="list" errorStyle="stop" operator="between" allowBlank="1" showDropDown="0" showInputMessage="1" showErrorMessage="1" errorTitle="" error="" promptTitle="" prompt="" sqref="K9:K9">
      <x:formula1>'DropDownSheet'!$K$2:$K$4</x:formula1>
      <x:formula2/>
    </x:dataValidation>
    <x:dataValidation type="list" errorStyle="stop" operator="between" allowBlank="1" showDropDown="0" showInputMessage="1" showErrorMessage="1" errorTitle="" error="" promptTitle="" prompt="" sqref="L2:L2">
      <x:formula1>'DropDownSheet'!$L$2:$L$4</x:formula1>
      <x:formula2/>
    </x:dataValidation>
    <x:dataValidation type="list" errorStyle="stop" operator="between" allowBlank="1" showDropDown="0" showInputMessage="1" showErrorMessage="1" errorTitle="" error="" promptTitle="" prompt="" sqref="L3:L3">
      <x:formula1>'DropDownSheet'!$L$2:$L$4</x:formula1>
      <x:formula2/>
    </x:dataValidation>
    <x:dataValidation type="list" errorStyle="stop" operator="between" allowBlank="1" showDropDown="0" showInputMessage="1" showErrorMessage="1" errorTitle="" error="" promptTitle="" prompt="" sqref="L4:L4">
      <x:formula1>'DropDownSheet'!$L$2:$L$4</x:formula1>
      <x:formula2/>
    </x:dataValidation>
    <x:dataValidation type="list" errorStyle="stop" operator="between" allowBlank="1" showDropDown="0" showInputMessage="1" showErrorMessage="1" errorTitle="" error="" promptTitle="" prompt="" sqref="L5:L5">
      <x:formula1>'DropDownSheet'!$L$2:$L$4</x:formula1>
      <x:formula2/>
    </x:dataValidation>
    <x:dataValidation type="list" errorStyle="stop" operator="between" allowBlank="1" showDropDown="0" showInputMessage="1" showErrorMessage="1" errorTitle="" error="" promptTitle="" prompt="" sqref="L6:L6">
      <x:formula1>'DropDownSheet'!$L$2:$L$4</x:formula1>
      <x:formula2/>
    </x:dataValidation>
    <x:dataValidation type="list" errorStyle="stop" operator="between" allowBlank="1" showDropDown="0" showInputMessage="1" showErrorMessage="1" errorTitle="" error="" promptTitle="" prompt="" sqref="L7:L7">
      <x:formula1>'DropDownSheet'!$L$2:$L$4</x:formula1>
      <x:formula2/>
    </x:dataValidation>
    <x:dataValidation type="list" errorStyle="stop" operator="between" allowBlank="1" showDropDown="0" showInputMessage="1" showErrorMessage="1" errorTitle="" error="" promptTitle="" prompt="" sqref="L8:L8">
      <x:formula1>'DropDownSheet'!$L$2:$L$4</x:formula1>
      <x:formula2/>
    </x:dataValidation>
    <x:dataValidation type="list" errorStyle="stop" operator="between" allowBlank="1" showDropDown="0" showInputMessage="1" showErrorMessage="1" errorTitle="" error="" promptTitle="" prompt="" sqref="L9:L9">
      <x:formula1>'DropDownSheet'!$L$2:$L$4</x:formula1>
      <x:formula2/>
    </x:dataValidation>
    <x:dataValidation type="list" errorStyle="stop" operator="between" allowBlank="1" showDropDown="0" showInputMessage="1" showErrorMessage="1" errorTitle="" error="" promptTitle="" prompt="" sqref="M2:M2">
      <x:formula1>'DropDownSheet'!$M$2:$M$4</x:formula1>
      <x:formula2/>
    </x:dataValidation>
    <x:dataValidation type="list" errorStyle="stop" operator="between" allowBlank="1" showDropDown="0" showInputMessage="1" showErrorMessage="1" errorTitle="" error="" promptTitle="" prompt="" sqref="M3:M3">
      <x:formula1>'DropDownSheet'!$M$2:$M$4</x:formula1>
      <x:formula2/>
    </x:dataValidation>
    <x:dataValidation type="list" errorStyle="stop" operator="between" allowBlank="1" showDropDown="0" showInputMessage="1" showErrorMessage="1" errorTitle="" error="" promptTitle="" prompt="" sqref="M4:M4">
      <x:formula1>'DropDownSheet'!$M$2:$M$4</x:formula1>
      <x:formula2/>
    </x:dataValidation>
    <x:dataValidation type="list" errorStyle="stop" operator="between" allowBlank="1" showDropDown="0" showInputMessage="1" showErrorMessage="1" errorTitle="" error="" promptTitle="" prompt="" sqref="M5:M5">
      <x:formula1>'DropDownSheet'!$M$2:$M$4</x:formula1>
      <x:formula2/>
    </x:dataValidation>
    <x:dataValidation type="list" errorStyle="stop" operator="between" allowBlank="1" showDropDown="0" showInputMessage="1" showErrorMessage="1" errorTitle="" error="" promptTitle="" prompt="" sqref="M6:M6">
      <x:formula1>'DropDownSheet'!$M$2:$M$4</x:formula1>
      <x:formula2/>
    </x:dataValidation>
    <x:dataValidation type="list" errorStyle="stop" operator="between" allowBlank="1" showDropDown="0" showInputMessage="1" showErrorMessage="1" errorTitle="" error="" promptTitle="" prompt="" sqref="M7:M7">
      <x:formula1>'DropDownSheet'!$M$2:$M$4</x:formula1>
      <x:formula2/>
    </x:dataValidation>
    <x:dataValidation type="list" errorStyle="stop" operator="between" allowBlank="1" showDropDown="0" showInputMessage="1" showErrorMessage="1" errorTitle="" error="" promptTitle="" prompt="" sqref="M8:M8">
      <x:formula1>'DropDownSheet'!$M$2:$M$4</x:formula1>
      <x:formula2/>
    </x:dataValidation>
    <x:dataValidation type="list" errorStyle="stop" operator="between" allowBlank="1" showDropDown="0" showInputMessage="1" showErrorMessage="1" errorTitle="" error="" promptTitle="" prompt="" sqref="M9:M9">
      <x:formula1>'DropDownSheet'!$M$2:$M$4</x:formula1>
      <x:formula2/>
    </x:dataValidation>
    <x:dataValidation type="list" errorStyle="stop" operator="between" allowBlank="1" showDropDown="0" showInputMessage="1" showErrorMessage="1" errorTitle="" error="" promptTitle="" prompt="" sqref="N2:N2">
      <x:formula1>'DropDownSheet'!$N$2:$N$4</x:formula1>
      <x:formula2/>
    </x:dataValidation>
    <x:dataValidation type="list" errorStyle="stop" operator="between" allowBlank="1" showDropDown="0" showInputMessage="1" showErrorMessage="1" errorTitle="" error="" promptTitle="" prompt="" sqref="N3:N3">
      <x:formula1>'DropDownSheet'!$N$2:$N$4</x:formula1>
      <x:formula2/>
    </x:dataValidation>
    <x:dataValidation type="list" errorStyle="stop" operator="between" allowBlank="1" showDropDown="0" showInputMessage="1" showErrorMessage="1" errorTitle="" error="" promptTitle="" prompt="" sqref="N4:N4">
      <x:formula1>'DropDownSheet'!$N$2:$N$4</x:formula1>
      <x:formula2/>
    </x:dataValidation>
    <x:dataValidation type="list" errorStyle="stop" operator="between" allowBlank="1" showDropDown="0" showInputMessage="1" showErrorMessage="1" errorTitle="" error="" promptTitle="" prompt="" sqref="N5:N5">
      <x:formula1>'DropDownSheet'!$N$2:$N$4</x:formula1>
      <x:formula2/>
    </x:dataValidation>
    <x:dataValidation type="list" errorStyle="stop" operator="between" allowBlank="1" showDropDown="0" showInputMessage="1" showErrorMessage="1" errorTitle="" error="" promptTitle="" prompt="" sqref="N6:N6">
      <x:formula1>'DropDownSheet'!$N$2:$N$4</x:formula1>
      <x:formula2/>
    </x:dataValidation>
    <x:dataValidation type="list" errorStyle="stop" operator="between" allowBlank="1" showDropDown="0" showInputMessage="1" showErrorMessage="1" errorTitle="" error="" promptTitle="" prompt="" sqref="N7:N7">
      <x:formula1>'DropDownSheet'!$N$2:$N$4</x:formula1>
      <x:formula2/>
    </x:dataValidation>
    <x:dataValidation type="list" errorStyle="stop" operator="between" allowBlank="1" showDropDown="0" showInputMessage="1" showErrorMessage="1" errorTitle="" error="" promptTitle="" prompt="" sqref="N8:N8">
      <x:formula1>'DropDownSheet'!$N$2:$N$4</x:formula1>
      <x:formula2/>
    </x:dataValidation>
    <x:dataValidation type="list" errorStyle="stop" operator="between" allowBlank="1" showDropDown="0" showInputMessage="1" showErrorMessage="1" errorTitle="" error="" promptTitle="" prompt="" sqref="N9:N9">
      <x:formula1>'DropDownSheet'!$N$2:$N$4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4"/>
  <x:sheetViews>
    <x:sheetView workbookViewId="0"/>
  </x:sheetViews>
  <x:sheetFormatPr defaultRowHeight="15"/>
  <x:sheetData>
    <x:row r="1" spans="1:14">
      <x:c r="C1" s="0" t="n">
        <x:v>3</x:v>
      </x:c>
      <x:c r="D1" s="0" t="n">
        <x:v>3</x:v>
      </x:c>
      <x:c r="E1" s="0" t="n">
        <x:v>3</x:v>
      </x:c>
      <x:c r="F1" s="0" t="n">
        <x:v>3</x:v>
      </x:c>
      <x:c r="G1" s="0" t="n">
        <x:v>3</x:v>
      </x:c>
      <x:c r="H1" s="0" t="n">
        <x:v>3</x:v>
      </x:c>
      <x:c r="I1" s="0" t="n">
        <x:v>3</x:v>
      </x:c>
      <x:c r="J1" s="0" t="n">
        <x:v>3</x:v>
      </x:c>
      <x:c r="K1" s="0" t="n">
        <x:v>3</x:v>
      </x:c>
      <x:c r="L1" s="0" t="n">
        <x:v>3</x:v>
      </x:c>
      <x:c r="M1" s="0" t="n">
        <x:v>3</x:v>
      </x:c>
      <x:c r="N1" s="0" t="n">
        <x:v>3</x:v>
      </x:c>
    </x:row>
    <x:row r="2" spans="1:14">
      <x:c r="C2" s="0" t="s">
        <x:v>30</x:v>
      </x:c>
      <x:c r="D2" s="0" t="s">
        <x:v>31</x:v>
      </x:c>
      <x:c r="E2" s="0" t="s">
        <x:v>31</x:v>
      </x:c>
      <x:c r="F2" s="0" t="s">
        <x:v>31</x:v>
      </x:c>
      <x:c r="G2" s="0" t="s">
        <x:v>31</x:v>
      </x:c>
      <x:c r="H2" s="0" t="s">
        <x:v>31</x:v>
      </x:c>
      <x:c r="I2" s="0" t="s">
        <x:v>30</x:v>
      </x:c>
      <x:c r="J2" s="0" t="s">
        <x:v>31</x:v>
      </x:c>
      <x:c r="K2" s="0" t="s">
        <x:v>31</x:v>
      </x:c>
      <x:c r="L2" s="0" t="s">
        <x:v>31</x:v>
      </x:c>
      <x:c r="M2" s="0" t="s">
        <x:v>31</x:v>
      </x:c>
      <x:c r="N2" s="0" t="s">
        <x:v>31</x:v>
      </x:c>
    </x:row>
    <x:row r="3" spans="1:14">
      <x:c r="C3" s="0" t="s">
        <x:v>32</x:v>
      </x:c>
      <x:c r="D3" s="0" t="s">
        <x:v>30</x:v>
      </x:c>
      <x:c r="E3" s="0" t="s">
        <x:v>30</x:v>
      </x:c>
      <x:c r="F3" s="0" t="s">
        <x:v>30</x:v>
      </x:c>
      <x:c r="G3" s="0" t="s">
        <x:v>30</x:v>
      </x:c>
      <x:c r="H3" s="0" t="s">
        <x:v>30</x:v>
      </x:c>
      <x:c r="I3" s="0" t="s">
        <x:v>32</x:v>
      </x:c>
      <x:c r="J3" s="0" t="s">
        <x:v>30</x:v>
      </x:c>
      <x:c r="K3" s="0" t="s">
        <x:v>30</x:v>
      </x:c>
      <x:c r="L3" s="0" t="s">
        <x:v>30</x:v>
      </x:c>
      <x:c r="M3" s="0" t="s">
        <x:v>30</x:v>
      </x:c>
      <x:c r="N3" s="0" t="s">
        <x:v>30</x:v>
      </x:c>
    </x:row>
    <x:row r="4" spans="1:14">
      <x:c r="C4" s="0" t="s">
        <x:v>33</x:v>
      </x:c>
      <x:c r="D4" s="0" t="s">
        <x:v>34</x:v>
      </x:c>
      <x:c r="E4" s="0" t="s">
        <x:v>34</x:v>
      </x:c>
      <x:c r="F4" s="0" t="s">
        <x:v>34</x:v>
      </x:c>
      <x:c r="G4" s="0" t="s">
        <x:v>34</x:v>
      </x:c>
      <x:c r="H4" s="0" t="s">
        <x:v>34</x:v>
      </x:c>
      <x:c r="I4" s="0" t="s">
        <x:v>33</x:v>
      </x:c>
      <x:c r="J4" s="0" t="s">
        <x:v>34</x:v>
      </x:c>
      <x:c r="K4" s="0" t="s">
        <x:v>34</x:v>
      </x:c>
      <x:c r="L4" s="0" t="s">
        <x:v>34</x:v>
      </x:c>
      <x:c r="M4" s="0" t="s">
        <x:v>34</x:v>
      </x:c>
      <x:c r="N4" s="0" t="s">
        <x:v>34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13"/>
  <x:sheetViews>
    <x:sheetView workbookViewId="0"/>
  </x:sheetViews>
  <x:sheetFormatPr defaultRowHeight="15"/>
  <x:cols>
    <x:col min="1" max="1" width="21.440625" style="0" customWidth="1"/>
    <x:col min="2" max="2" width="26.490625" style="0" customWidth="1"/>
    <x:col min="3" max="3" width="15.020625" style="0" customWidth="1"/>
    <x:col min="4" max="4" width="28.290625" style="0" customWidth="1"/>
    <x:col min="5" max="5" width="10.030625" style="0" customWidth="1"/>
    <x:col min="6" max="6" width="10.360625" style="0" customWidth="1"/>
    <x:col min="7" max="7" width="12.670625000000001" style="0" customWidth="1"/>
    <x:col min="8" max="8" width="10.120625" style="0" customWidth="1"/>
  </x:cols>
  <x:sheetData>
    <x:row r="1" spans="1:8">
      <x:c r="A1" s="0" t="s">
        <x:v>35</x:v>
      </x:c>
      <x:c r="B1" s="0" t="s">
        <x:v>36</x:v>
      </x:c>
      <x:c r="C1" s="0" t="s">
        <x:v>37</x:v>
      </x:c>
      <x:c r="D1" s="0" t="s">
        <x:v>38</x:v>
      </x:c>
      <x:c r="E1" s="0" t="s">
        <x:v>39</x:v>
      </x:c>
      <x:c r="F1" s="0" t="s">
        <x:v>40</x:v>
      </x:c>
      <x:c r="G1" s="0" t="s">
        <x:v>41</x:v>
      </x:c>
      <x:c r="H1" s="0" t="s">
        <x:v>42</x:v>
      </x:c>
    </x:row>
    <x:row r="2" spans="1:8">
      <x:c r="A2" s="0" t="n">
        <x:v>188</x:v>
      </x:c>
      <x:c r="B2" s="0" t="s">
        <x:v>2</x:v>
      </x:c>
      <x:c r="C2" s="0" t="s">
        <x:v>43</x:v>
      </x:c>
      <x:c r="D2" s="0" t="s">
        <x:v>44</x:v>
      </x:c>
      <x:c r="E2" s="0" t="s"/>
      <x:c r="F2" s="0" t="s"/>
      <x:c r="G2" s="0" t="b">
        <x:v>0</x:v>
      </x:c>
      <x:c r="H2" s="0" t="n">
        <x:v>1</x:v>
      </x:c>
    </x:row>
    <x:row r="3" spans="1:8">
      <x:c r="A3" s="0" t="n">
        <x:v>189</x:v>
      </x:c>
      <x:c r="B3" s="0" t="s">
        <x:v>3</x:v>
      </x:c>
      <x:c r="C3" s="0" t="s">
        <x:v>43</x:v>
      </x:c>
      <x:c r="D3" s="0" t="s">
        <x:v>45</x:v>
      </x:c>
      <x:c r="E3" s="0" t="s"/>
      <x:c r="F3" s="0" t="s"/>
      <x:c r="G3" s="0" t="b">
        <x:v>0</x:v>
      </x:c>
      <x:c r="H3" s="0" t="n">
        <x:v>2</x:v>
      </x:c>
    </x:row>
    <x:row r="4" spans="1:8">
      <x:c r="A4" s="0" t="n">
        <x:v>190</x:v>
      </x:c>
      <x:c r="B4" s="0" t="s">
        <x:v>4</x:v>
      </x:c>
      <x:c r="C4" s="0" t="s">
        <x:v>43</x:v>
      </x:c>
      <x:c r="D4" s="0" t="s">
        <x:v>45</x:v>
      </x:c>
      <x:c r="E4" s="0" t="s"/>
      <x:c r="F4" s="0" t="s"/>
      <x:c r="G4" s="0" t="b">
        <x:v>0</x:v>
      </x:c>
      <x:c r="H4" s="0" t="n">
        <x:v>3</x:v>
      </x:c>
    </x:row>
    <x:row r="5" spans="1:8">
      <x:c r="A5" s="0" t="n">
        <x:v>191</x:v>
      </x:c>
      <x:c r="B5" s="0" t="s">
        <x:v>5</x:v>
      </x:c>
      <x:c r="C5" s="0" t="s">
        <x:v>43</x:v>
      </x:c>
      <x:c r="D5" s="0" t="s">
        <x:v>45</x:v>
      </x:c>
      <x:c r="E5" s="0" t="s"/>
      <x:c r="F5" s="0" t="s"/>
      <x:c r="G5" s="0" t="b">
        <x:v>0</x:v>
      </x:c>
      <x:c r="H5" s="0" t="n">
        <x:v>4</x:v>
      </x:c>
    </x:row>
    <x:row r="6" spans="1:8">
      <x:c r="A6" s="0" t="n">
        <x:v>192</x:v>
      </x:c>
      <x:c r="B6" s="0" t="s">
        <x:v>6</x:v>
      </x:c>
      <x:c r="C6" s="0" t="s">
        <x:v>43</x:v>
      </x:c>
      <x:c r="D6" s="0" t="s">
        <x:v>45</x:v>
      </x:c>
      <x:c r="E6" s="0" t="s"/>
      <x:c r="F6" s="0" t="s"/>
      <x:c r="G6" s="0" t="b">
        <x:v>0</x:v>
      </x:c>
      <x:c r="H6" s="0" t="n">
        <x:v>5</x:v>
      </x:c>
    </x:row>
    <x:row r="7" spans="1:8">
      <x:c r="A7" s="0" t="n">
        <x:v>193</x:v>
      </x:c>
      <x:c r="B7" s="0" t="s">
        <x:v>7</x:v>
      </x:c>
      <x:c r="C7" s="0" t="s">
        <x:v>43</x:v>
      </x:c>
      <x:c r="D7" s="0" t="s">
        <x:v>45</x:v>
      </x:c>
      <x:c r="E7" s="0" t="s"/>
      <x:c r="F7" s="0" t="s"/>
      <x:c r="G7" s="0" t="b">
        <x:v>0</x:v>
      </x:c>
      <x:c r="H7" s="0" t="n">
        <x:v>6</x:v>
      </x:c>
    </x:row>
    <x:row r="8" spans="1:8">
      <x:c r="A8" s="0" t="n">
        <x:v>194</x:v>
      </x:c>
      <x:c r="B8" s="0" t="s">
        <x:v>8</x:v>
      </x:c>
      <x:c r="C8" s="0" t="s">
        <x:v>43</x:v>
      </x:c>
      <x:c r="D8" s="0" t="s">
        <x:v>44</x:v>
      </x:c>
      <x:c r="E8" s="0" t="s"/>
      <x:c r="F8" s="0" t="s"/>
      <x:c r="G8" s="0" t="b">
        <x:v>0</x:v>
      </x:c>
      <x:c r="H8" s="0" t="n">
        <x:v>7</x:v>
      </x:c>
    </x:row>
    <x:row r="9" spans="1:8">
      <x:c r="A9" s="0" t="n">
        <x:v>195</x:v>
      </x:c>
      <x:c r="B9" s="0" t="s">
        <x:v>9</x:v>
      </x:c>
      <x:c r="C9" s="0" t="s">
        <x:v>43</x:v>
      </x:c>
      <x:c r="D9" s="0" t="s">
        <x:v>45</x:v>
      </x:c>
      <x:c r="E9" s="0" t="s"/>
      <x:c r="F9" s="0" t="s"/>
      <x:c r="G9" s="0" t="b">
        <x:v>0</x:v>
      </x:c>
      <x:c r="H9" s="0" t="n">
        <x:v>8</x:v>
      </x:c>
    </x:row>
    <x:row r="10" spans="1:8">
      <x:c r="A10" s="0" t="n">
        <x:v>196</x:v>
      </x:c>
      <x:c r="B10" s="0" t="s">
        <x:v>10</x:v>
      </x:c>
      <x:c r="C10" s="0" t="s">
        <x:v>43</x:v>
      </x:c>
      <x:c r="D10" s="0" t="s">
        <x:v>45</x:v>
      </x:c>
      <x:c r="E10" s="0" t="s"/>
      <x:c r="F10" s="0" t="s"/>
      <x:c r="G10" s="0" t="b">
        <x:v>0</x:v>
      </x:c>
      <x:c r="H10" s="0" t="n">
        <x:v>9</x:v>
      </x:c>
    </x:row>
    <x:row r="11" spans="1:8">
      <x:c r="A11" s="0" t="n">
        <x:v>197</x:v>
      </x:c>
      <x:c r="B11" s="0" t="s">
        <x:v>11</x:v>
      </x:c>
      <x:c r="C11" s="0" t="s">
        <x:v>43</x:v>
      </x:c>
      <x:c r="D11" s="0" t="s">
        <x:v>45</x:v>
      </x:c>
      <x:c r="E11" s="0" t="s"/>
      <x:c r="F11" s="0" t="s"/>
      <x:c r="G11" s="0" t="b">
        <x:v>0</x:v>
      </x:c>
      <x:c r="H11" s="0" t="n">
        <x:v>10</x:v>
      </x:c>
    </x:row>
    <x:row r="12" spans="1:8">
      <x:c r="A12" s="0" t="n">
        <x:v>198</x:v>
      </x:c>
      <x:c r="B12" s="0" t="s">
        <x:v>12</x:v>
      </x:c>
      <x:c r="C12" s="0" t="s">
        <x:v>43</x:v>
      </x:c>
      <x:c r="D12" s="0" t="s">
        <x:v>45</x:v>
      </x:c>
      <x:c r="E12" s="0" t="s"/>
      <x:c r="F12" s="0" t="s"/>
      <x:c r="G12" s="0" t="b">
        <x:v>0</x:v>
      </x:c>
      <x:c r="H12" s="0" t="n">
        <x:v>11</x:v>
      </x:c>
    </x:row>
    <x:row r="13" spans="1:8">
      <x:c r="A13" s="0" t="n">
        <x:v>199</x:v>
      </x:c>
      <x:c r="B13" s="0" t="s">
        <x:v>13</x:v>
      </x:c>
      <x:c r="C13" s="0" t="s">
        <x:v>43</x:v>
      </x:c>
      <x:c r="D13" s="0" t="s">
        <x:v>45</x:v>
      </x:c>
      <x:c r="E13" s="0" t="s"/>
      <x:c r="F13" s="0" t="s"/>
      <x:c r="G13" s="0" t="b">
        <x:v>0</x:v>
      </x:c>
      <x:c r="H13" s="0" t="n">
        <x:v>12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Living conditions on farm</vt:lpstr>
      <vt:lpstr>DropDownSheet</vt:lpstr>
      <vt:lpstr>AttributePropertiesSheet</vt:lpstr>
      <vt:lpstr>Living conditions on farm!Print_Area</vt:lpstr>
      <vt:lpstr>Living conditions on farm!Print_Titles</vt:lpstr>
      <vt:lpstr>DropDownSheet!Print_Area</vt:lpstr>
      <vt:lpstr>DropDownSheet!Print_Titles</vt:lpstr>
      <vt:lpstr>AttributePropertiesSheet!Print_Area</vt:lpstr>
      <vt:lpstr>AttributePropertiesSheet!Print_Titles</vt:lpstr>
    </vt:vector>
  </ap:TitlesOfParts>
</ap: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mpanyId">
    <vt:r8>1</vt:r8>
  </op:property>
  <op:property fmtid="{D5CDD505-2E9C-101B-9397-08002B2CF9AE}" pid="3" name="SurveyFormId">
    <vt:r8>42</vt:r8>
  </op:property>
  <op:property fmtid="{D5CDD505-2E9C-101B-9397-08002B2CF9AE}" pid="4" name="SurveyFormType">
    <vt:lpwstr>FarmerSurvey</vt:lpwstr>
  </op:property>
  <op:property fmtid="{D5CDD505-2E9C-101B-9397-08002B2CF9AE}" pid="5" name="WorkSheetName">
    <vt:lpwstr>Living conditions on farm</vt:lpwstr>
  </op:property>
</op:Properties>
</file>