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c5700ef444c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到货通知签收单(中文)" sheetId="1" r:id="R044d5e40fe1b4d80"/>
    <x:sheet xmlns:r="http://schemas.openxmlformats.org/officeDocument/2006/relationships" name="到货通知签收单(泰语)" sheetId="2" r:id="R14fa3b5e97334c3c"/>
  </x:sheets>
</x:workbook>
</file>

<file path=xl/sharedStrings.xml><?xml version="1.0" encoding="utf-8"?>
<x:sst xmlns:x="http://schemas.openxmlformats.org/spreadsheetml/2006/main">
  <x:si>
    <x:t xml:space="preserve">货运 — 到货通知单 / 签收单</x:t>
  </x:si>
  <x:si>
    <x:t xml:space="preserve">ใบจัดส่งสินค้า</x:t>
  </x:si>
  <x:si>
    <x:r>
      <x:rPr>
        <x:b/>
        <x:sz val="10"/>
        <x:rFont val="微软雅黑"/>
      </x:rPr>
      <x:t xml:space="preserve">收货地址 
</x:t>
    </x:r>
    <x:r>
      <x:rPr>
        <x:b/>
        <x:sz val="10"/>
        <x:rFont val="Tahoma"/>
      </x:rPr>
      <x:t xml:space="preserve">ที่อยู่จัดส่ง</x:t>
    </x:r>
  </x:si>
  <x:si>
    <x:r>
      <x:rPr>
        <x:b/>
        <x:sz val="9"/>
        <x:color rgb="FFFFFFFF"/>
        <x:rFont val="微软雅黑"/>
      </x:rPr>
      <x:t xml:space="preserve">唛头
</x:t>
    </x:r>
    <x:r>
      <x:rPr>
        <x:sz val="9"/>
        <x:color rgb="FFFFFFFF"/>
        <x:rFont val="Tahoma"/>
      </x:rPr>
      <x:t xml:space="preserve">มาร์กสินค้า</x:t>
    </x:r>
  </x:si>
  <x:si>
    <x:r>
      <x:rPr>
        <x:b/>
        <x:sz val="8"/>
        <x:color rgb="FFFFFFFF"/>
        <x:rFont val="微软雅黑"/>
      </x:rPr>
      <x:t xml:space="preserve">序号</x:t>
    </x:r>
    <x:r>
      <x:rPr>
        <x:sz val="8"/>
        <x:color rgb="FFFFFFFF"/>
        <x:rFont val="Tahoma"/>
      </x:rPr>
      <x:t xml:space="preserve">ลำดับ</x:t>
    </x:r>
  </x:si>
  <x:si>
    <x:r>
      <x:rPr>
        <x:b/>
        <x:sz val="9"/>
        <x:color rgb="FFFFFFFF"/>
        <x:rFont val="微软雅黑"/>
      </x:rPr>
      <x:t xml:space="preserve">单号 
</x:t>
    </x:r>
    <x:r>
      <x:rPr>
        <x:sz val="9"/>
        <x:color rgb="FFFFFFFF"/>
        <x:rFont val="Tahoma"/>
      </x:rPr>
      <x:t xml:space="preserve">เลขพัสดุ</x:t>
    </x:r>
  </x:si>
  <x:si>
    <x:r>
      <x:rPr>
        <x:b/>
        <x:sz val="9"/>
        <x:color rgb="FFFFFFFF"/>
        <x:rFont val="微软雅黑"/>
      </x:rPr>
      <x:t xml:space="preserve">品名
</x:t>
    </x:r>
    <x:r>
      <x:rPr>
        <x:sz val="9"/>
        <x:color rgb="FFFFFFFF"/>
        <x:rFont val="Tahoma"/>
      </x:rPr>
      <x:t xml:space="preserve">ชื่อสินค้า</x:t>
    </x:r>
  </x:si>
  <x:si>
    <x:r>
      <x:rPr>
        <x:b/>
        <x:sz val="9"/>
        <x:color rgb="FFFFFFFF"/>
        <x:rFont val="微软雅黑"/>
      </x:rPr>
      <x:t xml:space="preserve">件数
</x:t>
    </x:r>
    <x:r>
      <x:rPr>
        <x:sz val="9"/>
        <x:color rgb="FFFFFFFF"/>
        <x:rFont val="Tahoma"/>
      </x:rPr>
      <x:t xml:space="preserve">จำนวน</x:t>
    </x:r>
  </x:si>
  <x:si>
    <x:r>
      <x:rPr>
        <x:b/>
        <x:sz val="9"/>
        <x:color rgb="FFFFFFFF"/>
        <x:rFont val="微软雅黑"/>
      </x:rPr>
      <x:t xml:space="preserve">体积
</x:t>
    </x:r>
    <x:r>
      <x:rPr>
        <x:sz val="9"/>
        <x:color rgb="FFFFFFFF"/>
        <x:rFont val="Tahoma"/>
      </x:rPr>
      <x:t xml:space="preserve">ปริมาตร</x:t>
    </x:r>
  </x:si>
  <x:si>
    <x:r>
      <x:rPr>
        <x:b/>
        <x:sz val="9"/>
        <x:color rgb="FFFFFFFF"/>
        <x:rFont val="微软雅黑"/>
      </x:rPr>
      <x:t xml:space="preserve">毛重
</x:t>
    </x:r>
    <x:r>
      <x:rPr>
        <x:b/>
        <x:sz val="9"/>
        <x:color rgb="FFFFFFFF"/>
        <x:rFont val="Tahoma"/>
      </x:rPr>
      <x:t xml:space="preserve">น้ำหนักรวม</x:t>
    </x:r>
  </x:si>
  <x:si>
    <x:r>
      <x:rPr>
        <x:b/>
        <x:sz val="9"/>
        <x:color rgb="FFFFFFFF"/>
        <x:rFont val="微软雅黑"/>
      </x:rPr>
      <x:t xml:space="preserve">备注
</x:t>
    </x:r>
    <x:r>
      <x:rPr>
        <x:sz val="9"/>
        <x:color rgb="FFFFFFFF"/>
        <x:rFont val="Tahoma"/>
      </x:rPr>
      <x:t xml:space="preserve">หมายเหตุ</x:t>
    </x:r>
  </x:si>
  <x:si>
    <x:t xml:space="preserve">วันที่รับสินค้า</x:t>
  </x:si>
  <x:si>
    <x:t xml:space="preserve">วันที่ส่งสินค้า</x:t>
  </x:si>
  <x:si>
    <x:t xml:space="preserve">ผู้ลงนามรับสินค้า</x:t>
  </x:si>
  <x:si>
    <x:t xml:space="preserve">ผู้ส่งสินค้า</x:t>
  </x:si>
  <x:si>
    <x:t xml:space="preserve">⚠️ ⚠️ ⚠️  重要声明 / คำชี้แจงสำคัญ  ⚠️ ⚠️ ⚠️</x:t>
  </x:si>
  <x:si>
    <x:t xml:space="preserve">⚠️ 免责声明 / ข้อจำกัดความรับผิด (Disclaimer &amp; Liability)</x:t>
  </x:si>
  <x:si>
    <x:t xml:space="preserve">1. 签收确认：收货方在签收本单即视为已对货物进行完整验收。如发现货物短少、破损、潮湿等异常情况，</x:t>
  </x:si>
  <x:si>
    <x:t xml:space="preserve">必须在签收前在本单"异常说明"栏注明，并于签收后48小时内提供照片及书面证明。逾期视为货物完好无损。</x:t>
  </x:si>
  <x:si>
    <x:t xml:space="preserve">（การรับสินค้าหมายถึงผู้รับได้ตรวจสอบสินค้าเรียบร้อยแล้ว หากพบความเสียหายต้องแจ้งทันทีในช่อง "异常说明"</x:t>
  </x:si>
  <x:si>
    <x:t xml:space="preserve">และส่งหลักฐานภาพถ่ายภายใน 48 ชั่วโมง มิฉะนั้นถือว่าสินค้าอยู่ในสภาพสมบูรณ์）</x:t>
  </x:si>
  <x:si>
    <x:t xml:space="preserve">2. 赔偿上限：如经核实确属我司运输责任导致的货物丢失，赔偿金额最高不超过USD 100/票（约3,500泰铢）。</x:t>
  </x:si>
  <x:si>
    <x:t xml:space="preserve">运费的三倍赔偿为上限，不包含货物本身商业价值、预期利润或间接损失。</x:t>
  </x:si>
  <x:si>
    <x:t xml:space="preserve">（หากพิสูจน์ได้ว่าความเสียหายเกิดจากความผิดพลาดของเรา ชดใช้สูงสุดไม่เกิน USD 100/บิล</x:t>
  </x:si>
  <x:si>
    <x:t xml:space="preserve">หรือ 3 เท่าของค่าขนส่ง แล้วแต่จำนวนใดน้อยกว่า ไม่รวมมูลค่าสินค้า กำไรที่คาดหวัง หรือความเสียหายโดยอ้อม）</x:t>
  </x:si>
  <x:si>
    <x:t xml:space="preserve">3. 保险建议：强烈建议客户为大额货物购买运输保险。我司可代办，保险费率为货值的0.3%-0.5%。</x:t>
  </x:si>
  <x:si>
    <x:t xml:space="preserve">未购买保险的货物，赔偿按上述第2条执行。</x:t>
  </x:si>
  <x:si>
    <x:t xml:space="preserve">（แนะนำให้ทำประกันการขนส่งสำหรับสินค้ามูลค่าสูง อัตราเบี้ยประกัน 0.3%-0.5% ของมูลค่าสินค้า</x:t>
  </x:si>
  <x:si>
    <x:t xml:space="preserve">หากไม่ทำประกัน การชดใช้เป็นไปตามข้อ 2 ข้างต้น）</x:t>
  </x:si>
  <x:si>
    <x:t xml:space="preserve">4. 不可抗力：因自然灾害、战争、罢工、海关查扣、疫情等不可抗力因素导致的货物损失或延误，</x:t>
  </x:si>
  <x:si>
    <x:t xml:space="preserve">我司不承担赔偿责任，但会协助客户处理后续事宜。</x:t>
  </x:si>
  <x:si>
    <x:t xml:space="preserve">（เหตุสุดวิสัย เช่น ภัยธรรมชาติ สงคราม การนัดหยุดงาน ศุลกากรตรวจยึด โรคระบาด</x:t>
  </x:si>
  <x:si>
    <x:t xml:space="preserve">ทางเราไม่รับผิดชอบแต่จะให้ความช่วยเหลือเท่าที่เป็นไปได้）</x:t>
  </x:si>
  <x:si>
    <x:t xml:space="preserve">5. 特殊货物：易碎品、液体、精密仪器、电子产品等，发货人需提前声明并自行妥善包装。</x:t>
  </x:si>
  <x:si>
    <x:t xml:space="preserve">因包装不当导致的破损，我司不承担赔偿责任。</x:t>
  </x:si>
  <x:si>
    <x:t xml:space="preserve">（สินค้าเปราะบาง ของเหลว อุปกรณ์ความแม่นยำสูง อิเล็กทรอนิกส์ ต้องแจ้งล่วงหน้า</x:t>
  </x:si>
  <x:si>
    <x:t xml:space="preserve">และบรรจุหีบห่ออย่างเหมาะสม ทางเราไม่รับผิดชอบหากเสียหายจากการบรรจุไม่เหมาะสม）</x:t>
  </x:si>
  <x:si>
    <x:t xml:space="preserve">6. 法律管辖：本运输服务相关争议适用中华人民共和国法律，争议解决地为深圳国际仲裁院。</x:t>
  </x:si>
  <x:si>
    <x:t xml:space="preserve">（ข้อพิพาทที่เกี่ยวข้องกับการขนส่งนี้อยู่ภายใต้กฎหมายสาธารณรัฐประชาชนจีน</x:t>
  </x:si>
  <x:si>
    <x:t xml:space="preserve">และระงับข้อพิพาทโดยศาลอนุญาโตตุลาการนานาชาติเซินเจิ้น）</x:t>
  </x:si>
  <x:si>
    <x:t xml:space="preserve">⚠️ 签字即代表已阅读并同意以上全部条款 / การลงนามหมายถึงยอมรับข้อกำหนดทั้งหมดข้างต้น</x:t>
  </x:si>
  <x:si>
    <x:r>
      <x:rPr>
        <x:b/>
        <x:sz val="10"/>
        <x:color rgb="FF1F4E79"/>
        <x:rFont val="微软雅黑"/>
      </x:rPr>
      <x:t xml:space="preserve">📧 请签收后拍照/扫描回传至湘泰货运 | </x:t>
    </x:r>
    <x:r>
      <x:rPr>
        <x:b/>
        <x:sz val="10"/>
        <x:color rgb="FF1F4E79"/>
        <x:rFont val="Tahoma"/>
      </x:rPr>
      <x:t xml:space="preserve">กรุณาถ่ายรูปหรือสแกนส่งกลับ</x:t>
    </x:r>
    <x:r>
      <x:rPr>
        <x:b/>
        <x:sz val="10"/>
        <x:color rgb="FF1F4E79"/>
        <x:rFont val="微软雅黑"/>
      </x:rPr>
      <x:t xml:space="preserve"> | 微信/Line：__________________</x:t>
    </x:r>
  </x:si>
  <x:si>
    <x:t xml:space="preserve">新泓瀚 ขนส่ง — ใบรับแจ้งสินค้ามาถึง / ใบรับสินค้า</x:t>
  </x:si>
  <x:si>
    <x:t xml:space="preserve">Arrival Notice &amp; Delivery Receipt — กรุณาอ่านข้อกำหนดด้านหลังก่อนลงนาม</x:t>
  </x:si>
  <x:si>
    <x:t xml:space="preserve">๑. รายละเอียดสินค้าในตู้ / Cargo Details</x:t>
  </x:si>
  <x:si>
    <x:t xml:space="preserve">ลำดับ</x:t>
  </x:si>
  <x:si>
    <x:t xml:space="preserve">ลูกค้า</x:t>
  </x:si>
  <x:si>
    <x:t xml:space="preserve">Mark/唛头</x:t>
  </x:si>
  <x:si>
    <x:t xml:space="preserve">รายการสินค้า</x:t>
  </x:si>
  <x:si>
    <x:t xml:space="preserve">จำนวน
(ชิ้น)</x:t>
  </x:si>
  <x:si>
    <x:t xml:space="preserve">ปริมาตร
(m³)</x:t>
  </x:si>
  <x:si>
    <x:t xml:space="preserve">น้ำหนัก
(kg)</x:t>
  </x:si>
  <x:si>
    <x:t xml:space="preserve">สภาพบรรจุ</x:t>
  </x:si>
  <x:si>
    <x:t xml:space="preserve">หมายเหตุ</x:t>
  </x:si>
  <x:si>
    <x:t xml:space="preserve">รวมทั้งสิ้น</x:t>
  </x:si>
  <x:si>
    <x:t xml:space="preserve">๒. ใบรับสินค้า / Delivery Receipt</x:t>
  </x:si>
  <x:si>
    <x:t xml:space="preserve">วันที่รับ (到货日期)</x:t>
  </x:si>
  <x:si>
    <x:t xml:space="preserve">ผู้รับ (签收人)</x:t>
  </x:si>
  <x:si>
    <x:t xml:space="preserve">เบอร์โทร (联系电话)</x:t>
  </x:si>
  <x:si>
    <x:t xml:space="preserve">สภาพสินค้า</x:t>
  </x:si>
  <x:si>
    <x:t xml:space="preserve">□ สินค้าสมบูรณ์ดี / Goods in good condition      □ มีปัญหา（กรุณาระบุด้านล่าง）/ Damaged or missing</x:t>
  </x:si>
  <x:si>
    <x:t xml:space="preserve">รายละเอียด
ปัญหา</x:t>
  </x:si>
  <x:si>
    <x:t xml:space="preserve">ลายเซ็นผู้รับ：__________________
วันที่：__________________
เลขที่บัตรประชาชน/พาสปอร์ต：__________________</x:t>
  </x:si>
  <x:si>
    <x:t xml:space="preserve">ประทับตรา/Stamp：
（บริษัทโปรดประทับตรา）</x:t>
  </x:si>
  <x:si>
    <x:t xml:space="preserve">⚠️ ⚠️ ⚠️  คำชี้แจงสำคัญ / IMPORTANT NOTICE  ⚠️ ⚠️ ⚠️</x:t>
  </x:si>
  <x:si>
    <x:t xml:space="preserve">⚠️ ข้อจำกัดความรับผิด / Disclaimer &amp; Liability</x:t>
  </x:si>
  <x:si>
    <x:t xml:space="preserve">๑. การรับสินค้า: การลงนามในเอกสารนี้ถือว่าผู้รับได้ตรวจสอบสินค้าเรียบร้อยแล้ว</x:t>
  </x:si>
  <x:si>
    <x:t xml:space="preserve">   หากพบสินค้าขาดหาย เสียหาย เปียกชื้น ต้องแจ้งทันทีในช่อง "รายละเอียดปัญหา" ก่อนลงนาม</x:t>
  </x:si>
  <x:si>
    <x:t xml:space="preserve">   และส่งหลักฐานภาพถ่ายภายใน 48 ชั่วโมง มิฉะนั้นถือว่าสินค้าอยู่ในสภาพสมบูรณ์</x:t>
  </x:si>
  <x:si>
    <x:t xml:space="preserve">๒. วงเงินชดใช้สูงสุด: หากพิสูจน์ได้ว่าความเสียหายเกิดจากความผิดพลาดของเรา</x:t>
  </x:si>
  <x:si>
    <x:t xml:space="preserve">   ชดใช้สูงสุดไม่เกิน USD 100/บิล หรือ 3 เท่าของค่าขนส่ง แล้วแต่จำนวนใดน้อยกว่า</x:t>
  </x:si>
  <x:si>
    <x:t xml:space="preserve">   ไม่รวมมูลค่าสินค้า กำไรที่คาดหวัง หรือความเสียหายโดยอ้อม</x:t>
  </x:si>
  <x:si>
    <x:t xml:space="preserve">๓. คำแนะนำด้านประกัน: แนะนำให้ทำประกันการขนส่งสำหรับสินค้ามูลค่าสูง</x:t>
  </x:si>
  <x:si>
    <x:t xml:space="preserve">   อัตราเบี้ยประกัน 0.3%-0.5% ของมูลค่าสินค้า ติดต่อเราเพื่อดำเนินการ</x:t>
  </x:si>
  <x:si>
    <x:t xml:space="preserve">   หากไม่ทำประกัน การชดใช้เป็นไปตามข้อ ๒ ข้างต้น</x:t>
  </x:si>
  <x:si>
    <x:t xml:space="preserve">๔. เหตุสุดวิสัย: ภัยธรรมชาติ สงคราม การนัดหยุดงาน ศุลกากรตรวจยึด โรคระบาด</x:t>
  </x:si>
  <x:si>
    <x:t xml:space="preserve">   ทางเราไม่รับผิดชอบแต่จะให้ความช่วยเหลือเท่าที่เป็นไปได้</x:t>
  </x:si>
  <x:si>
    <x:t xml:space="preserve">๕. สินค้าพิเศษ: สินค้าเปราะบาง ของเหลว อุปกรณ์ความแม่นยำสูง อิเล็กทรอนิกส์</x:t>
  </x:si>
  <x:si>
    <x:t xml:space="preserve">   ต้องแจ้งล่วงหน้าและบรรจุหีบห่ออย่างเหมาะสม ทางเราไม่รับผิดชอบหากเสียหายจากการบรรจุไม่เหมาะสม</x:t>
  </x:si>
  <x:si>
    <x:t xml:space="preserve">๖. กฎหมายที่ใช้: ข้อพิพาทอยู่ภายใต้กฎหมายสาธารณรัฐประชาชนจีน</x:t>
  </x:si>
  <x:si>
    <x:t xml:space="preserve">   และระงับข้อพิพาทโดยศาลอนุญาโตตุลาการนานาชาติเซินเจิ้น (SCIA)</x:t>
  </x:si>
  <x:si>
    <x:t xml:space="preserve">⚠️ การลงนามหมายถึงยอมรับข้อกำหนดทั้งหมดข้างต้น / Signature confirms acceptance of all terms above</x:t>
  </x:si>
  <x:si>
    <x:t xml:space="preserve">📧 กรุณาถ่ายรูปหรือสแกนส่งกลับ | 请签收后回传 | 微信/Line：__________________</x:t>
  </x:si>
</x:sst>
</file>

<file path=xl/styles.xml><?xml version="1.0" encoding="utf-8"?>
<x:styleSheet xmlns:x="http://schemas.openxmlformats.org/spreadsheetml/2006/main">
  <x:numFmts count="5">
    <x:numFmt numFmtId="176" formatCode="_-* #,##0.00_-;\-* #,##0.00_-;_-* &quot;-&quot;??_-;_-@_-"/>
    <x:numFmt numFmtId="177" formatCode="_-&quot;฿&quot;* #,##0.00_-;\-&quot;฿&quot;* #,##0.00_-;_-&quot;฿&quot;* &quot;-&quot;??_-;_-@_-"/>
    <x:numFmt numFmtId="178" formatCode="_-* #,##0_-;\-* #,##0_-;_-* &quot;-&quot;_-;_-@_-"/>
    <x:numFmt numFmtId="179" formatCode="_-&quot;฿&quot;* #,##0_-;\-&quot;฿&quot;* #,##0_-;_-&quot;฿&quot;* &quot;-&quot;_-;_-@_-"/>
    <x:numFmt numFmtId="180" formatCode="yyyy/m/d;@"/>
  </x:numFmts>
  <x:fonts count="52">
    <x:font>
      <x:sz val="11"/>
      <x:color theme="1"/>
      <x:name val="Calibri"/>
    </x:font>
    <x:font>
      <x:b/>
      <x:sz val="15"/>
      <x:name val="微软雅黑"/>
    </x:font>
    <x:font>
      <x:sz val="10"/>
      <x:color rgb="FF666666"/>
      <x:name val="微软雅黑"/>
    </x:font>
    <x:font>
      <x:b/>
      <x:sz val="9"/>
      <x:color rgb="FF1F4E79"/>
      <x:name val="微软雅黑"/>
    </x:font>
    <x:font>
      <x:b/>
      <x:sz val="10"/>
      <x:name val="微软雅黑"/>
    </x:font>
    <x:font>
      <x:sz val="10"/>
      <x:name val="微软雅黑"/>
    </x:font>
    <x:font>
      <x:b/>
      <x:sz val="11"/>
      <x:color rgb="FF1F4E79"/>
      <x:name val="微软雅黑"/>
    </x:font>
    <x:font>
      <x:b/>
      <x:sz val="9"/>
      <x:color rgb="FFFFFFFF"/>
      <x:name val="微软雅黑"/>
    </x:font>
    <x:font>
      <x:b/>
      <x:sz val="12"/>
      <x:color rgb="FFFFFFFF"/>
      <x:name val="微软雅黑"/>
    </x:font>
    <x:font>
      <x:b/>
      <x:sz val="10"/>
      <x:color rgb="FFC00000"/>
      <x:name val="微软雅黑"/>
    </x:font>
    <x:font>
      <x:sz val="8"/>
      <x:name val="微软雅黑"/>
    </x:font>
    <x:font>
      <x:b/>
      <x:sz val="10"/>
      <x:color rgb="FF1F4E79"/>
      <x:name val="微软雅黑"/>
    </x:font>
    <x:font>
      <x:sz val="9"/>
      <x:color theme="1"/>
      <x:name val="Calibri"/>
    </x:font>
    <x:font>
      <x:b/>
      <x:sz val="14"/>
      <x:name val="微软雅黑"/>
    </x:font>
    <x:font>
      <x:sz val="14"/>
      <x:color theme="1"/>
      <x:name val="Calibri"/>
    </x:font>
    <x:font>
      <x:sz val="10"/>
      <x:color theme="1" tint="0.5"/>
      <x:name val="Tahoma"/>
    </x:font>
    <x:font>
      <x:sz val="10"/>
      <x:color theme="1" tint="0.5"/>
      <x:name val="微软雅黑"/>
    </x:font>
    <x:font>
      <x:b/>
      <x:sz val="12"/>
      <x:name val="微软雅黑"/>
    </x:font>
    <x:font>
      <x:sz val="12"/>
      <x:color theme="1"/>
      <x:name val="Calibri"/>
    </x:font>
    <x:font>
      <x:b/>
      <x:sz val="14"/>
      <x:color rgb="FF1F4E79"/>
      <x:name val="微软雅黑"/>
    </x:font>
    <x:font>
      <x:sz val="11"/>
      <x:name val="Tahoma"/>
    </x:font>
    <x:font>
      <x:b/>
      <x:sz val="8"/>
      <x:color rgb="FFFFFFFF"/>
      <x:name val="微软雅黑"/>
    </x:font>
    <x:font>
      <x:sz val="9"/>
      <x:name val="微软雅黑"/>
    </x:font>
    <x:font>
      <x:sz val="10"/>
      <x:color rgb="FF000000"/>
      <x:name val="微软雅黑"/>
    </x:font>
    <x:font>
      <x:sz val="9"/>
      <x:name val="Tahoma"/>
    </x:font>
    <x:font>
      <x:sz val="10"/>
      <x:name val="Tahoma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0"/>
      <x:name val="Tahoma"/>
    </x:font>
    <x:font>
      <x:sz val="9"/>
      <x:color rgb="FFFFFFFF"/>
      <x:name val="Tahoma"/>
    </x:font>
    <x:font>
      <x:sz val="8"/>
      <x:color rgb="FFFFFFFF"/>
      <x:name val="Tahoma"/>
    </x:font>
    <x:font>
      <x:b/>
      <x:sz val="9"/>
      <x:color rgb="FFFFFFFF"/>
      <x:name val="Tahoma"/>
    </x:font>
    <x:font>
      <x:b/>
      <x:sz val="10"/>
      <x:color rgb="FF1F4E79"/>
      <x:name val="Tahoma"/>
    </x:font>
    <x:font>
      <x:sz val="9"/>
      <x:color rgb="FF000000"/>
      <x:name val="微软雅黑"/>
    </x:font>
    <x:font>
      <x:sz val="10"/>
      <x:color rgb="FF000000"/>
      <x:name val="微软雅黑"/>
    </x:font>
  </x:fonts>
  <x:fills count="41">
    <x:fill>
      <x:patternFill patternType="none"/>
    </x:fill>
    <x:fill>
      <x:patternFill patternType="gray125"/>
    </x:fill>
    <x:fill>
      <x:patternFill patternType="solid">
        <x:fgColor rgb="FFD6E4F0"/>
      </x:patternFill>
    </x:fill>
    <x:fill>
      <x:patternFill patternType="solid">
        <x:fgColor rgb="FF1F4E79"/>
      </x:patternFill>
    </x:fill>
    <x:fill>
      <x:patternFill patternType="solid">
        <x:fgColor rgb="FFF2F7FB"/>
      </x:patternFill>
    </x:fill>
    <x:fill>
      <x:patternFill patternType="solid">
        <x:fgColor rgb="FFFFF2CC"/>
      </x:patternFill>
    </x:fill>
    <x:fill>
      <x:patternFill patternType="solid">
        <x:fgColor rgb="FF8B0000"/>
      </x:patternFill>
    </x:fill>
    <x:fill>
      <x:patternFill patternType="solid">
        <x:fgColor rgb="FFFFE0E0"/>
      </x:patternFill>
    </x:fill>
    <x:fill>
      <x:patternFill patternType="solid">
        <x:fgColor theme="4" tint="0.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26" fillId="0" borderId="0" applyNumberFormat="0" applyFill="0" applyBorder="0" applyAlignment="0" applyProtection="0">
      <x:alignment vertical="center"/>
    </x:xf>
    <x:xf numFmtId="0" fontId="27" fillId="0" borderId="0" applyNumberFormat="0" applyFill="0" applyBorder="0" applyAlignment="0" applyProtection="0">
      <x:alignment vertical="center"/>
    </x:xf>
    <x:xf numFmtId="0" fontId="0" fillId="9" borderId="6" applyNumberFormat="0" applyFont="0" applyAlignment="0" applyProtection="0">
      <x:alignment vertical="center"/>
    </x:xf>
    <x:xf numFmtId="0" fontId="28" fillId="0" borderId="0" applyNumberFormat="0" applyFill="0" applyBorder="0" applyAlignment="0" applyProtection="0">
      <x:alignment vertical="center"/>
    </x:xf>
    <x:xf numFmtId="0" fontId="29" fillId="0" borderId="0" applyNumberFormat="0" applyFill="0" applyBorder="0" applyAlignment="0" applyProtection="0">
      <x:alignment vertical="center"/>
    </x:xf>
    <x:xf numFmtId="0" fontId="30" fillId="0" borderId="0" applyNumberFormat="0" applyFill="0" applyBorder="0" applyAlignment="0" applyProtection="0">
      <x:alignment vertical="center"/>
    </x:xf>
    <x:xf numFmtId="0" fontId="31" fillId="0" borderId="7" applyNumberFormat="0" applyFill="0" applyAlignment="0" applyProtection="0">
      <x:alignment vertical="center"/>
    </x:xf>
    <x:xf numFmtId="0" fontId="32" fillId="0" borderId="7" applyNumberFormat="0" applyFill="0" applyAlignment="0" applyProtection="0">
      <x:alignment vertical="center"/>
    </x:xf>
    <x:xf numFmtId="0" fontId="33" fillId="0" borderId="8" applyNumberFormat="0" applyFill="0" applyAlignment="0" applyProtection="0">
      <x:alignment vertical="center"/>
    </x:xf>
    <x:xf numFmtId="0" fontId="33" fillId="0" borderId="0" applyNumberFormat="0" applyFill="0" applyBorder="0" applyAlignment="0" applyProtection="0">
      <x:alignment vertical="center"/>
    </x:xf>
    <x:xf numFmtId="0" fontId="34" fillId="10" borderId="9" applyNumberFormat="0" applyAlignment="0" applyProtection="0">
      <x:alignment vertical="center"/>
    </x:xf>
    <x:xf numFmtId="0" fontId="35" fillId="11" borderId="10" applyNumberFormat="0" applyAlignment="0" applyProtection="0">
      <x:alignment vertical="center"/>
    </x:xf>
    <x:xf numFmtId="0" fontId="36" fillId="11" borderId="9" applyNumberFormat="0" applyAlignment="0" applyProtection="0">
      <x:alignment vertical="center"/>
    </x:xf>
    <x:xf numFmtId="0" fontId="37" fillId="12" borderId="11" applyNumberFormat="0" applyAlignment="0" applyProtection="0">
      <x:alignment vertical="center"/>
    </x:xf>
    <x:xf numFmtId="0" fontId="38" fillId="0" borderId="12" applyNumberFormat="0" applyFill="0" applyAlignment="0" applyProtection="0">
      <x:alignment vertical="center"/>
    </x:xf>
    <x:xf numFmtId="0" fontId="39" fillId="0" borderId="13" applyNumberFormat="0" applyFill="0" applyAlignment="0" applyProtection="0">
      <x:alignment vertical="center"/>
    </x:xf>
    <x:xf numFmtId="0" fontId="40" fillId="13" borderId="0" applyNumberFormat="0" applyBorder="0" applyAlignment="0" applyProtection="0">
      <x:alignment vertical="center"/>
    </x:xf>
    <x:xf numFmtId="0" fontId="41" fillId="14" borderId="0" applyNumberFormat="0" applyBorder="0" applyAlignment="0" applyProtection="0">
      <x:alignment vertical="center"/>
    </x:xf>
    <x:xf numFmtId="0" fontId="42" fillId="15" borderId="0" applyNumberFormat="0" applyBorder="0" applyAlignment="0" applyProtection="0">
      <x:alignment vertical="center"/>
    </x:xf>
    <x:xf numFmtId="0" fontId="43" fillId="16" borderId="0" applyNumberFormat="0" applyBorder="0" applyAlignment="0" applyProtection="0">
      <x:alignment vertical="center"/>
    </x:xf>
    <x:xf numFmtId="0" fontId="44" fillId="17" borderId="0" applyNumberFormat="0" applyBorder="0" applyAlignment="0" applyProtection="0">
      <x:alignment vertical="center"/>
    </x:xf>
    <x:xf numFmtId="0" fontId="44" fillId="18" borderId="0" applyNumberFormat="0" applyBorder="0" applyAlignment="0" applyProtection="0">
      <x:alignment vertical="center"/>
    </x:xf>
    <x:xf numFmtId="0" fontId="43" fillId="19" borderId="0" applyNumberFormat="0" applyBorder="0" applyAlignment="0" applyProtection="0">
      <x:alignment vertical="center"/>
    </x:xf>
    <x:xf numFmtId="0" fontId="43" fillId="20" borderId="0" applyNumberFormat="0" applyBorder="0" applyAlignment="0" applyProtection="0">
      <x:alignment vertical="center"/>
    </x:xf>
    <x:xf numFmtId="0" fontId="44" fillId="21" borderId="0" applyNumberFormat="0" applyBorder="0" applyAlignment="0" applyProtection="0">
      <x:alignment vertical="center"/>
    </x:xf>
    <x:xf numFmtId="0" fontId="44" fillId="22" borderId="0" applyNumberFormat="0" applyBorder="0" applyAlignment="0" applyProtection="0">
      <x:alignment vertical="center"/>
    </x:xf>
    <x:xf numFmtId="0" fontId="43" fillId="23" borderId="0" applyNumberFormat="0" applyBorder="0" applyAlignment="0" applyProtection="0">
      <x:alignment vertical="center"/>
    </x:xf>
    <x:xf numFmtId="0" fontId="43" fillId="24" borderId="0" applyNumberFormat="0" applyBorder="0" applyAlignment="0" applyProtection="0">
      <x:alignment vertical="center"/>
    </x:xf>
    <x:xf numFmtId="0" fontId="44" fillId="25" borderId="0" applyNumberFormat="0" applyBorder="0" applyAlignment="0" applyProtection="0">
      <x:alignment vertical="center"/>
    </x:xf>
    <x:xf numFmtId="0" fontId="44" fillId="26" borderId="0" applyNumberFormat="0" applyBorder="0" applyAlignment="0" applyProtection="0">
      <x:alignment vertical="center"/>
    </x:xf>
    <x:xf numFmtId="0" fontId="43" fillId="27" borderId="0" applyNumberFormat="0" applyBorder="0" applyAlignment="0" applyProtection="0">
      <x:alignment vertical="center"/>
    </x:xf>
    <x:xf numFmtId="0" fontId="43" fillId="28" borderId="0" applyNumberFormat="0" applyBorder="0" applyAlignment="0" applyProtection="0">
      <x:alignment vertical="center"/>
    </x:xf>
    <x:xf numFmtId="0" fontId="44" fillId="29" borderId="0" applyNumberFormat="0" applyBorder="0" applyAlignment="0" applyProtection="0">
      <x:alignment vertical="center"/>
    </x:xf>
    <x:xf numFmtId="0" fontId="44" fillId="30" borderId="0" applyNumberFormat="0" applyBorder="0" applyAlignment="0" applyProtection="0">
      <x:alignment vertical="center"/>
    </x:xf>
    <x:xf numFmtId="0" fontId="43" fillId="31" borderId="0" applyNumberFormat="0" applyBorder="0" applyAlignment="0" applyProtection="0">
      <x:alignment vertical="center"/>
    </x:xf>
    <x:xf numFmtId="0" fontId="43" fillId="32" borderId="0" applyNumberFormat="0" applyBorder="0" applyAlignment="0" applyProtection="0">
      <x:alignment vertical="center"/>
    </x:xf>
    <x:xf numFmtId="0" fontId="44" fillId="33" borderId="0" applyNumberFormat="0" applyBorder="0" applyAlignment="0" applyProtection="0">
      <x:alignment vertical="center"/>
    </x:xf>
    <x:xf numFmtId="0" fontId="44" fillId="34" borderId="0" applyNumberFormat="0" applyBorder="0" applyAlignment="0" applyProtection="0">
      <x:alignment vertical="center"/>
    </x:xf>
    <x:xf numFmtId="0" fontId="43" fillId="35" borderId="0" applyNumberFormat="0" applyBorder="0" applyAlignment="0" applyProtection="0">
      <x:alignment vertical="center"/>
    </x:xf>
    <x:xf numFmtId="0" fontId="43" fillId="36" borderId="0" applyNumberFormat="0" applyBorder="0" applyAlignment="0" applyProtection="0">
      <x:alignment vertical="center"/>
    </x:xf>
    <x:xf numFmtId="0" fontId="44" fillId="37" borderId="0" applyNumberFormat="0" applyBorder="0" applyAlignment="0" applyProtection="0">
      <x:alignment vertical="center"/>
    </x:xf>
    <x:xf numFmtId="0" fontId="44" fillId="38" borderId="0" applyNumberFormat="0" applyBorder="0" applyAlignment="0" applyProtection="0">
      <x:alignment vertical="center"/>
    </x:xf>
    <x:xf numFmtId="0" fontId="43" fillId="39" borderId="0" applyNumberFormat="0" applyBorder="0" applyAlignment="0" applyProtection="0">
      <x:alignment vertical="center"/>
    </x:xf>
  </x:cellStyleXfs>
  <x:cellXfs count="57">
    <x:xf numFmtId="0" fontId="0" fillId="0" borderId="0" xfId="0"/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3" fillId="2" borderId="1" xfId="0" applyFont="1" applyFill="1" applyBorder="1" applyAlignment="1">
      <x:alignment horizontal="right" vertical="center" wrapText="1"/>
    </x:xf>
    <x:xf numFmtId="0" fontId="4" fillId="0" borderId="1" xfId="0" applyFont="1" applyBorder="1" applyAlignment="1">
      <x:alignment horizontal="center" vertical="center" wrapText="1"/>
    </x:xf>
    <x:xf numFmtId="0" fontId="0" fillId="0" borderId="1" xfId="0" applyBorder="1"/>
    <x:xf numFmtId="0" fontId="5" fillId="0" borderId="1" xfId="0" applyFont="1" applyBorder="1" applyAlignment="1">
      <x:alignment horizontal="center" vertical="center" wrapText="1"/>
    </x:xf>
    <x:xf numFmtId="0" fontId="6" fillId="0" borderId="0" xfId="0" applyFont="1"/>
    <x:xf numFmtId="0" fontId="7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4" fillId="5" borderId="1" xfId="0" applyFont="1" applyFill="1" applyBorder="1" applyAlignment="1">
      <x:alignment horizontal="center" vertical="center" wrapText="1"/>
    </x:xf>
    <x:xf numFmtId="0" fontId="0" fillId="0" borderId="2" xfId="0" applyBorder="1"/>
    <x:xf numFmtId="0" fontId="0" fillId="0" borderId="3" xfId="0" applyBorder="1"/>
    <x:xf numFmtId="0" fontId="3" fillId="0" borderId="1" xfId="0" applyFont="1" applyBorder="1" applyAlignment="1">
      <x:alignment horizontal="right" vertical="center" wrapText="1"/>
    </x:xf>
    <x:xf numFmtId="0" fontId="5" fillId="0" borderId="1" xfId="0" applyFont="1" applyBorder="1" applyAlignment="1">
      <x:alignment horizontal="left" vertical="center" wrapText="1"/>
    </x:xf>
    <x:xf numFmtId="0" fontId="5" fillId="0" borderId="1" xfId="0" applyFont="1" applyBorder="1" applyAlignment="1">
      <x:alignment horizontal="left" vertical="top" wrapText="1"/>
    </x:xf>
    <x:xf numFmtId="0" fontId="8" fillId="6" borderId="0" xfId="0" applyFont="1" applyFill="1" applyAlignment="1">
      <x:alignment horizontal="center" vertical="center" wrapText="1"/>
    </x:xf>
    <x:xf numFmtId="0" fontId="9" fillId="7" borderId="0" xfId="0" applyFont="1" applyFill="1" applyAlignment="1">
      <x:alignment horizontal="left" vertical="center" wrapText="1"/>
    </x:xf>
    <x:xf numFmtId="0" fontId="10" fillId="0" borderId="0" xfId="0" applyFont="1" applyAlignment="1">
      <x:alignment horizontal="left" vertical="center" wrapText="1"/>
    </x:xf>
    <x:xf numFmtId="0" fontId="7" fillId="6" borderId="0" xfId="0" applyFont="1" applyFill="1" applyAlignment="1">
      <x:alignment horizontal="center" vertical="center" wrapText="1"/>
    </x:xf>
    <x:xf numFmtId="0" fontId="11" fillId="5" borderId="0" xfId="0" applyFont="1" applyFill="1" applyAlignment="1">
      <x:alignment horizontal="center" vertical="center" wrapText="1"/>
    </x:xf>
    <x:xf numFmtId="0" fontId="12" fillId="0" borderId="0" xfId="0" applyFont="1"/>
    <x:xf numFmtId="0" fontId="13" fillId="0" borderId="1" xfId="0" applyFont="1" applyBorder="1" applyAlignment="1">
      <x:alignment horizontal="center" vertical="center" wrapText="1"/>
    </x:xf>
    <x:xf numFmtId="0" fontId="14" fillId="0" borderId="1" xfId="0" applyFont="1" applyBorder="1"/>
    <x:xf numFmtId="0" fontId="15" fillId="0" borderId="0" xfId="0" applyFont="1" applyBorder="1" applyAlignment="1">
      <x:alignment horizontal="center" vertical="center" wrapText="1"/>
    </x:xf>
    <x:xf numFmtId="0" fontId="16" fillId="0" borderId="0" xfId="0" applyFont="1" applyBorder="1" applyAlignment="1">
      <x:alignment horizontal="center" vertical="center" wrapText="1"/>
    </x:xf>
    <x:xf numFmtId="0" fontId="6" fillId="2" borderId="1" xfId="0" applyFont="1" applyFill="1" applyBorder="1" applyAlignment="1">
      <x:alignment horizontal="center" vertical="center" wrapText="1"/>
    </x:xf>
    <x:xf numFmtId="0" fontId="17" fillId="0" borderId="1" xfId="0" applyFont="1" applyFill="1" applyBorder="1" applyAlignment="1">
      <x:alignment horizontal="center" vertical="center" wrapText="1"/>
    </x:xf>
    <x:xf numFmtId="0" fontId="18" fillId="0" borderId="1" xfId="0" applyFont="1" applyFill="1" applyBorder="1" applyAlignment="1"/>
    <x:xf numFmtId="0" fontId="19" fillId="0" borderId="1" xfId="0" applyFont="1" applyFill="1" applyBorder="1" applyAlignment="1">
      <x:alignment horizontal="center" vertical="center" wrapText="1"/>
    </x:xf>
    <x:xf numFmtId="0" fontId="11" fillId="0" borderId="1" xfId="0" applyFont="1" applyFill="1" applyBorder="1" applyAlignment="1">
      <x:alignment horizontal="right" vertical="center" wrapText="1"/>
    </x:xf>
    <x:xf numFmtId="0" fontId="11" fillId="2" borderId="1" xfId="0" applyFont="1" applyFill="1" applyBorder="1" applyAlignment="1">
      <x:alignment horizontal="center" vertical="center" wrapText="1"/>
    </x:xf>
    <x:xf numFmtId="0" fontId="4" fillId="2" borderId="1" xfId="0" applyFont="1" applyFill="1" applyBorder="1" applyAlignment="1">
      <x:alignment horizontal="center" vertical="center" wrapText="1"/>
    </x:xf>
    <x:xf numFmtId="0" fontId="20" fillId="0" borderId="1" xfId="0" applyFont="1" applyFill="1" applyBorder="1" applyAlignment="1">
      <x:alignment horizontal="center" vertical="center" wrapText="1"/>
    </x:xf>
    <x:xf numFmtId="0" fontId="20" fillId="0" borderId="1" xfId="0" applyFont="1" applyFill="1" applyBorder="1" applyAlignment="1">
      <x:alignment horizontal="center" vertical="center"/>
    </x:xf>
    <x:xf numFmtId="0" fontId="21" fillId="3" borderId="1" xfId="0" applyFont="1" applyFill="1" applyBorder="1" applyAlignment="1">
      <x:alignment horizontal="center" vertical="center" wrapText="1"/>
    </x:xf>
    <x:xf numFmtId="0" fontId="5" fillId="0" borderId="4" xfId="0" applyFont="1" applyBorder="1" applyAlignment="1">
      <x:alignment horizontal="center" vertical="center" wrapText="1"/>
    </x:xf>
    <x:xf numFmtId="0" fontId="22" fillId="0" borderId="1" xfId="0" applyFont="1" applyFill="1" applyBorder="1" applyAlignment="1">
      <x:alignment horizontal="center" vertical="center" wrapText="1"/>
    </x:xf>
    <x:xf numFmtId="0" fontId="23" fillId="0" borderId="1" xfId="0" applyFont="1" applyFill="1" applyBorder="1" applyAlignment="1">
      <x:alignment vertical="center"/>
    </x:xf>
    <x:xf numFmtId="0" fontId="23" fillId="0" borderId="1" xfId="0" applyFont="1" applyFill="1" applyBorder="1" applyAlignment="1">
      <x:alignment vertical="center" wrapText="1"/>
    </x:xf>
    <x:xf numFmtId="0" fontId="5" fillId="0" borderId="1" xfId="0" applyFont="1" applyFill="1" applyBorder="1" applyAlignment="1">
      <x:alignment vertical="center" wrapText="1"/>
    </x:xf>
    <x:xf numFmtId="0" fontId="5" fillId="0" borderId="1" xfId="0" applyFont="1" applyBorder="1" applyAlignment="1">
      <x:alignment vertical="center" wrapText="1"/>
    </x:xf>
    <x:xf numFmtId="0" fontId="5" fillId="0" borderId="5" xfId="0" applyFont="1" applyBorder="1" applyAlignment="1">
      <x:alignment horizontal="center" vertical="center" wrapText="1"/>
    </x:xf>
    <x:xf numFmtId="180" fontId="23" fillId="0" borderId="1" xfId="0" applyNumberFormat="1" applyFont="1" applyFill="1" applyBorder="1" applyAlignment="1">
      <x:alignment vertical="center"/>
    </x:xf>
    <x:xf numFmtId="0" fontId="0" fillId="0" borderId="1" xfId="0" applyBorder="1" applyAlignment="1">
      <x:alignment horizontal="center"/>
    </x:xf>
    <x:xf numFmtId="0" fontId="24" fillId="8" borderId="1" xfId="0" applyFont="1" applyFill="1" applyBorder="1" applyAlignment="1">
      <x:alignment horizontal="center" vertical="center" wrapText="1"/>
    </x:xf>
    <x:xf numFmtId="0" fontId="25" fillId="8" borderId="1" xfId="0" applyFont="1" applyFill="1" applyBorder="1" applyAlignment="1">
      <x:alignment horizontal="center" vertical="center" wrapText="1"/>
    </x:xf>
    <x:xf numFmtId="0" fontId="5" fillId="8" borderId="1" xfId="0" applyFont="1" applyFill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22" fillId="8" borderId="1" xfId="0" applyFont="1" applyFill="1" applyBorder="1" applyAlignment="1">
      <x:alignment horizontal="center" vertical="center" wrapText="1"/>
    </x:xf>
    <x:xf numFmtId="0" fontId="22" fillId="0" borderId="0" xfId="0" applyFont="1" applyAlignment="1">
      <x:alignment horizontal="left" vertical="center" wrapText="1"/>
    </x:xf>
    <x:xf numFmtId="0" fontId="3" fillId="40" borderId="1" xfId="0" applyNumberFormat="1" applyFont="1" applyFill="1" applyBorder="1" applyAlignment="1">
      <x:alignment horizontal="right" vertical="center" wrapText="1"/>
    </x:xf>
    <x:xf numFmtId="0" fontId="5" fillId="40" borderId="1" xfId="0" applyNumberFormat="1" applyFont="1" applyFill="1" applyBorder="1" applyAlignment="1">
      <x:alignment horizontal="center" vertical="center" wrapText="1"/>
    </x:xf>
    <x:xf numFmtId="0" fontId="50" fillId="40" borderId="1" xfId="0" applyNumberFormat="1" applyFont="1" applyFill="1" applyBorder="1" applyAlignment="1">
      <x:alignment horizontal="right" vertical="center" wrapText="1"/>
    </x:xf>
    <x:xf numFmtId="0" fontId="51" fillId="40" borderId="1" xfId="0" applyNumberFormat="1" applyFont="1" applyFill="1" applyBorder="1" applyAlignment="1">
      <x:alignment horizontal="center" vertical="center" wrapText="1"/>
    </x:xf>
    <x:xf numFmtId="0" fontId="50" fillId="40" borderId="1" xfId="0" applyNumberFormat="1" applyFont="1" applyFill="1" applyBorder="1" applyAlignment="1">
      <x:alignment horizontal="left" vertical="center" wrapText="1"/>
    </x:xf>
    <x:xf numFmtId="0" fontId="51" fillId="40" borderId="1" xfId="0" applyNumberFormat="1" applyFont="1" applyFill="1" applyBorder="1" applyAlignment="1">
      <x:alignment horizontal="left" vertical="center" wrapText="1"/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3a4628fb6445c7" /><Relationship Type="http://schemas.openxmlformats.org/officeDocument/2006/relationships/theme" Target="/xl/theme/theme1.xml" Id="R5663fe198c014686" /><Relationship Type="http://schemas.openxmlformats.org/officeDocument/2006/relationships/sharedStrings" Target="/xl/sharedStrings.xml" Id="R715d17ea53324374" /><Relationship Type="http://schemas.openxmlformats.org/officeDocument/2006/relationships/worksheet" Target="/xl/worksheets/sheet1.xml" Id="R044d5e40fe1b4d80" /><Relationship Type="http://schemas.openxmlformats.org/officeDocument/2006/relationships/worksheet" Target="/xl/worksheets/sheet2.xml" Id="R14fa3b5e97334c3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5"/>
  <x:cols>
    <x:col min="1" max="1" width="8.571428298950195" customWidth="1"/>
    <x:col min="2" max="2" width="4.285714149475098" customWidth="1"/>
    <x:col min="3" max="3" width="12.714285850524902" customWidth="1"/>
    <x:col min="4" max="4" width="16.285715103149414" customWidth="1"/>
    <x:col min="5" max="5" width="5.4285712242126465" customWidth="1"/>
    <x:col min="6" max="6" width="13.714285850524902" customWidth="1"/>
    <x:col min="7" max="7" width="8.428571701049805" customWidth="1"/>
    <x:col min="8" max="8" width="14.285714149475098" customWidth="1"/>
  </x:cols>
  <x:sheetData>
    <x:row r="1" ht="36" customHeight="1">
      <x:c r="A1" s="22" t="s">
        <x:v>0</x:v>
      </x:c>
      <x:c r="B1" s="23"/>
      <x:c r="C1" s="23"/>
      <x:c r="D1" s="23"/>
      <x:c r="E1" s="23"/>
      <x:c r="F1" s="23"/>
      <x:c r="G1" s="23"/>
      <x:c r="H1" s="23"/>
    </x:row>
    <x:row r="2" ht="14" customHeight="1">
      <x:c r="A2" s="24" t="s">
        <x:v>1</x:v>
      </x:c>
      <x:c r="B2" s="25"/>
      <x:c r="C2" s="25"/>
      <x:c r="D2" s="25"/>
      <x:c r="E2" s="25"/>
      <x:c r="F2" s="25"/>
      <x:c r="G2" s="25"/>
      <x:c r="H2" s="25"/>
    </x:row>
    <x:row r="3" ht="33" customHeight="1">
      <x:c r="A3" s="26" t="str">
        <x:v>唛头
มาร์กสินค้า</x:v>
      </x:c>
      <x:c r="B3" s="27"/>
      <x:c r="C3" s="28"/>
      <x:c r="D3" s="29"/>
      <x:c r="E3" s="29"/>
      <x:c r="F3" s="29"/>
      <x:c r="G3" s="30" t="str">
        <x:v>电话
TELL：</x:v>
      </x:c>
      <x:c r="H3" s="31"/>
    </x:row>
    <x:row r="4" ht="41" customHeight="1">
      <x:c r="A4" s="32" t="s">
        <x:v>2</x:v>
      </x:c>
      <x:c r="B4" s="32"/>
      <x:c r="C4" s="33"/>
      <x:c r="D4" s="34"/>
      <x:c r="E4" s="34"/>
      <x:c r="F4" s="34"/>
      <x:c r="G4" s="34"/>
      <x:c r="H4" s="34"/>
    </x:row>
    <x:row r="5" s="21" customFormat="1" ht="36" customHeight="1">
      <x:c r="A5" s="8" t="s">
        <x:v>3</x:v>
      </x:c>
      <x:c r="B5" s="35" t="s">
        <x:v>4</x:v>
      </x:c>
      <x:c r="C5" s="8" t="s">
        <x:v>5</x:v>
      </x:c>
      <x:c r="D5" s="8" t="s">
        <x:v>6</x:v>
      </x:c>
      <x:c r="E5" s="8" t="s">
        <x:v>7</x:v>
      </x:c>
      <x:c r="F5" s="8" t="s">
        <x:v>8</x:v>
      </x:c>
      <x:c r="G5" s="8" t="s">
        <x:v>9</x:v>
      </x:c>
      <x:c r="H5" s="8" t="s">
        <x:v>10</x:v>
      </x:c>
    </x:row>
    <x:row r="6" ht="35" customHeight="1">
      <x:c r="A6" s="36"/>
      <x:c r="B6" s="37">
        <x:v>1</x:v>
      </x:c>
      <x:c r="C6" s="38"/>
      <x:c r="D6" s="39"/>
      <x:c r="E6" s="38"/>
      <x:c r="F6" s="40"/>
      <x:c r="G6" s="40"/>
      <x:c r="H6" s="41"/>
    </x:row>
    <x:row r="7" ht="35" customHeight="1">
      <x:c r="A7" s="42"/>
      <x:c r="B7" s="37">
        <x:v>2</x:v>
      </x:c>
      <x:c r="C7" s="38"/>
      <x:c r="D7" s="39"/>
      <x:c r="E7" s="38"/>
      <x:c r="F7" s="40"/>
      <x:c r="G7" s="40"/>
      <x:c r="H7" s="41"/>
    </x:row>
    <x:row r="8" ht="35" customHeight="1">
      <x:c r="A8" s="42"/>
      <x:c r="B8" s="37">
        <x:v>3</x:v>
      </x:c>
      <x:c r="C8" s="38"/>
      <x:c r="D8" s="39"/>
      <x:c r="E8" s="38"/>
      <x:c r="F8" s="40"/>
      <x:c r="G8" s="40"/>
      <x:c r="H8" s="41"/>
    </x:row>
    <x:row r="9" ht="35" customHeight="1">
      <x:c r="A9" s="42"/>
      <x:c r="B9" s="37">
        <x:v>4</x:v>
      </x:c>
      <x:c r="C9" s="38"/>
      <x:c r="D9" s="39"/>
      <x:c r="E9" s="38"/>
      <x:c r="F9" s="40"/>
      <x:c r="G9" s="40"/>
      <x:c r="H9" s="41"/>
    </x:row>
    <x:row r="10" ht="35" customHeight="1">
      <x:c r="A10" s="42"/>
      <x:c r="B10" s="37">
        <x:v>5</x:v>
      </x:c>
      <x:c r="C10" s="38"/>
      <x:c r="D10" s="39"/>
      <x:c r="E10" s="38"/>
      <x:c r="F10" s="40"/>
      <x:c r="G10" s="40"/>
      <x:c r="H10" s="41"/>
    </x:row>
    <x:row r="11" ht="35" customHeight="1">
      <x:c r="A11" s="42"/>
      <x:c r="B11" s="37">
        <x:v>6</x:v>
      </x:c>
      <x:c r="C11" s="43"/>
      <x:c r="D11" s="39"/>
      <x:c r="E11" s="38"/>
      <x:c r="F11" s="40"/>
      <x:c r="G11" s="40"/>
      <x:c r="H11" s="41"/>
    </x:row>
    <x:row r="12" ht="35" customHeight="1">
      <x:c r="A12" s="42"/>
      <x:c r="B12" s="37">
        <x:v>7</x:v>
      </x:c>
      <x:c r="C12" s="43"/>
      <x:c r="D12" s="39"/>
      <x:c r="E12" s="38"/>
      <x:c r="F12" s="40"/>
      <x:c r="G12" s="40"/>
      <x:c r="H12" s="41"/>
    </x:row>
    <x:row r="13" ht="35" customHeight="1">
      <x:c r="A13" s="42"/>
      <x:c r="B13" s="37">
        <x:v>8</x:v>
      </x:c>
      <x:c r="C13" s="43"/>
      <x:c r="D13" s="39"/>
      <x:c r="E13" s="38"/>
      <x:c r="F13" s="40"/>
      <x:c r="G13" s="40"/>
      <x:c r="H13" s="41"/>
    </x:row>
    <x:row r="14" ht="35" customHeight="1">
      <x:c r="A14" s="42"/>
      <x:c r="B14" s="37">
        <x:v>9</x:v>
      </x:c>
      <x:c r="C14" s="43"/>
      <x:c r="D14" s="39"/>
      <x:c r="E14" s="38"/>
      <x:c r="F14" s="40"/>
      <x:c r="G14" s="40"/>
      <x:c r="H14" s="41"/>
    </x:row>
    <x:row r="15" ht="35" customHeight="1">
      <x:c r="A15" s="42"/>
      <x:c r="B15" s="37">
        <x:v>10</x:v>
      </x:c>
      <x:c r="C15" s="43"/>
      <x:c r="D15" s="39"/>
      <x:c r="E15" s="38"/>
      <x:c r="F15" s="40"/>
      <x:c r="G15" s="40"/>
      <x:c r="H15" s="41"/>
    </x:row>
    <x:row r="16" ht="16.5">
      <x:c r="A16" s="10"/>
      <x:c r="B16" s="10"/>
      <x:c r="C16" s="10"/>
      <x:c r="D16" s="10"/>
      <x:c r="E16" s="10" t="n">
        <x:f>SUM(E6:E15)</x:f>
        <x:v>0</x:v>
      </x:c>
      <x:c r="F16" s="10" t="n">
        <x:f>SUM(F6:F15)</x:f>
        <x:v>0</x:v>
      </x:c>
      <x:c r="G16" s="10" t="n">
        <x:f>SUM(G6:G15)</x:f>
        <x:v>0</x:v>
      </x:c>
      <x:c r="H16" s="10"/>
    </x:row>
    <x:row r="17">
      <x:c r="A17" s="44"/>
      <x:c r="B17" s="44"/>
      <x:c r="C17" s="44"/>
      <x:c r="D17" s="44"/>
      <x:c r="E17" s="44"/>
      <x:c r="F17" s="44"/>
      <x:c r="G17" s="44"/>
      <x:c r="H17" s="44"/>
    </x:row>
    <x:row r="18" ht="25" customHeight="1">
      <x:c r="A18" s="45" t="s">
        <x:v>11</x:v>
      </x:c>
      <x:c r="B18" s="45"/>
      <x:c r="C18" s="6"/>
      <x:c r="D18" s="6"/>
      <x:c r="E18" s="46" t="s">
        <x:v>12</x:v>
      </x:c>
      <x:c r="F18" s="47"/>
      <x:c r="G18" s="48"/>
      <x:c r="H18" s="48"/>
    </x:row>
    <x:row r="19" ht="25" customHeight="1">
      <x:c r="A19" s="45" t="s">
        <x:v>13</x:v>
      </x:c>
      <x:c r="B19" s="45"/>
      <x:c r="C19" s="6"/>
      <x:c r="D19" s="6"/>
      <x:c r="E19" s="49" t="s">
        <x:v>14</x:v>
      </x:c>
      <x:c r="F19" s="49"/>
      <x:c r="G19" s="48"/>
      <x:c r="H19" s="48"/>
    </x:row>
    <x:row r="21" ht="30" customHeight="1">
      <x:c r="A21" s="16" t="s">
        <x:v>15</x:v>
      </x:c>
    </x:row>
    <x:row r="22" ht="14" customHeight="1">
      <x:c r="A22" s="17" t="s">
        <x:v>16</x:v>
      </x:c>
    </x:row>
    <x:row r="24" ht="14" customHeight="1">
      <x:c r="A24" s="50" t="s">
        <x:v>17</x:v>
      </x:c>
      <x:c r="B24" s="21"/>
      <x:c r="C24" s="21"/>
      <x:c r="D24" s="21"/>
      <x:c r="E24" s="21"/>
      <x:c r="F24" s="21"/>
      <x:c r="G24" s="21"/>
      <x:c r="H24" s="21"/>
    </x:row>
    <x:row r="25" ht="14" customHeight="1">
      <x:c r="A25" s="50" t="s">
        <x:v>18</x:v>
      </x:c>
      <x:c r="B25" s="21"/>
      <x:c r="C25" s="21"/>
      <x:c r="D25" s="21"/>
      <x:c r="E25" s="21"/>
      <x:c r="F25" s="21"/>
      <x:c r="G25" s="21"/>
      <x:c r="H25" s="21"/>
    </x:row>
    <x:row r="26" ht="14" customHeight="1">
      <x:c r="A26" s="50" t="s">
        <x:v>19</x:v>
      </x:c>
      <x:c r="B26" s="21"/>
      <x:c r="C26" s="21"/>
      <x:c r="D26" s="21"/>
      <x:c r="E26" s="21"/>
      <x:c r="F26" s="21"/>
      <x:c r="G26" s="21"/>
      <x:c r="H26" s="21"/>
    </x:row>
    <x:row r="27" ht="14" customHeight="1">
      <x:c r="A27" s="50" t="s">
        <x:v>20</x:v>
      </x:c>
      <x:c r="B27" s="21"/>
      <x:c r="C27" s="21"/>
      <x:c r="D27" s="21"/>
      <x:c r="E27" s="21"/>
      <x:c r="F27" s="21"/>
      <x:c r="G27" s="21"/>
      <x:c r="H27" s="21"/>
    </x:row>
    <x:row r="28">
      <x:c r="A28" s="21"/>
      <x:c r="B28" s="21"/>
      <x:c r="C28" s="21"/>
      <x:c r="D28" s="21"/>
      <x:c r="E28" s="21"/>
      <x:c r="F28" s="21"/>
      <x:c r="G28" s="21"/>
      <x:c r="H28" s="21"/>
    </x:row>
    <x:row r="29" ht="14" customHeight="1">
      <x:c r="A29" s="50" t="s">
        <x:v>21</x:v>
      </x:c>
      <x:c r="B29" s="21"/>
      <x:c r="C29" s="21"/>
      <x:c r="D29" s="21"/>
      <x:c r="E29" s="21"/>
      <x:c r="F29" s="21"/>
      <x:c r="G29" s="21"/>
      <x:c r="H29" s="21"/>
    </x:row>
    <x:row r="30" ht="14" customHeight="1">
      <x:c r="A30" s="50" t="s">
        <x:v>22</x:v>
      </x:c>
      <x:c r="B30" s="21"/>
      <x:c r="C30" s="21"/>
      <x:c r="D30" s="21"/>
      <x:c r="E30" s="21"/>
      <x:c r="F30" s="21"/>
      <x:c r="G30" s="21"/>
      <x:c r="H30" s="21"/>
    </x:row>
    <x:row r="31" ht="14" customHeight="1">
      <x:c r="A31" s="50" t="s">
        <x:v>23</x:v>
      </x:c>
      <x:c r="B31" s="21"/>
      <x:c r="C31" s="21"/>
      <x:c r="D31" s="21"/>
      <x:c r="E31" s="21"/>
      <x:c r="F31" s="21"/>
      <x:c r="G31" s="21"/>
      <x:c r="H31" s="21"/>
    </x:row>
    <x:row r="32" ht="14" customHeight="1">
      <x:c r="A32" s="50" t="s">
        <x:v>24</x:v>
      </x:c>
      <x:c r="B32" s="21"/>
      <x:c r="C32" s="21"/>
      <x:c r="D32" s="21"/>
      <x:c r="E32" s="21"/>
      <x:c r="F32" s="21"/>
      <x:c r="G32" s="21"/>
      <x:c r="H32" s="21"/>
    </x:row>
    <x:row r="33">
      <x:c r="A33" s="21"/>
      <x:c r="B33" s="21"/>
      <x:c r="C33" s="21"/>
      <x:c r="D33" s="21"/>
      <x:c r="E33" s="21"/>
      <x:c r="F33" s="21"/>
      <x:c r="G33" s="21"/>
      <x:c r="H33" s="21"/>
    </x:row>
    <x:row r="34" ht="14" customHeight="1">
      <x:c r="A34" s="50" t="s">
        <x:v>25</x:v>
      </x:c>
      <x:c r="B34" s="21"/>
      <x:c r="C34" s="21"/>
      <x:c r="D34" s="21"/>
      <x:c r="E34" s="21"/>
      <x:c r="F34" s="21"/>
      <x:c r="G34" s="21"/>
      <x:c r="H34" s="21"/>
    </x:row>
    <x:row r="35" ht="14" customHeight="1">
      <x:c r="A35" s="50" t="s">
        <x:v>26</x:v>
      </x:c>
      <x:c r="B35" s="21"/>
      <x:c r="C35" s="21"/>
      <x:c r="D35" s="21"/>
      <x:c r="E35" s="21"/>
      <x:c r="F35" s="21"/>
      <x:c r="G35" s="21"/>
      <x:c r="H35" s="21"/>
    </x:row>
    <x:row r="36" ht="14" customHeight="1">
      <x:c r="A36" s="50" t="s">
        <x:v>27</x:v>
      </x:c>
      <x:c r="B36" s="21"/>
      <x:c r="C36" s="21"/>
      <x:c r="D36" s="21"/>
      <x:c r="E36" s="21"/>
      <x:c r="F36" s="21"/>
      <x:c r="G36" s="21"/>
      <x:c r="H36" s="21"/>
    </x:row>
    <x:row r="37" ht="14" customHeight="1">
      <x:c r="A37" s="50" t="s">
        <x:v>28</x:v>
      </x:c>
      <x:c r="B37" s="21"/>
      <x:c r="C37" s="21"/>
      <x:c r="D37" s="21"/>
      <x:c r="E37" s="21"/>
      <x:c r="F37" s="21"/>
      <x:c r="G37" s="21"/>
      <x:c r="H37" s="21"/>
    </x:row>
    <x:row r="38">
      <x:c r="A38" s="21"/>
      <x:c r="B38" s="21"/>
      <x:c r="C38" s="21"/>
      <x:c r="D38" s="21"/>
      <x:c r="E38" s="21"/>
      <x:c r="F38" s="21"/>
      <x:c r="G38" s="21"/>
      <x:c r="H38" s="21"/>
    </x:row>
    <x:row r="39" ht="14" customHeight="1">
      <x:c r="A39" s="50" t="s">
        <x:v>29</x:v>
      </x:c>
      <x:c r="B39" s="21"/>
      <x:c r="C39" s="21"/>
      <x:c r="D39" s="21"/>
      <x:c r="E39" s="21"/>
      <x:c r="F39" s="21"/>
      <x:c r="G39" s="21"/>
      <x:c r="H39" s="21"/>
    </x:row>
    <x:row r="40" ht="14" customHeight="1">
      <x:c r="A40" s="50" t="s">
        <x:v>30</x:v>
      </x:c>
      <x:c r="B40" s="21"/>
      <x:c r="C40" s="21"/>
      <x:c r="D40" s="21"/>
      <x:c r="E40" s="21"/>
      <x:c r="F40" s="21"/>
      <x:c r="G40" s="21"/>
      <x:c r="H40" s="21"/>
    </x:row>
    <x:row r="41" ht="14" customHeight="1">
      <x:c r="A41" s="50" t="s">
        <x:v>31</x:v>
      </x:c>
      <x:c r="B41" s="21"/>
      <x:c r="C41" s="21"/>
      <x:c r="D41" s="21"/>
      <x:c r="E41" s="21"/>
      <x:c r="F41" s="21"/>
      <x:c r="G41" s="21"/>
      <x:c r="H41" s="21"/>
    </x:row>
    <x:row r="42" ht="14" customHeight="1">
      <x:c r="A42" s="50" t="s">
        <x:v>32</x:v>
      </x:c>
      <x:c r="B42" s="21"/>
      <x:c r="C42" s="21"/>
      <x:c r="D42" s="21"/>
      <x:c r="E42" s="21"/>
      <x:c r="F42" s="21"/>
      <x:c r="G42" s="21"/>
      <x:c r="H42" s="21"/>
    </x:row>
    <x:row r="43">
      <x:c r="A43" s="21"/>
      <x:c r="B43" s="21"/>
      <x:c r="C43" s="21"/>
      <x:c r="D43" s="21"/>
      <x:c r="E43" s="21"/>
      <x:c r="F43" s="21"/>
      <x:c r="G43" s="21"/>
      <x:c r="H43" s="21"/>
    </x:row>
    <x:row r="44" ht="14" customHeight="1">
      <x:c r="A44" s="50" t="s">
        <x:v>33</x:v>
      </x:c>
      <x:c r="B44" s="21"/>
      <x:c r="C44" s="21"/>
      <x:c r="D44" s="21"/>
      <x:c r="E44" s="21"/>
      <x:c r="F44" s="21"/>
      <x:c r="G44" s="21"/>
      <x:c r="H44" s="21"/>
    </x:row>
    <x:row r="45" ht="14" customHeight="1">
      <x:c r="A45" s="50" t="s">
        <x:v>34</x:v>
      </x:c>
      <x:c r="B45" s="21"/>
      <x:c r="C45" s="21"/>
      <x:c r="D45" s="21"/>
      <x:c r="E45" s="21"/>
      <x:c r="F45" s="21"/>
      <x:c r="G45" s="21"/>
      <x:c r="H45" s="21"/>
    </x:row>
    <x:row r="46" ht="14" customHeight="1">
      <x:c r="A46" s="50" t="s">
        <x:v>35</x:v>
      </x:c>
      <x:c r="B46" s="21"/>
      <x:c r="C46" s="21"/>
      <x:c r="D46" s="21"/>
      <x:c r="E46" s="21"/>
      <x:c r="F46" s="21"/>
      <x:c r="G46" s="21"/>
      <x:c r="H46" s="21"/>
    </x:row>
    <x:row r="47" ht="14" customHeight="1">
      <x:c r="A47" s="50" t="s">
        <x:v>36</x:v>
      </x:c>
      <x:c r="B47" s="21"/>
      <x:c r="C47" s="21"/>
      <x:c r="D47" s="21"/>
      <x:c r="E47" s="21"/>
      <x:c r="F47" s="21"/>
      <x:c r="G47" s="21"/>
      <x:c r="H47" s="21"/>
    </x:row>
    <x:row r="48">
      <x:c r="A48" s="21"/>
      <x:c r="B48" s="21"/>
      <x:c r="C48" s="21"/>
      <x:c r="D48" s="21"/>
      <x:c r="E48" s="21"/>
      <x:c r="F48" s="21"/>
      <x:c r="G48" s="21"/>
      <x:c r="H48" s="21"/>
    </x:row>
    <x:row r="49" ht="14" customHeight="1">
      <x:c r="A49" s="50" t="s">
        <x:v>37</x:v>
      </x:c>
      <x:c r="B49" s="21"/>
      <x:c r="C49" s="21"/>
      <x:c r="D49" s="21"/>
      <x:c r="E49" s="21"/>
      <x:c r="F49" s="21"/>
      <x:c r="G49" s="21"/>
      <x:c r="H49" s="21"/>
    </x:row>
    <x:row r="50" ht="14" customHeight="1">
      <x:c r="A50" s="50" t="s">
        <x:v>38</x:v>
      </x:c>
      <x:c r="B50" s="21"/>
      <x:c r="C50" s="21"/>
      <x:c r="D50" s="21"/>
      <x:c r="E50" s="21"/>
      <x:c r="F50" s="21"/>
      <x:c r="G50" s="21"/>
      <x:c r="H50" s="21"/>
    </x:row>
    <x:row r="51" ht="14" customHeight="1">
      <x:c r="A51" s="50" t="s">
        <x:v>39</x:v>
      </x:c>
      <x:c r="B51" s="21"/>
      <x:c r="C51" s="21"/>
      <x:c r="D51" s="21"/>
      <x:c r="E51" s="21"/>
      <x:c r="F51" s="21"/>
      <x:c r="G51" s="21"/>
      <x:c r="H51" s="21"/>
    </x:row>
    <x:row r="53" ht="14" customHeight="1">
      <x:c r="A53" s="19" t="s">
        <x:v>40</x:v>
      </x:c>
    </x:row>
    <x:row r="55" ht="28" customHeight="1">
      <x:c r="A55" s="20" t="s">
        <x:v>41</x:v>
      </x:c>
    </x:row>
  </x:sheetData>
  <x:mergeCells>
    <x:mergeCell ref="A1:H1"/>
    <x:mergeCell ref="A2:H2"/>
    <x:mergeCell ref="A4:B4"/>
    <x:mergeCell ref="C4:H4"/>
    <x:mergeCell ref="A16:D16"/>
    <x:mergeCell ref="A17:H17"/>
    <x:mergeCell ref="A18:B18"/>
    <x:mergeCell ref="C18:D18"/>
    <x:mergeCell ref="E18:F18"/>
    <x:mergeCell ref="G18:H18"/>
    <x:mergeCell ref="A19:B19"/>
    <x:mergeCell ref="C19:D19"/>
    <x:mergeCell ref="E19:F19"/>
    <x:mergeCell ref="G19:H19"/>
    <x:mergeCell ref="A21:H21"/>
    <x:mergeCell ref="A22:H22"/>
    <x:mergeCell ref="A24:H24"/>
    <x:mergeCell ref="A25:H25"/>
    <x:mergeCell ref="A26:H26"/>
    <x:mergeCell ref="A27:H27"/>
    <x:mergeCell ref="A29:H29"/>
    <x:mergeCell ref="A30:H30"/>
    <x:mergeCell ref="A31:H31"/>
    <x:mergeCell ref="A32:H32"/>
    <x:mergeCell ref="A34:H34"/>
    <x:mergeCell ref="A35:H35"/>
    <x:mergeCell ref="A36:H36"/>
    <x:mergeCell ref="A37:H37"/>
    <x:mergeCell ref="A39:H39"/>
    <x:mergeCell ref="A40:H40"/>
    <x:mergeCell ref="A41:H41"/>
    <x:mergeCell ref="A42:H42"/>
    <x:mergeCell ref="A44:H44"/>
    <x:mergeCell ref="A45:H45"/>
    <x:mergeCell ref="A46:H46"/>
    <x:mergeCell ref="A47:H47"/>
    <x:mergeCell ref="A49:H49"/>
    <x:mergeCell ref="A50:H50"/>
    <x:mergeCell ref="A51:H51"/>
    <x:mergeCell ref="A53:H53"/>
    <x:mergeCell ref="A55:H55"/>
    <x:mergeCell ref="A6:A15"/>
    <x:mergeCell ref="A3:B3"/>
    <x:mergeCell ref="C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5"/>
  <x:cols>
    <x:col min="1" max="1" width="5" customWidth="1"/>
    <x:col min="2" max="2" width="14" customWidth="1"/>
    <x:col min="3" max="3" width="12" customWidth="1"/>
    <x:col min="4" max="4" width="18" customWidth="1"/>
    <x:col min="5" max="5" width="8" customWidth="1"/>
    <x:col min="6" max="7" width="9" customWidth="1"/>
    <x:col min="8" max="8" width="12" customWidth="1"/>
    <x:col min="9" max="9" width="14" customWidth="1"/>
    <x:col min="10" max="10" width="5" customWidth="1"/>
  </x:cols>
  <x:sheetData>
    <x:row r="1" ht="35" customHeight="1">
      <x:c r="A1" s="1" t="s">
        <x:v>42</x:v>
      </x:c>
    </x:row>
    <x:row r="2" ht="16.5">
      <x:c r="A2" s="2" t="s">
        <x:v>43</x:v>
      </x:c>
    </x:row>
    <x:row r="3" ht="67.5">
      <x:c r="A3" s="3" t="str">
        <x:v>Mark / 唛头</x:v>
      </x:c>
      <x:c r="B3" s="4"/>
      <x:c r="C3" s="5"/>
      <x:c r="D3" s="3"/>
      <x:c r="E3" s="4"/>
      <x:c r="F3" s="5"/>
      <x:c r="G3" s="3" t="str">
        <x:v>เบอร์โทร / 电话</x:v>
      </x:c>
      <x:c r="H3" s="4"/>
      <x:c r="I3" s="3"/>
      <x:c r="J3" s="4"/>
    </x:row>
    <x:row r="4" ht="51">
      <x:c r="A4" s="3" t="str">
        <x:v>ที่อยู่จัดส่ง
收货地址</x:v>
      </x:c>
      <x:c r="B4" s="6"/>
      <x:c r="C4" s="55"/>
      <x:c r="D4" s="56"/>
      <x:c r="E4" s="55"/>
      <x:c r="F4" s="56"/>
      <x:c r="G4" s="55"/>
      <x:c r="H4" s="56"/>
      <x:c r="I4" s="55"/>
      <x:c r="J4" s="56"/>
    </x:row>
    <x:row r="6">
      <x:c r="A6" s="7" t="s">
        <x:v>44</x:v>
      </x:c>
    </x:row>
    <x:row r="7" ht="28.5">
      <x:c r="A7" s="8" t="s">
        <x:v>45</x:v>
      </x:c>
      <x:c r="B7" s="8" t="s">
        <x:v>46</x:v>
      </x:c>
      <x:c r="C7" s="8" t="s">
        <x:v>47</x:v>
      </x:c>
      <x:c r="D7" s="8" t="s">
        <x:v>48</x:v>
      </x:c>
      <x:c r="E7" s="8" t="s">
        <x:v>49</x:v>
      </x:c>
      <x:c r="F7" s="8" t="s">
        <x:v>50</x:v>
      </x:c>
      <x:c r="G7" s="8" t="s">
        <x:v>51</x:v>
      </x:c>
      <x:c r="H7" s="8" t="s">
        <x:v>52</x:v>
      </x:c>
      <x:c r="I7" s="8" t="s">
        <x:v>53</x:v>
      </x:c>
      <x:c r="J7" s="8"/>
    </x:row>
    <x:row r="8" ht="20" customHeight="1">
      <x:c r="A8" s="6">
        <x:v>1</x:v>
      </x:c>
      <x:c r="B8" s="6"/>
      <x:c r="C8" s="6"/>
      <x:c r="D8" s="6"/>
      <x:c r="E8" s="6"/>
      <x:c r="F8" s="6"/>
      <x:c r="G8" s="6"/>
      <x:c r="H8" s="6"/>
      <x:c r="I8" s="6"/>
      <x:c r="J8" s="6"/>
    </x:row>
    <x:row r="9" ht="20" customHeight="1">
      <x:c r="A9" s="9">
        <x:v>2</x:v>
      </x:c>
      <x:c r="B9" s="9"/>
      <x:c r="C9" s="9"/>
      <x:c r="D9" s="9"/>
      <x:c r="E9" s="9"/>
      <x:c r="F9" s="9"/>
      <x:c r="G9" s="9"/>
      <x:c r="H9" s="9"/>
      <x:c r="I9" s="9"/>
      <x:c r="J9" s="9"/>
    </x:row>
    <x:row r="10" ht="20" customHeight="1">
      <x:c r="A10" s="6">
        <x:v>3</x:v>
      </x:c>
      <x:c r="B10" s="6"/>
      <x:c r="C10" s="6"/>
      <x:c r="D10" s="6"/>
      <x:c r="E10" s="6"/>
      <x:c r="F10" s="6"/>
      <x:c r="G10" s="6"/>
      <x:c r="H10" s="6"/>
      <x:c r="I10" s="6"/>
      <x:c r="J10" s="6"/>
    </x:row>
    <x:row r="11" ht="20" customHeight="1">
      <x:c r="A11" s="9">
        <x:v>4</x:v>
      </x:c>
      <x:c r="B11" s="9"/>
      <x:c r="C11" s="9"/>
      <x:c r="D11" s="9"/>
      <x:c r="E11" s="9"/>
      <x:c r="F11" s="9"/>
      <x:c r="G11" s="9"/>
      <x:c r="H11" s="9"/>
      <x:c r="I11" s="9"/>
      <x:c r="J11" s="9"/>
    </x:row>
    <x:row r="12" ht="20" customHeight="1">
      <x:c r="A12" s="6">
        <x:v>5</x:v>
      </x:c>
      <x:c r="B12" s="6"/>
      <x:c r="C12" s="6"/>
      <x:c r="D12" s="6"/>
      <x:c r="E12" s="6"/>
      <x:c r="F12" s="6"/>
      <x:c r="G12" s="6"/>
      <x:c r="H12" s="6"/>
      <x:c r="I12" s="6"/>
      <x:c r="J12" s="6"/>
    </x:row>
    <x:row r="13" ht="20" customHeight="1">
      <x:c r="A13" s="9">
        <x:v>6</x:v>
      </x:c>
      <x:c r="B13" s="9"/>
      <x:c r="C13" s="9"/>
      <x:c r="D13" s="9"/>
      <x:c r="E13" s="9"/>
      <x:c r="F13" s="9"/>
      <x:c r="G13" s="9"/>
      <x:c r="H13" s="9"/>
      <x:c r="I13" s="9"/>
      <x:c r="J13" s="9"/>
    </x:row>
    <x:row r="14" ht="20" customHeight="1">
      <x:c r="A14" s="6">
        <x:v>7</x:v>
      </x:c>
      <x:c r="B14" s="6"/>
      <x:c r="C14" s="6"/>
      <x:c r="D14" s="6"/>
      <x:c r="E14" s="6"/>
      <x:c r="F14" s="6"/>
      <x:c r="G14" s="6"/>
      <x:c r="H14" s="6"/>
      <x:c r="I14" s="6"/>
      <x:c r="J14" s="6"/>
    </x:row>
    <x:row r="15" ht="20" customHeight="1">
      <x:c r="A15" s="9">
        <x:v>8</x:v>
      </x:c>
      <x:c r="B15" s="9"/>
      <x:c r="C15" s="9"/>
      <x:c r="D15" s="9"/>
      <x:c r="E15" s="9"/>
      <x:c r="F15" s="9"/>
      <x:c r="G15" s="9"/>
      <x:c r="H15" s="9"/>
      <x:c r="I15" s="9"/>
      <x:c r="J15" s="9"/>
    </x:row>
    <x:row r="16" ht="20" customHeight="1">
      <x:c r="A16" s="6">
        <x:v>9</x:v>
      </x:c>
      <x:c r="B16" s="6"/>
      <x:c r="C16" s="6"/>
      <x:c r="D16" s="6"/>
      <x:c r="E16" s="6"/>
      <x:c r="F16" s="6"/>
      <x:c r="G16" s="6"/>
      <x:c r="H16" s="6"/>
      <x:c r="I16" s="6"/>
      <x:c r="J16" s="6"/>
    </x:row>
    <x:row r="17" ht="20" customHeight="1">
      <x:c r="A17" s="9">
        <x:v>10</x:v>
      </x:c>
      <x:c r="B17" s="9"/>
      <x:c r="C17" s="9"/>
      <x:c r="D17" s="9"/>
      <x:c r="E17" s="9"/>
      <x:c r="F17" s="9"/>
      <x:c r="G17" s="9"/>
      <x:c r="H17" s="9"/>
      <x:c r="I17" s="9"/>
      <x:c r="J17" s="9"/>
    </x:row>
    <x:row r="18" ht="20" customHeight="1">
      <x:c r="A18" s="6">
        <x:v>11</x:v>
      </x:c>
      <x:c r="B18" s="6"/>
      <x:c r="C18" s="6"/>
      <x:c r="D18" s="6"/>
      <x:c r="E18" s="6"/>
      <x:c r="F18" s="6"/>
      <x:c r="G18" s="6"/>
      <x:c r="H18" s="6"/>
      <x:c r="I18" s="6"/>
      <x:c r="J18" s="6"/>
    </x:row>
    <x:row r="19" ht="20" customHeight="1">
      <x:c r="A19" s="9">
        <x:v>12</x:v>
      </x:c>
      <x:c r="B19" s="9"/>
      <x:c r="C19" s="9"/>
      <x:c r="D19" s="9"/>
      <x:c r="E19" s="9"/>
      <x:c r="F19" s="9"/>
      <x:c r="G19" s="9"/>
      <x:c r="H19" s="9"/>
      <x:c r="I19" s="9"/>
      <x:c r="J19" s="9"/>
    </x:row>
    <x:row r="20" ht="20" customHeight="1">
      <x:c r="A20" s="6">
        <x:v>13</x:v>
      </x:c>
      <x:c r="B20" s="6"/>
      <x:c r="C20" s="6"/>
      <x:c r="D20" s="6"/>
      <x:c r="E20" s="6"/>
      <x:c r="F20" s="6"/>
      <x:c r="G20" s="6"/>
      <x:c r="H20" s="6"/>
      <x:c r="I20" s="6"/>
      <x:c r="J20" s="6"/>
    </x:row>
    <x:row r="21" ht="20" customHeight="1">
      <x:c r="A21" s="9">
        <x:v>14</x:v>
      </x:c>
      <x:c r="B21" s="9"/>
      <x:c r="C21" s="9"/>
      <x:c r="D21" s="9"/>
      <x:c r="E21" s="9"/>
      <x:c r="F21" s="9"/>
      <x:c r="G21" s="9"/>
      <x:c r="H21" s="9"/>
      <x:c r="I21" s="9"/>
      <x:c r="J21" s="9"/>
    </x:row>
    <x:row r="22" ht="20" customHeight="1">
      <x:c r="A22" s="6">
        <x:v>15</x:v>
      </x:c>
      <x:c r="B22" s="6"/>
      <x:c r="C22" s="6"/>
      <x:c r="D22" s="6"/>
      <x:c r="E22" s="6"/>
      <x:c r="F22" s="6"/>
      <x:c r="G22" s="6"/>
      <x:c r="H22" s="6"/>
      <x:c r="I22" s="6"/>
      <x:c r="J22" s="6"/>
    </x:row>
    <x:row r="23" ht="20" customHeight="1">
      <x:c r="A23" s="9">
        <x:v>16</x:v>
      </x:c>
      <x:c r="B23" s="9"/>
      <x:c r="C23" s="9"/>
      <x:c r="D23" s="9"/>
      <x:c r="E23" s="9"/>
      <x:c r="F23" s="9"/>
      <x:c r="G23" s="9"/>
      <x:c r="H23" s="9"/>
      <x:c r="I23" s="9"/>
      <x:c r="J23" s="9"/>
    </x:row>
    <x:row r="24" ht="20" customHeight="1">
      <x:c r="A24" s="6">
        <x:v>17</x:v>
      </x:c>
      <x:c r="B24" s="6"/>
      <x:c r="C24" s="6"/>
      <x:c r="D24" s="6"/>
      <x:c r="E24" s="6"/>
      <x:c r="F24" s="6"/>
      <x:c r="G24" s="6"/>
      <x:c r="H24" s="6"/>
      <x:c r="I24" s="6"/>
      <x:c r="J24" s="6"/>
    </x:row>
    <x:row r="25" ht="20" customHeight="1">
      <x:c r="A25" s="9">
        <x:v>18</x:v>
      </x:c>
      <x:c r="B25" s="9"/>
      <x:c r="C25" s="9"/>
      <x:c r="D25" s="9"/>
      <x:c r="E25" s="9"/>
      <x:c r="F25" s="9"/>
      <x:c r="G25" s="9"/>
      <x:c r="H25" s="9"/>
      <x:c r="I25" s="9"/>
      <x:c r="J25" s="9"/>
    </x:row>
    <x:row r="26" ht="20" customHeight="1">
      <x:c r="A26" s="6">
        <x:v>19</x:v>
      </x:c>
      <x:c r="B26" s="6"/>
      <x:c r="C26" s="6"/>
      <x:c r="D26" s="6"/>
      <x:c r="E26" s="6"/>
      <x:c r="F26" s="6"/>
      <x:c r="G26" s="6"/>
      <x:c r="H26" s="6"/>
      <x:c r="I26" s="6"/>
      <x:c r="J26" s="6"/>
    </x:row>
    <x:row r="27" ht="20" customHeight="1">
      <x:c r="A27" s="9">
        <x:v>20</x:v>
      </x:c>
      <x:c r="B27" s="9"/>
      <x:c r="C27" s="9"/>
      <x:c r="D27" s="9"/>
      <x:c r="E27" s="9"/>
      <x:c r="F27" s="9"/>
      <x:c r="G27" s="9"/>
      <x:c r="H27" s="9"/>
      <x:c r="I27" s="9"/>
      <x:c r="J27" s="9"/>
    </x:row>
    <x:row r="28" ht="16.5">
      <x:c r="A28" s="10" t="s">
        <x:v>54</x:v>
      </x:c>
      <x:c r="B28" s="11"/>
      <x:c r="C28" s="12"/>
      <x:c r="D28" s="10"/>
      <x:c r="E28" s="10" t="n">
        <x:f>SUM(E8:E27)</x:f>
        <x:v>0</x:v>
      </x:c>
      <x:c r="F28" s="10"/>
      <x:c r="G28" s="10"/>
      <x:c r="H28" s="10"/>
      <x:c r="I28" s="10"/>
      <x:c r="J28" s="10"/>
    </x:row>
    <x:row r="30">
      <x:c r="A30" s="7" t="s">
        <x:v>55</x:v>
      </x:c>
    </x:row>
    <x:row r="31" ht="54">
      <x:c r="A31" s="13" t="s">
        <x:v>56</x:v>
      </x:c>
      <x:c r="B31" s="14"/>
      <x:c r="C31" s="5"/>
      <x:c r="D31" s="13" t="s">
        <x:v>57</x:v>
      </x:c>
      <x:c r="E31" s="14"/>
      <x:c r="F31" s="5"/>
      <x:c r="G31" s="13" t="s">
        <x:v>58</x:v>
      </x:c>
      <x:c r="H31" s="14"/>
      <x:c r="I31" s="5"/>
      <x:c r="J31" s="5"/>
    </x:row>
    <x:row r="32" ht="22.5">
      <x:c r="A32" s="13" t="s">
        <x:v>59</x:v>
      </x:c>
      <x:c r="B32" s="14" t="s">
        <x:v>60</x:v>
      </x:c>
      <x:c r="C32" s="5"/>
      <x:c r="D32" s="5"/>
      <x:c r="E32" s="5"/>
      <x:c r="F32" s="5"/>
      <x:c r="G32" s="5"/>
      <x:c r="H32" s="5"/>
      <x:c r="I32" s="5"/>
      <x:c r="J32" s="5"/>
    </x:row>
    <x:row r="33" ht="40" customHeight="1">
      <x:c r="A33" s="13" t="s">
        <x:v>61</x:v>
      </x:c>
      <x:c r="B33" s="14"/>
      <x:c r="C33" s="5"/>
      <x:c r="D33" s="5"/>
      <x:c r="E33" s="5"/>
      <x:c r="F33" s="5"/>
      <x:c r="G33" s="5"/>
      <x:c r="H33" s="5"/>
      <x:c r="I33" s="5"/>
      <x:c r="J33" s="5"/>
    </x:row>
    <x:row r="35" ht="30" customHeight="1">
      <x:c r="A35" s="14" t="s">
        <x:v>62</x:v>
      </x:c>
      <x:c r="B35" s="5"/>
      <x:c r="C35" s="5"/>
      <x:c r="D35" s="5"/>
      <x:c r="E35" s="5"/>
      <x:c r="F35" s="15" t="s">
        <x:v>63</x:v>
      </x:c>
      <x:c r="G35" s="5"/>
      <x:c r="H35" s="5"/>
      <x:c r="I35" s="5"/>
      <x:c r="J35" s="5"/>
    </x:row>
    <x:row r="36" ht="40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</x:row>
    <x:row r="38" ht="30" customHeight="1">
      <x:c r="A38" s="16" t="s">
        <x:v>64</x:v>
      </x:c>
    </x:row>
    <x:row r="39" ht="14" customHeight="1">
      <x:c r="A39" s="17" t="s">
        <x:v>65</x:v>
      </x:c>
    </x:row>
    <x:row r="41" ht="14" customHeight="1">
      <x:c r="A41" s="18" t="s">
        <x:v>66</x:v>
      </x:c>
    </x:row>
    <x:row r="42" ht="14" customHeight="1">
      <x:c r="A42" s="18" t="s">
        <x:v>67</x:v>
      </x:c>
    </x:row>
    <x:row r="43" ht="14" customHeight="1">
      <x:c r="A43" s="18" t="s">
        <x:v>68</x:v>
      </x:c>
    </x:row>
    <x:row r="45" ht="14" customHeight="1">
      <x:c r="A45" s="18" t="s">
        <x:v>69</x:v>
      </x:c>
    </x:row>
    <x:row r="46" ht="14" customHeight="1">
      <x:c r="A46" s="18" t="s">
        <x:v>70</x:v>
      </x:c>
    </x:row>
    <x:row r="47" ht="14" customHeight="1">
      <x:c r="A47" s="18" t="s">
        <x:v>71</x:v>
      </x:c>
    </x:row>
    <x:row r="49" ht="14" customHeight="1">
      <x:c r="A49" s="18" t="s">
        <x:v>72</x:v>
      </x:c>
    </x:row>
    <x:row r="50" ht="14" customHeight="1">
      <x:c r="A50" s="18" t="s">
        <x:v>73</x:v>
      </x:c>
    </x:row>
    <x:row r="51" ht="14" customHeight="1">
      <x:c r="A51" s="18" t="s">
        <x:v>74</x:v>
      </x:c>
    </x:row>
    <x:row r="53" ht="14" customHeight="1">
      <x:c r="A53" s="18" t="s">
        <x:v>75</x:v>
      </x:c>
    </x:row>
    <x:row r="54" ht="14" customHeight="1">
      <x:c r="A54" s="18" t="s">
        <x:v>76</x:v>
      </x:c>
    </x:row>
    <x:row r="56" ht="14" customHeight="1">
      <x:c r="A56" s="18" t="s">
        <x:v>77</x:v>
      </x:c>
    </x:row>
    <x:row r="57" ht="14" customHeight="1">
      <x:c r="A57" s="18" t="s">
        <x:v>78</x:v>
      </x:c>
    </x:row>
    <x:row r="59" ht="14" customHeight="1">
      <x:c r="A59" s="18" t="s">
        <x:v>79</x:v>
      </x:c>
    </x:row>
    <x:row r="60" ht="14" customHeight="1">
      <x:c r="A60" s="18" t="s">
        <x:v>80</x:v>
      </x:c>
    </x:row>
    <x:row r="62" ht="14" customHeight="1">
      <x:c r="A62" s="19" t="s">
        <x:v>81</x:v>
      </x:c>
    </x:row>
    <x:row r="64" ht="28" customHeight="1">
      <x:c r="A64" s="20" t="s">
        <x:v>82</x:v>
      </x:c>
    </x:row>
  </x:sheetData>
  <x:mergeCells>
    <x:mergeCell ref="A1:J1"/>
    <x:mergeCell ref="A2:J2"/>
    <x:mergeCell ref="A6:J6"/>
    <x:mergeCell ref="A28:C28"/>
    <x:mergeCell ref="A30:J30"/>
    <x:mergeCell ref="B31:C31"/>
    <x:mergeCell ref="E31:F31"/>
    <x:mergeCell ref="H31:J31"/>
    <x:mergeCell ref="B32:J32"/>
    <x:mergeCell ref="B33:J33"/>
    <x:mergeCell ref="A38:J38"/>
    <x:mergeCell ref="A39:J39"/>
    <x:mergeCell ref="A41:J41"/>
    <x:mergeCell ref="A42:J42"/>
    <x:mergeCell ref="A43:J43"/>
    <x:mergeCell ref="A45:J45"/>
    <x:mergeCell ref="A46:J46"/>
    <x:mergeCell ref="A47:J47"/>
    <x:mergeCell ref="A49:J49"/>
    <x:mergeCell ref="A50:J50"/>
    <x:mergeCell ref="A51:J51"/>
    <x:mergeCell ref="A53:J53"/>
    <x:mergeCell ref="A54:J54"/>
    <x:mergeCell ref="A56:J56"/>
    <x:mergeCell ref="A57:J57"/>
    <x:mergeCell ref="A59:J59"/>
    <x:mergeCell ref="A60:J60"/>
    <x:mergeCell ref="A62:J62"/>
    <x:mergeCell ref="A64:J64"/>
    <x:mergeCell ref="A35:E36"/>
    <x:mergeCell ref="F35:J36"/>
    <x:mergeCell ref="A3:B3"/>
    <x:mergeCell ref="C3:F3"/>
    <x:mergeCell ref="G3:H3"/>
    <x:mergeCell ref="I3:J3"/>
    <x:mergeCell ref="A4:B4"/>
    <x:mergeCell ref="C4:J4"/>
  </x:mergeCells>
  <x:pageMargins left="0.7" right="0.7" top="0.75" bottom="0.75" header="0.3" footer="0.3"/>
</x:worksheet>
</file>