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转运派送装箱单自定义导出-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<sst xmlns="http://schemas.openxmlformats.org/spreadsheetml/2006/main" count="25" uniqueCount="24">
  <si>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拆柜派送货物清单</t>
  </si>
  <si>
    <t>柜号：</t>
  </si>
  <si>
    <t>起运地：</t>
  </si>
  <si>
    <t>义乌</t>
  </si>
  <si>
    <t>班次信息：</t>
  </si>
  <si>
    <t>总票数</t>
  </si>
  <si>
    <t>备注</t>
  </si>
  <si>
    <t>提单号</t>
  </si>
  <si>
    <t>目的地：</t>
  </si>
  <si>
    <t>林查班</t>
  </si>
  <si>
    <t>封条号：</t>
  </si>
  <si>
    <t>总件数</t>
  </si>
  <si>
    <t>Package list  装箱单</t>
  </si>
  <si>
    <t>序列号</t>
  </si>
  <si>
    <t>运单号</t>
  </si>
  <si>
    <t>产品名称</t>
  </si>
  <si>
    <t>件数</t>
  </si>
  <si>
    <t>方数</t>
  </si>
  <si>
    <t>实重</t>
  </si>
  <si>
    <t>长</t>
  </si>
  <si>
    <t>宽</t>
  </si>
  <si>
    <t>高</t>
  </si>
  <si>
    <t>收件人电话</t>
  </si>
  <si>
    <t>收件人地址1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</si>
</sst>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d/m/yyyy\ h:mm"/>
    <numFmt numFmtId="181" formatCode="yyyy/m/d;@"/>
  </numFmts>
  <fonts count="37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5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26"/>
      <color rgb="FFFF0000"/>
      <name val="微软雅黑"/>
      <charset val="134"/>
    </font>
    <font>
      <b/>
      <sz val="15"/>
      <color theme="1"/>
      <name val="微软雅黑"/>
      <charset val="134"/>
    </font>
    <font>
      <sz val="12"/>
      <name val="微软雅黑"/>
      <charset val="134"/>
    </font>
    <font>
      <sz val="13"/>
      <color rgb="FF000000"/>
      <name val="微软雅黑"/>
      <charset val="134"/>
    </font>
    <font>
      <sz val="13"/>
      <color rgb="FFFF0000"/>
      <name val="微软雅黑"/>
      <charset val="134"/>
    </font>
    <font>
      <sz val="13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10"/>
      <color rgb="FFFF0000"/>
      <name val="微软雅黑"/>
      <charset val="134"/>
    </font>
    <font>
      <sz val="1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6" fillId="0" borderId="0">
      <alignment vertical="center"/>
    </xf>
  </cellStyleXfs>
  <cellXfs count="37">
    <xf numFmtId="0" fontId="0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13" fillId="0" borderId="0" xfId="0" applyFont="1" applyFill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181" fontId="9" fillId="0" borderId="1" xfId="0" applyNumberFormat="1" applyFont="1" applyFill="1" applyBorder="1" applyAlignment="1">
      <alignment vertical="center"/>
    </xf>
    <xf numFmtId="0" fontId="16" fillId="0" borderId="1" xfId="0" applyFont="1" applyFill="1" applyBorder="1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"/>
  <sheetViews>
    <sheetView tabSelected="1" zoomScale="60" zoomScaleNormal="60" workbookViewId="0">
      <selection activeCell="I10" sqref="I10"/>
    </sheetView>
  </sheetViews>
  <sheetFormatPr defaultColWidth="9" defaultRowHeight="21" customHeight="1"/>
  <cols>
    <col min="1" max="1" width="13.1333333333333" style="1" customWidth="1"/>
    <col min="2" max="2" width="22.3809523809524" style="1" customWidth="1"/>
    <col min="3" max="3" width="25.4761904761905" style="1" customWidth="1"/>
    <col min="4" max="4" width="16.5619047619048" style="1" customWidth="1"/>
    <col min="5" max="5" width="16.5047619047619" style="1" customWidth="1"/>
    <col min="6" max="6" width="10.4380952380952" style="1" customWidth="1"/>
    <col min="7" max="7" width="10.6666666666667" style="1" customWidth="1"/>
    <col min="8" max="10" width="11.2285714285714" style="1" customWidth="1"/>
    <col min="11" max="11" width="11.8952380952381" style="1" customWidth="1"/>
    <col min="12" max="12" width="19.1238095238095" style="3" customWidth="1"/>
    <col min="13" max="13" width="12.3333333333333" style="3" customWidth="1"/>
    <col min="14" max="14" width="26.6666666666667" style="1" customWidth="1"/>
    <col min="15" max="15" width="11.1238095238095" style="3" customWidth="1"/>
    <col min="16" max="16384" width="9" style="1"/>
  </cols>
  <sheetData>
    <row r="1" s="1" customFormat="1" customHeight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4"/>
      <c r="O1" s="3"/>
    </row>
    <row r="2" s="1" customFormat="1" customHeight="1" spans="1:20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4"/>
      <c r="O2" s="3"/>
    </row>
    <row r="3" s="1" customFormat="1" customHeight="1" spans="1:20">
      <c r="A3" s="6" t="s">
        <v>1</v>
      </c>
      <c r="B3" s="7"/>
      <c r="C3" s="8"/>
      <c r="D3" s="6" t="s">
        <v>2</v>
      </c>
      <c r="E3" s="6" t="s">
        <v>3</v>
      </c>
      <c r="F3" s="6"/>
      <c r="G3" s="6"/>
      <c r="H3" s="6" t="s">
        <v>4</v>
      </c>
      <c r="I3" s="6"/>
      <c r="J3" s="6"/>
      <c r="K3" s="6" t="s">
        <v>5</v>
      </c>
      <c r="L3" s="9"/>
      <c r="M3" s="9" t="s">
        <v>6</v>
      </c>
      <c r="N3" s="6"/>
      <c r="O3" s="3"/>
    </row>
    <row r="4" s="1" customFormat="1" customHeight="1" spans="1:20">
      <c r="A4" s="6"/>
      <c r="B4" s="7"/>
      <c r="C4" s="8"/>
      <c r="D4" s="6"/>
      <c r="E4" s="6"/>
      <c r="F4" s="6"/>
      <c r="G4" s="6"/>
      <c r="H4" s="6"/>
      <c r="I4" s="6"/>
      <c r="J4" s="6"/>
      <c r="K4" s="6"/>
      <c r="L4" s="9"/>
      <c r="M4" s="9"/>
      <c r="N4" s="6"/>
      <c r="O4" s="3"/>
    </row>
    <row r="5" s="1" customFormat="1" customHeight="1" spans="1:20">
      <c r="A5" s="6" t="s">
        <v>7</v>
      </c>
      <c r="B5" s="6"/>
      <c r="C5" s="6"/>
      <c r="D5" s="6" t="s">
        <v>8</v>
      </c>
      <c r="E5" s="6" t="s">
        <v>9</v>
      </c>
      <c r="F5" s="6"/>
      <c r="G5" s="6"/>
      <c r="H5" s="6" t="s">
        <v>10</v>
      </c>
      <c r="I5" s="6"/>
      <c r="J5" s="6"/>
      <c r="K5" s="6" t="s">
        <v>11</v>
      </c>
      <c r="L5" s="10"/>
      <c r="M5" s="11"/>
      <c r="N5" s="12"/>
      <c r="O5" s="3"/>
    </row>
    <row r="6" s="1" customFormat="1" customHeight="1" spans="1:20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0"/>
      <c r="M6" s="11"/>
      <c r="N6" s="12"/>
      <c r="O6" s="3"/>
    </row>
    <row r="7" s="1" customFormat="1" customHeight="1" spans="1:20">
      <c r="A7" s="4" t="s">
        <v>12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4"/>
      <c r="O7" s="3"/>
    </row>
    <row r="8" s="1" customFormat="1" customHeight="1" spans="1:2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4"/>
      <c r="O8" s="3"/>
    </row>
    <row r="9" s="2" customFormat="1" customHeight="1" spans="1:20">
      <c r="A9" s="13" t="s">
        <v>13</v>
      </c>
      <c r="B9" s="13" t="s">
        <v>14</v>
      </c>
      <c r="C9" s="13" t="s">
        <v>15</v>
      </c>
      <c r="D9" s="13" t="s">
        <v>16</v>
      </c>
      <c r="E9" s="13" t="s">
        <v>17</v>
      </c>
      <c r="F9" s="13" t="s">
        <v>18</v>
      </c>
      <c r="G9" s="13" t="s">
        <v>19</v>
      </c>
      <c r="H9" s="13" t="s">
        <v>20</v>
      </c>
      <c r="I9" s="13" t="s">
        <v>21</v>
      </c>
      <c r="J9" s="13" t="s">
        <v>22</v>
      </c>
      <c r="K9" s="13"/>
      <c r="L9" s="14" t="s">
        <v>23</v>
      </c>
      <c r="M9" s="14"/>
      <c r="N9" s="13" t="s">
        <v>6</v>
      </c>
      <c r="O9" s="15"/>
    </row>
    <row r="10" ht="60" customHeight="1" spans="1:20">
      <c r="A10" s="16"/>
      <c r="B10" s="17"/>
      <c r="C10" s="18"/>
      <c r="D10" s="17"/>
      <c r="E10" s="19"/>
      <c r="F10" s="20"/>
      <c r="G10" s="17"/>
      <c r="H10" s="17"/>
      <c r="I10" s="17"/>
      <c r="J10" s="21"/>
      <c r="K10" s="22"/>
      <c r="L10" s="23"/>
      <c r="M10" s="24"/>
      <c r="N10" s="25"/>
    </row>
    <row r="11" ht="60" customHeight="1" spans="1:20">
      <c r="A11" s="16"/>
      <c r="B11" s="17"/>
      <c r="C11" s="18"/>
      <c r="D11" s="17"/>
      <c r="E11" s="19"/>
      <c r="F11" s="20"/>
      <c r="G11" s="17"/>
      <c r="H11" s="17"/>
      <c r="I11" s="17"/>
      <c r="J11" s="21"/>
      <c r="K11" s="22"/>
      <c r="L11" s="23"/>
      <c r="M11" s="24"/>
      <c r="N11" s="25"/>
    </row>
    <row r="12" ht="60" customHeight="1" spans="1:20">
      <c r="A12" s="16"/>
      <c r="B12" s="17"/>
      <c r="C12" s="18"/>
      <c r="D12" s="17"/>
      <c r="E12" s="19"/>
      <c r="F12" s="20"/>
      <c r="G12" s="17"/>
      <c r="H12" s="17"/>
      <c r="I12" s="17"/>
      <c r="J12" s="21"/>
      <c r="K12" s="22"/>
      <c r="L12" s="23"/>
      <c r="M12" s="24"/>
      <c r="N12" s="25"/>
    </row>
    <row r="13" ht="60" customHeight="1" spans="1:20">
      <c r="A13" s="16"/>
      <c r="B13" s="17"/>
      <c r="C13" s="18"/>
      <c r="D13" s="17"/>
      <c r="E13" s="19"/>
      <c r="F13" s="20"/>
      <c r="G13" s="17"/>
      <c r="H13" s="17"/>
      <c r="I13" s="17"/>
      <c r="J13" s="21"/>
      <c r="K13" s="22"/>
      <c r="L13" s="23"/>
      <c r="M13" s="24"/>
      <c r="N13" s="25"/>
    </row>
    <row r="14" ht="60" customHeight="1" spans="1:20">
      <c r="A14" s="26"/>
      <c r="B14" s="17"/>
      <c r="C14" s="17"/>
      <c r="D14" s="17"/>
      <c r="E14" s="19"/>
      <c r="F14" s="20"/>
      <c r="G14" s="17"/>
      <c r="H14" s="17"/>
      <c r="I14" s="17"/>
      <c r="J14" s="21"/>
      <c r="K14" s="22"/>
      <c r="L14" s="23"/>
      <c r="M14" s="24"/>
      <c r="N14" s="25"/>
    </row>
    <row r="15" ht="60" customHeight="1" spans="1:20">
      <c r="A15" s="26"/>
      <c r="B15" s="17"/>
      <c r="C15" s="17"/>
      <c r="D15" s="17"/>
      <c r="E15" s="19"/>
      <c r="F15" s="20"/>
      <c r="G15" s="17"/>
      <c r="H15" s="17"/>
      <c r="I15" s="17"/>
      <c r="J15" s="21"/>
      <c r="K15" s="22"/>
      <c r="L15" s="23"/>
      <c r="M15" s="24"/>
      <c r="N15" s="25"/>
    </row>
    <row r="16" s="1" customFormat="1" ht="60" customHeight="1" spans="1:20">
      <c r="A16" s="27"/>
      <c r="B16" s="17"/>
      <c r="C16" s="28"/>
      <c r="D16" s="17"/>
      <c r="E16" s="19"/>
      <c r="F16" s="20"/>
      <c r="G16" s="17"/>
      <c r="H16" s="17"/>
      <c r="I16" s="17"/>
      <c r="J16" s="21"/>
      <c r="K16" s="22"/>
      <c r="L16" s="23"/>
      <c r="M16" s="24"/>
      <c r="N16" s="25"/>
      <c r="O16" s="3"/>
      <c r="S16" s="29"/>
      <c r="T16" s="29"/>
    </row>
    <row r="17" ht="60" customHeight="1" spans="1:20">
      <c r="A17" s="26"/>
      <c r="B17" s="17"/>
      <c r="C17" s="30"/>
      <c r="D17" s="17"/>
      <c r="E17" s="19"/>
      <c r="F17" s="20"/>
      <c r="G17" s="17"/>
      <c r="H17" s="17"/>
      <c r="I17" s="17"/>
      <c r="J17" s="21"/>
      <c r="K17" s="22"/>
      <c r="L17" s="23"/>
      <c r="M17" s="24"/>
      <c r="N17" s="25"/>
    </row>
    <row r="18" ht="60" customHeight="1" spans="1:20">
      <c r="A18" s="26"/>
      <c r="B18" s="17"/>
      <c r="C18" s="28"/>
      <c r="D18" s="17"/>
      <c r="E18" s="19"/>
      <c r="F18" s="20"/>
      <c r="G18" s="17"/>
      <c r="H18" s="17"/>
      <c r="I18" s="17"/>
      <c r="J18" s="21"/>
      <c r="K18" s="22"/>
      <c r="L18" s="23"/>
      <c r="M18" s="24"/>
      <c r="N18" s="31"/>
      <c r="S18" s="29"/>
      <c r="T18" s="29"/>
    </row>
    <row r="19" ht="60" customHeight="1" spans="1:20">
      <c r="A19" s="26"/>
      <c r="B19" s="32"/>
      <c r="C19" s="17"/>
      <c r="D19" s="17"/>
      <c r="E19" s="19"/>
      <c r="F19" s="20"/>
      <c r="G19" s="17"/>
      <c r="H19" s="17"/>
      <c r="I19" s="17"/>
      <c r="J19" s="21"/>
      <c r="K19" s="22"/>
      <c r="L19" s="23"/>
      <c r="M19" s="24"/>
      <c r="N19" s="33"/>
    </row>
    <row r="20" ht="60" customHeight="1" spans="1:20">
      <c r="A20" s="26"/>
      <c r="B20" s="32"/>
      <c r="C20" s="17"/>
      <c r="D20" s="17"/>
      <c r="E20" s="19"/>
      <c r="F20" s="20"/>
      <c r="G20" s="17"/>
      <c r="H20" s="17"/>
      <c r="I20" s="17"/>
      <c r="J20" s="21"/>
      <c r="K20" s="22"/>
      <c r="L20" s="23"/>
      <c r="M20" s="24"/>
      <c r="N20" s="33"/>
    </row>
    <row r="21" ht="60" customHeight="1" spans="1:20">
      <c r="A21" s="26"/>
      <c r="B21" s="32"/>
      <c r="C21" s="17"/>
      <c r="D21" s="17"/>
      <c r="E21" s="19"/>
      <c r="F21" s="20"/>
      <c r="G21" s="17"/>
      <c r="H21" s="17"/>
      <c r="I21" s="17"/>
      <c r="J21" s="21"/>
      <c r="K21" s="22"/>
      <c r="L21" s="23"/>
      <c r="M21" s="24"/>
      <c r="N21" s="33"/>
    </row>
    <row r="22" customFormat="1" ht="60" customHeight="1" spans="1:20">
      <c r="A22" s="26"/>
      <c r="B22" s="32"/>
      <c r="C22" s="17"/>
      <c r="D22" s="17"/>
      <c r="E22" s="19"/>
      <c r="F22" s="20"/>
      <c r="G22" s="17"/>
      <c r="H22" s="17"/>
      <c r="I22" s="17"/>
      <c r="J22" s="21"/>
      <c r="K22" s="22"/>
      <c r="L22" s="23"/>
      <c r="M22" s="24"/>
      <c r="N22" s="33"/>
      <c r="O22" s="34"/>
      <c r="P22" s="34"/>
      <c r="Q22" s="34"/>
      <c r="R22" s="34"/>
      <c r="S22" s="34"/>
    </row>
    <row r="23" customFormat="1" ht="60" customHeight="1" spans="1:20">
      <c r="A23" s="26"/>
      <c r="B23" s="17"/>
      <c r="C23" s="18"/>
      <c r="D23" s="17"/>
      <c r="E23" s="19"/>
      <c r="F23" s="20"/>
      <c r="G23" s="17"/>
      <c r="H23" s="17"/>
      <c r="I23" s="17"/>
      <c r="J23" s="21"/>
      <c r="K23" s="22"/>
      <c r="L23" s="23"/>
      <c r="M23" s="24"/>
      <c r="N23" s="33"/>
      <c r="O23" s="34"/>
      <c r="P23" s="34"/>
      <c r="Q23" s="34"/>
      <c r="R23" s="34"/>
      <c r="S23" s="34"/>
    </row>
    <row r="24" customFormat="1" ht="60" customHeight="1" spans="1:20">
      <c r="A24" s="26"/>
      <c r="B24" s="17"/>
      <c r="C24" s="18"/>
      <c r="D24" s="17"/>
      <c r="E24" s="19"/>
      <c r="F24" s="20"/>
      <c r="G24" s="17"/>
      <c r="H24" s="17"/>
      <c r="I24" s="17"/>
      <c r="J24" s="21"/>
      <c r="K24" s="22"/>
      <c r="L24" s="23"/>
      <c r="M24" s="24"/>
      <c r="N24" s="33"/>
      <c r="O24" s="34"/>
      <c r="P24" s="34"/>
      <c r="Q24" s="34"/>
      <c r="R24" s="34"/>
      <c r="S24" s="34"/>
    </row>
    <row r="25" customFormat="1" ht="60" customHeight="1" spans="1:20">
      <c r="A25" s="26"/>
      <c r="B25" s="17"/>
      <c r="C25" s="18"/>
      <c r="D25" s="17"/>
      <c r="E25" s="19"/>
      <c r="F25" s="20"/>
      <c r="G25" s="17"/>
      <c r="H25" s="17"/>
      <c r="I25" s="17"/>
      <c r="J25" s="21"/>
      <c r="K25" s="22"/>
      <c r="L25" s="23"/>
      <c r="M25" s="24"/>
      <c r="N25" s="33"/>
      <c r="O25" s="34"/>
      <c r="P25" s="34"/>
      <c r="Q25" s="34"/>
      <c r="R25" s="34"/>
      <c r="S25" s="34"/>
    </row>
    <row r="26" customFormat="1" ht="60" customHeight="1" spans="1:20">
      <c r="A26" s="26"/>
      <c r="B26" s="17"/>
      <c r="C26" s="18"/>
      <c r="D26" s="17"/>
      <c r="E26" s="19"/>
      <c r="F26" s="20"/>
      <c r="G26" s="17"/>
      <c r="H26" s="17"/>
      <c r="I26" s="17"/>
      <c r="J26" s="21"/>
      <c r="K26" s="22"/>
      <c r="L26" s="23"/>
      <c r="M26" s="24"/>
      <c r="N26" s="33"/>
      <c r="O26" s="34"/>
      <c r="P26" s="34"/>
      <c r="Q26" s="34"/>
      <c r="R26" s="34"/>
      <c r="S26" s="34"/>
    </row>
    <row r="27" customFormat="1" ht="60" customHeight="1" spans="1:20">
      <c r="A27" s="26"/>
      <c r="B27" s="17"/>
      <c r="C27" s="18"/>
      <c r="D27" s="17"/>
      <c r="E27" s="19"/>
      <c r="F27" s="20"/>
      <c r="G27" s="17"/>
      <c r="H27" s="17"/>
      <c r="I27" s="17"/>
      <c r="J27" s="21"/>
      <c r="K27" s="22"/>
      <c r="L27" s="23"/>
      <c r="M27" s="24"/>
      <c r="N27" s="33"/>
      <c r="O27" s="34"/>
      <c r="P27" s="34"/>
      <c r="Q27" s="34"/>
      <c r="R27" s="34"/>
      <c r="S27" s="34"/>
    </row>
    <row r="28" customFormat="1" ht="60" customHeight="1" spans="1:20">
      <c r="A28" s="26"/>
      <c r="B28" s="17"/>
      <c r="C28" s="18"/>
      <c r="D28" s="17"/>
      <c r="E28" s="19"/>
      <c r="F28" s="20"/>
      <c r="G28" s="17"/>
      <c r="H28" s="17"/>
      <c r="I28" s="17"/>
      <c r="J28" s="21"/>
      <c r="K28" s="22"/>
      <c r="L28" s="23"/>
      <c r="M28" s="24"/>
      <c r="N28" s="33"/>
      <c r="O28" s="34"/>
      <c r="P28" s="34"/>
      <c r="Q28" s="34"/>
      <c r="R28" s="34"/>
      <c r="S28" s="34"/>
    </row>
    <row r="29" customFormat="1" ht="60" customHeight="1" spans="1:20">
      <c r="A29" s="26"/>
      <c r="B29" s="17"/>
      <c r="C29" s="18"/>
      <c r="D29" s="17"/>
      <c r="E29" s="19"/>
      <c r="F29" s="20"/>
      <c r="G29" s="17"/>
      <c r="H29" s="17"/>
      <c r="I29" s="17"/>
      <c r="J29" s="21"/>
      <c r="K29" s="22"/>
      <c r="L29" s="23"/>
      <c r="M29" s="24"/>
      <c r="N29" s="33"/>
      <c r="O29" s="34"/>
      <c r="P29" s="34"/>
      <c r="Q29" s="34"/>
      <c r="R29" s="34"/>
      <c r="S29" s="34"/>
    </row>
    <row r="30" customFormat="1" ht="60" customHeight="1" spans="1:20">
      <c r="A30" s="26"/>
      <c r="B30" s="17"/>
      <c r="C30" s="18"/>
      <c r="D30" s="17"/>
      <c r="E30" s="19"/>
      <c r="F30" s="20"/>
      <c r="G30" s="17"/>
      <c r="H30" s="17"/>
      <c r="I30" s="17"/>
      <c r="J30" s="21"/>
      <c r="K30" s="22"/>
      <c r="L30" s="23"/>
      <c r="M30" s="24"/>
      <c r="N30" s="33"/>
      <c r="O30" s="34"/>
      <c r="P30" s="34"/>
      <c r="Q30" s="34"/>
      <c r="R30" s="34"/>
      <c r="S30" s="34"/>
    </row>
    <row r="31" customFormat="1" ht="60" customHeight="1" spans="1:20">
      <c r="A31" s="26"/>
      <c r="B31" s="17"/>
      <c r="C31" s="18"/>
      <c r="D31" s="17"/>
      <c r="E31" s="19"/>
      <c r="F31" s="20"/>
      <c r="G31" s="17"/>
      <c r="H31" s="17"/>
      <c r="I31" s="17"/>
      <c r="J31" s="21"/>
      <c r="K31" s="22"/>
      <c r="L31" s="23"/>
      <c r="M31" s="24"/>
      <c r="N31" s="33"/>
      <c r="O31" s="34"/>
      <c r="P31" s="34"/>
      <c r="Q31" s="34"/>
      <c r="R31" s="34"/>
      <c r="S31" s="34"/>
    </row>
    <row r="32" customFormat="1" ht="60" customHeight="1" spans="1:20">
      <c r="A32" s="26"/>
      <c r="B32" s="17"/>
      <c r="C32" s="18"/>
      <c r="D32" s="17"/>
      <c r="E32" s="19"/>
      <c r="F32" s="20"/>
      <c r="G32" s="17"/>
      <c r="H32" s="17"/>
      <c r="I32" s="17"/>
      <c r="J32" s="21"/>
      <c r="K32" s="22"/>
      <c r="L32" s="23"/>
      <c r="M32" s="24"/>
      <c r="N32" s="33"/>
      <c r="O32" s="34"/>
      <c r="P32" s="34"/>
      <c r="Q32" s="34"/>
      <c r="R32" s="34"/>
      <c r="S32" s="34"/>
    </row>
    <row r="33" customFormat="1" ht="60" customHeight="1" spans="1:19">
      <c r="A33" s="26"/>
      <c r="B33" s="17"/>
      <c r="C33" s="18"/>
      <c r="D33" s="17"/>
      <c r="E33" s="19"/>
      <c r="F33" s="20"/>
      <c r="G33" s="17"/>
      <c r="H33" s="17"/>
      <c r="I33" s="17"/>
      <c r="J33" s="21"/>
      <c r="K33" s="22"/>
      <c r="L33" s="23"/>
      <c r="M33" s="24"/>
      <c r="N33" s="33"/>
      <c r="O33" s="34"/>
      <c r="P33" s="34"/>
      <c r="Q33" s="34"/>
      <c r="R33" s="34"/>
      <c r="S33" s="34"/>
    </row>
    <row r="34" customFormat="1" ht="60" customHeight="1" spans="1:19">
      <c r="A34" s="26"/>
      <c r="B34" s="35"/>
      <c r="C34" s="17"/>
      <c r="D34" s="17"/>
      <c r="E34" s="19"/>
      <c r="F34" s="20"/>
      <c r="G34" s="17"/>
      <c r="H34" s="17"/>
      <c r="I34" s="17"/>
      <c r="J34" s="21"/>
      <c r="K34" s="22"/>
      <c r="L34" s="23"/>
      <c r="M34" s="24"/>
      <c r="N34" s="36"/>
      <c r="O34" s="34"/>
      <c r="P34" s="34"/>
      <c r="Q34" s="34"/>
      <c r="R34" s="34"/>
      <c r="S34" s="34"/>
    </row>
    <row r="35" customHeight="1" spans="1:19">
      <c r="E35" s="1">
        <f>SUM(E10:E34)</f>
        <v>0</v>
      </c>
      <c r="F35" s="1">
        <f>SUM(F10:F34)</f>
        <v>0</v>
      </c>
      <c r="G35" s="1">
        <f>SUM(G10:G34)</f>
        <v>0</v>
      </c>
      <c r="H35" s="1">
        <f>SUM(H10:H34)</f>
        <v>0</v>
      </c>
      <c r="I35" s="1">
        <f>SUM(I10:I34)</f>
        <v>0</v>
      </c>
    </row>
  </sheetData>
  <mergeCells count="72">
    <mergeCell ref="J9:K9"/>
    <mergeCell ref="L9:M9"/>
    <mergeCell ref="J10:K10"/>
    <mergeCell ref="L10:M1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24:K24"/>
    <mergeCell ref="L24:M24"/>
    <mergeCell ref="J25:K25"/>
    <mergeCell ref="L25:M25"/>
    <mergeCell ref="J26:K26"/>
    <mergeCell ref="L26:M26"/>
    <mergeCell ref="J27:K27"/>
    <mergeCell ref="L27:M27"/>
    <mergeCell ref="J28:K28"/>
    <mergeCell ref="L28:M28"/>
    <mergeCell ref="J29:K29"/>
    <mergeCell ref="L29:M29"/>
    <mergeCell ref="J30:K30"/>
    <mergeCell ref="L30:M30"/>
    <mergeCell ref="J31:K31"/>
    <mergeCell ref="L31:M31"/>
    <mergeCell ref="J32:K32"/>
    <mergeCell ref="L32:M32"/>
    <mergeCell ref="J33:K33"/>
    <mergeCell ref="L33:M33"/>
    <mergeCell ref="J34:K34"/>
    <mergeCell ref="L34:M34"/>
    <mergeCell ref="A3:A4"/>
    <mergeCell ref="A5:A6"/>
    <mergeCell ref="B3:B4"/>
    <mergeCell ref="B5:B6"/>
    <mergeCell ref="D3:D4"/>
    <mergeCell ref="D5:D6"/>
    <mergeCell ref="H3:H4"/>
    <mergeCell ref="H5:H6"/>
    <mergeCell ref="K3:K4"/>
    <mergeCell ref="K5:K6"/>
    <mergeCell ref="L3:L4"/>
    <mergeCell ref="L5:L6"/>
    <mergeCell ref="I3:J4"/>
    <mergeCell ref="M3:N4"/>
    <mergeCell ref="E5:G6"/>
    <mergeCell ref="I5:J6"/>
    <mergeCell ref="M5:N6"/>
    <mergeCell ref="E3:G4"/>
    <mergeCell ref="A7:N8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转运派送装箱单自定义导出-1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nnaarraakk_ _</cp:lastModifiedBy>
  <dcterms:created xsi:type="dcterms:W3CDTF">2015-06-05T18:19:00Z</dcterms:created>
  <dcterms:modified xsi:type="dcterms:W3CDTF">2026-08-25T06:36:05Z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5C5553E9FFDE4E0EA76212D559FB3A92_13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