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帮助说明" sheetId="2" r:id="rId2"/>
  </sheets>
  <definedNames>
    <definedName name="_xlnm._FilterDatabase" localSheetId="0" hidden="1">Sheet1!$A$1:$N$1500</definedName>
  </definedNames>
  <calcPr calcId="144525" concurrentCalc="0"/>
</workbook>
</file>

<file path=xl/sharedStrings.xml><?xml version="1.0" encoding="utf-8"?>
<sst xmlns="http://schemas.openxmlformats.org/spreadsheetml/2006/main" count="5671">
  <si>
    <t>姓名</t>
  </si>
  <si>
    <t>身份证</t>
  </si>
  <si>
    <t>性别</t>
  </si>
  <si>
    <t>文化程度</t>
  </si>
  <si>
    <t>民族</t>
  </si>
  <si>
    <t>电话</t>
  </si>
  <si>
    <t>深圳户口</t>
  </si>
  <si>
    <t>政治面貌</t>
  </si>
  <si>
    <t>职业</t>
  </si>
  <si>
    <t>地址</t>
  </si>
  <si>
    <t>户口所在地</t>
  </si>
  <si>
    <t>登记情况</t>
  </si>
  <si>
    <t>小组</t>
  </si>
  <si>
    <t>备注</t>
  </si>
  <si>
    <t>江永胜</t>
  </si>
  <si>
    <t>410923198408151037</t>
  </si>
  <si>
    <t>男</t>
  </si>
  <si>
    <t>本科</t>
  </si>
  <si>
    <t>汉族</t>
  </si>
  <si>
    <t>18938888075</t>
  </si>
  <si>
    <t>是</t>
  </si>
  <si>
    <t>群众</t>
  </si>
  <si>
    <t>广东省深圳市福田区深南中路新城大厦西座501</t>
  </si>
  <si>
    <t>胡新武</t>
  </si>
  <si>
    <t>43048219870201219X</t>
  </si>
  <si>
    <t>18938856035</t>
  </si>
  <si>
    <t>广东省深圳市福田区福华一路6号免税商务大厦1403</t>
  </si>
  <si>
    <t>张东</t>
  </si>
  <si>
    <t>422827198611091176</t>
  </si>
  <si>
    <t>土家族</t>
  </si>
  <si>
    <t>18938846969</t>
  </si>
  <si>
    <t>，</t>
  </si>
  <si>
    <t>广东省深圳市福田区泰然十路2号天安创新科技广场二期西座801房</t>
  </si>
  <si>
    <t>章磊</t>
  </si>
  <si>
    <t>362329198706130050</t>
  </si>
  <si>
    <t>18938835166</t>
  </si>
  <si>
    <t>广东省深圳市福田区八卦二路12号612栋5楼</t>
  </si>
  <si>
    <t>马健</t>
  </si>
  <si>
    <t>452523198211301713</t>
  </si>
  <si>
    <t>大专</t>
  </si>
  <si>
    <t>18938833422</t>
  </si>
  <si>
    <t>广东省深圳市南山区创业路98号南光城市花园1栋A-706</t>
  </si>
  <si>
    <t>李永君</t>
  </si>
  <si>
    <t>512922197205255156</t>
  </si>
  <si>
    <t>18938689761</t>
  </si>
  <si>
    <t>。</t>
  </si>
  <si>
    <t>广东省深圳市福田区商报路2号奥林匹克大厦15层</t>
  </si>
  <si>
    <t>朱兴卉</t>
  </si>
  <si>
    <t>230225198903191029</t>
  </si>
  <si>
    <t>女</t>
  </si>
  <si>
    <t>18938676267</t>
  </si>
  <si>
    <t>洪奕流</t>
  </si>
  <si>
    <t>440306198611263110</t>
  </si>
  <si>
    <t>高中</t>
  </si>
  <si>
    <t>18938638335</t>
  </si>
  <si>
    <t>广东省深圳市福田区福强路京隆苑16栋5B</t>
  </si>
  <si>
    <t>王春生</t>
  </si>
  <si>
    <t>362425197601190036</t>
  </si>
  <si>
    <t>中专</t>
  </si>
  <si>
    <t>18938092696</t>
  </si>
  <si>
    <t>职员</t>
  </si>
  <si>
    <t>广东省深圳市南山区留仙大道2015号留仙苑14栋107房</t>
  </si>
  <si>
    <t>白伟峰</t>
  </si>
  <si>
    <t>410311197502195017</t>
  </si>
  <si>
    <t>18938087953</t>
  </si>
  <si>
    <t>广东省深圳市罗湖区湖贝路2216华佳广场25楼</t>
  </si>
  <si>
    <t>王哲</t>
  </si>
  <si>
    <t>360103198501144145</t>
  </si>
  <si>
    <t>18938080258</t>
  </si>
  <si>
    <t>坂田</t>
  </si>
  <si>
    <t>广东省深圳市福田区振中路玮鹏花园1号楼5A房</t>
  </si>
  <si>
    <t>马必胜</t>
  </si>
  <si>
    <t>420924197311100034</t>
  </si>
  <si>
    <t>18938070577</t>
  </si>
  <si>
    <t>新闻路</t>
  </si>
  <si>
    <t>广东省深圳市宝安区创业一路富盛苑A栋9</t>
  </si>
  <si>
    <t>林嘉雯</t>
  </si>
  <si>
    <t>440229199701100028</t>
  </si>
  <si>
    <t>18938070046</t>
  </si>
  <si>
    <t>广东省深圳市福田区梅华路126号梅兴苑12栋109</t>
  </si>
  <si>
    <t>吴莉莉</t>
  </si>
  <si>
    <t>440923200102030027</t>
  </si>
  <si>
    <t>18938070040</t>
  </si>
  <si>
    <t>刘思娟</t>
  </si>
  <si>
    <t>430682199311176627</t>
  </si>
  <si>
    <t>18938052309</t>
  </si>
  <si>
    <t>盐田</t>
  </si>
  <si>
    <t>广东省深圳市盐田区东海道183号南方明珠花园第1栋406</t>
  </si>
  <si>
    <t>张燕英</t>
  </si>
  <si>
    <t>441228197204240025</t>
  </si>
  <si>
    <t>18938029923</t>
  </si>
  <si>
    <t>象角塘</t>
  </si>
  <si>
    <t>广东省深圳市福田区燕南路106号二楼</t>
  </si>
  <si>
    <t>张欣</t>
  </si>
  <si>
    <t>220403199008283926</t>
  </si>
  <si>
    <t>18929370631,18589049768</t>
  </si>
  <si>
    <t>清湖</t>
  </si>
  <si>
    <t>广东省深圳市龙岗区坂雪岗大道佳兆业中央广场三期1栋3号楼A座2701</t>
  </si>
  <si>
    <t>李德琴</t>
  </si>
  <si>
    <t>522128198204052489</t>
  </si>
  <si>
    <t>18929368872</t>
  </si>
  <si>
    <t>广东省深圳市福田区市花路99号长平商务大厦1031</t>
  </si>
  <si>
    <t>傅吉烈</t>
  </si>
  <si>
    <t>330825198706025917</t>
  </si>
  <si>
    <t>18929345917</t>
  </si>
  <si>
    <t>广东省深圳市龙岗区坂雪岗大道佳兆业中央广场一期1栋2号楼A单元3305</t>
  </si>
  <si>
    <t>陶琳</t>
  </si>
  <si>
    <t>411122198607160025</t>
  </si>
  <si>
    <t>阮晓娟</t>
  </si>
  <si>
    <t>422326198406130267</t>
  </si>
  <si>
    <t>18929337655</t>
  </si>
  <si>
    <t>广东省深圳市福田区林园东路银麓公寓1楼四层</t>
  </si>
  <si>
    <t>聂彬慧</t>
  </si>
  <si>
    <t>430726198512183129</t>
  </si>
  <si>
    <t>18929328321</t>
  </si>
  <si>
    <t>广东省深圳市龙华区民丰路潜龙鑫茂花园A区5栋3单元9F</t>
  </si>
  <si>
    <t>丁晓妹</t>
  </si>
  <si>
    <t>420921198803155168</t>
  </si>
  <si>
    <t>18929307987</t>
  </si>
  <si>
    <t>广东省深圳市龙岗区坂雪岗大道佳兆业中央广场三期2栋5号楼B座3003</t>
  </si>
  <si>
    <t>袁平平</t>
  </si>
  <si>
    <t>360425198902105301</t>
  </si>
  <si>
    <t>18927481070</t>
  </si>
  <si>
    <t>无</t>
  </si>
  <si>
    <t>广东省深圳市龙岗区杨美村龙颈坳路18号</t>
  </si>
  <si>
    <t>李虹</t>
  </si>
  <si>
    <t>513126198101030021</t>
  </si>
  <si>
    <t>18927470530</t>
  </si>
  <si>
    <t>工人</t>
  </si>
  <si>
    <t>广东省深圳市龙岗区坂雪岗大道佳兆业中央广场三期1栋3号楼B座602</t>
  </si>
  <si>
    <t>葛畅</t>
  </si>
  <si>
    <t>341224198705290026</t>
  </si>
  <si>
    <t>研究生</t>
  </si>
  <si>
    <t>18927415200</t>
  </si>
  <si>
    <t>广东省深圳市龙岗区坂雪岗大道佳兆业中央广场三期1栋3号楼B座4301</t>
  </si>
  <si>
    <t>许迎锋</t>
  </si>
  <si>
    <t>445223197702282895</t>
  </si>
  <si>
    <t>初中</t>
  </si>
  <si>
    <t>18926755166</t>
  </si>
  <si>
    <t>-</t>
  </si>
  <si>
    <t>广东省深圳市南山区侨城东街39号枕荔楼915号</t>
  </si>
  <si>
    <t>许曼妮</t>
  </si>
  <si>
    <t>441502198801250229</t>
  </si>
  <si>
    <t>18926583870</t>
  </si>
  <si>
    <t>广东省深圳市龙岗区坂雪岗大道佳兆业中央广场三期2栋5号楼B座303</t>
  </si>
  <si>
    <t>蔡兴和</t>
  </si>
  <si>
    <t>110105195712091824</t>
  </si>
  <si>
    <t>18926583709</t>
  </si>
  <si>
    <t>广东省深圳市福田区滨河大道滨江新村16栋804</t>
  </si>
  <si>
    <t>常春光</t>
  </si>
  <si>
    <t>210902196710270012</t>
  </si>
  <si>
    <t>18926582985</t>
  </si>
  <si>
    <t>广东省深圳市罗湖区布心路1023号东乐花园92B栋6B</t>
  </si>
  <si>
    <t>谢明露</t>
  </si>
  <si>
    <t>430603198110253024</t>
  </si>
  <si>
    <t>18926560731</t>
  </si>
  <si>
    <t>广东省深圳市龙岗区坂雪岗大道佳兆业中央广场一期1栋2号楼A单元4501</t>
  </si>
  <si>
    <t>张文林</t>
  </si>
  <si>
    <t>350721198507042610</t>
  </si>
  <si>
    <t>18926520094</t>
  </si>
  <si>
    <t>广东省深圳市龙岗区发达路6号</t>
  </si>
  <si>
    <t>翁荣和</t>
  </si>
  <si>
    <t>440582198410244834</t>
  </si>
  <si>
    <t>18926483919</t>
  </si>
  <si>
    <t>广东省深圳市福田区彩田路5015号中银花园新华阁17A</t>
  </si>
  <si>
    <t>王正</t>
  </si>
  <si>
    <t>421202199011051238</t>
  </si>
  <si>
    <t>18926468281</t>
  </si>
  <si>
    <t>广东省深圳市南山区粤海街道科技园社区工作站</t>
  </si>
  <si>
    <t>扈曙辉</t>
  </si>
  <si>
    <t>522728198202120030</t>
  </si>
  <si>
    <t>18926419901</t>
  </si>
  <si>
    <t>深圳</t>
  </si>
  <si>
    <t>广东省深圳市龙华区观澜环观南路96号仁山智水花园G01栋802</t>
  </si>
  <si>
    <t>陈岑</t>
  </si>
  <si>
    <t>230803198512230347</t>
  </si>
  <si>
    <t>18926419092</t>
  </si>
  <si>
    <t>广东省深圳市福田区华强北路1056号现代之窗B座20N</t>
  </si>
  <si>
    <t>游利琴</t>
  </si>
  <si>
    <t>362502198607113088</t>
  </si>
  <si>
    <t>18926418773</t>
  </si>
  <si>
    <t>广东省深圳市龙岗区坂雪岗大道佳兆业中央广场一期1栋2号楼A单元1501房</t>
  </si>
  <si>
    <t>黄昆</t>
  </si>
  <si>
    <t>42900619850526541X</t>
  </si>
  <si>
    <t>18926416993</t>
  </si>
  <si>
    <t>广东省深圳市南山区科技园科发路1号</t>
  </si>
  <si>
    <t>李静</t>
  </si>
  <si>
    <t>430821198107287729</t>
  </si>
  <si>
    <t>18926416108</t>
  </si>
  <si>
    <t>宋忠诚</t>
  </si>
  <si>
    <t>13040319800106031X</t>
  </si>
  <si>
    <t>18926081236</t>
  </si>
  <si>
    <t>广东省深圳市龙岗区坂雪岗大道佳兆业中央广场三期2栋5号楼B座1305</t>
  </si>
  <si>
    <t>蔡洱娜</t>
  </si>
  <si>
    <t>420221197707181726</t>
  </si>
  <si>
    <t>18926059393</t>
  </si>
  <si>
    <t>广东省深圳市龙岗区百鸽路信义假日名城菁华园A栋二单元302房</t>
  </si>
  <si>
    <t>郑月娥</t>
  </si>
  <si>
    <t>440524196406300028</t>
  </si>
  <si>
    <t>18926035319</t>
  </si>
  <si>
    <t>广东省深圳市福田区梅华路96号新世界上梅林家园1栋12F房</t>
  </si>
  <si>
    <t>王俊龙</t>
  </si>
  <si>
    <t>440524196803140056</t>
  </si>
  <si>
    <t>李晓敏</t>
  </si>
  <si>
    <t>441223199007186223</t>
  </si>
  <si>
    <t>前进一路</t>
  </si>
  <si>
    <t>朱韩波</t>
  </si>
  <si>
    <t>422701197701270019</t>
  </si>
  <si>
    <t>18926010898</t>
  </si>
  <si>
    <t>广东省深圳市龙岗区吉华路传古斋综合楼A504</t>
  </si>
  <si>
    <t>孟镧</t>
  </si>
  <si>
    <t>432322196601180013</t>
  </si>
  <si>
    <t>18925282168</t>
  </si>
  <si>
    <t>广东省深圳市福田区泰然广场703栋602号</t>
  </si>
  <si>
    <t>蒋丽萍</t>
  </si>
  <si>
    <t>450404197812180629</t>
  </si>
  <si>
    <t>18925279336</t>
  </si>
  <si>
    <t>南坑</t>
  </si>
  <si>
    <t>广东省深圳市龙岗区坂雪岗大道佳兆业中央广场一期1栋3号楼B单元3802</t>
  </si>
  <si>
    <t>李斌</t>
  </si>
  <si>
    <t>43102819820317163X</t>
  </si>
  <si>
    <t>18925276591</t>
  </si>
  <si>
    <t>广东省深圳市南山区科技中三路5号国人大厦A栋15F房</t>
  </si>
  <si>
    <t>王营</t>
  </si>
  <si>
    <t>370181198202122748</t>
  </si>
  <si>
    <t>18925260692</t>
  </si>
  <si>
    <t>.</t>
  </si>
  <si>
    <t>广东省深圳市龙岗区坂雪岗大道佳兆业中央广场三期2栋3号楼B座4003</t>
  </si>
  <si>
    <t>裴丽娜</t>
  </si>
  <si>
    <t>320105198302180421</t>
  </si>
  <si>
    <t>18925257342</t>
  </si>
  <si>
    <t>广东省深圳市大鹏新区葵政西路28号海语山林花园9号楼B单元1002</t>
  </si>
  <si>
    <t>陈兰花</t>
  </si>
  <si>
    <t>44090219490711122X</t>
  </si>
  <si>
    <t>18925227901</t>
  </si>
  <si>
    <t>退(离)休人员</t>
  </si>
  <si>
    <t>象角塘社区</t>
  </si>
  <si>
    <t>广东省深圳市龙岗区坂雪岗大道佳兆业中央广场一期1栋1号楼B单元3305</t>
  </si>
  <si>
    <t>卓寒燕</t>
  </si>
  <si>
    <t>44030719761117382X</t>
  </si>
  <si>
    <t>18925214078</t>
  </si>
  <si>
    <t>广东省深圳市龙岗区坂雪岗大道佳兆业中央广场三期1栋2号楼B座602</t>
  </si>
  <si>
    <t>李梅花</t>
  </si>
  <si>
    <t>441424198406145827</t>
  </si>
  <si>
    <t>18925209223</t>
  </si>
  <si>
    <t>广东省深圳市福田区滨河大道滨河新村13栋303房</t>
  </si>
  <si>
    <t>林奇勇</t>
  </si>
  <si>
    <t>440582198909033710</t>
  </si>
  <si>
    <t>18925200397</t>
  </si>
  <si>
    <t>周艳梅</t>
  </si>
  <si>
    <t>360424197404131549</t>
  </si>
  <si>
    <t>18924666616</t>
  </si>
  <si>
    <t>广东省深圳市南山区兴南路9号</t>
  </si>
  <si>
    <t>张明</t>
  </si>
  <si>
    <t>430522197909073883</t>
  </si>
  <si>
    <t>18924666319</t>
  </si>
  <si>
    <t>不详</t>
  </si>
  <si>
    <t>广东省深圳市龙岗区坂雪岗大道佳兆业中央广场一期1栋6号楼B单元2501</t>
  </si>
  <si>
    <t>罗娅琴</t>
  </si>
  <si>
    <t>420901197910271244</t>
  </si>
  <si>
    <t>18924666315</t>
  </si>
  <si>
    <t>广东省深圳市龙岗区坂雪岗大道佳兆业中央广场三期2栋3号楼A座3303</t>
  </si>
  <si>
    <t>陈华斌</t>
  </si>
  <si>
    <t>445281198908136736</t>
  </si>
  <si>
    <t>18924662246</t>
  </si>
  <si>
    <t>梁鸿飞</t>
  </si>
  <si>
    <t>450481198504041413</t>
  </si>
  <si>
    <t>18924641020</t>
  </si>
  <si>
    <t>福田</t>
  </si>
  <si>
    <t>广东省深圳市福田区深南中路1025号新城大厦东17楼</t>
  </si>
  <si>
    <t>陈捷韵</t>
  </si>
  <si>
    <t>430322196807054168</t>
  </si>
  <si>
    <t>18924634543</t>
  </si>
  <si>
    <t>广东省深圳市龙华新区梅坂大道232号万家灯火花园1栋三单元0410</t>
  </si>
  <si>
    <t>刘美丽</t>
  </si>
  <si>
    <t>430681198009282022</t>
  </si>
  <si>
    <t>18923898865</t>
  </si>
  <si>
    <t>其他</t>
  </si>
  <si>
    <t>广东省深圳市龙岗区坂雪岗大道佳兆业中央广场一期1栋6号楼B单元1403</t>
  </si>
  <si>
    <t>林朝辉</t>
  </si>
  <si>
    <t>44520219810605061X</t>
  </si>
  <si>
    <t>18923897630</t>
  </si>
  <si>
    <t>广东省深圳市南山区南光路67号万象新园B栋19D</t>
  </si>
  <si>
    <t>江静</t>
  </si>
  <si>
    <t>421281199305121129</t>
  </si>
  <si>
    <t>18923883443</t>
  </si>
  <si>
    <t>广东省深圳市南山区高新南四道10号</t>
  </si>
  <si>
    <t>胡文哲</t>
  </si>
  <si>
    <t>370502199501071611</t>
  </si>
  <si>
    <t>18923880778</t>
  </si>
  <si>
    <t>刘晓均</t>
  </si>
  <si>
    <t>51252919540824002X</t>
  </si>
  <si>
    <t>18923840803</t>
  </si>
  <si>
    <t>广东省深圳市罗湖区东昌路2号金迪名苑B座1709</t>
  </si>
  <si>
    <t>肖海荣</t>
  </si>
  <si>
    <t>431103198210050025</t>
  </si>
  <si>
    <t>18923836935</t>
  </si>
  <si>
    <t>广东省深圳市龙岗区坂雪岗大道佳兆业中央广场三期1栋3号楼A座4101</t>
  </si>
  <si>
    <t>韩成江</t>
  </si>
  <si>
    <t>512529195508030011</t>
  </si>
  <si>
    <t>18923833609</t>
  </si>
  <si>
    <t>黄静</t>
  </si>
  <si>
    <t>210402197012254127</t>
  </si>
  <si>
    <t>18923832985</t>
  </si>
  <si>
    <t>农莎莎</t>
  </si>
  <si>
    <t>371102198709091640</t>
  </si>
  <si>
    <t>壮族</t>
  </si>
  <si>
    <t>18923794299</t>
  </si>
  <si>
    <t>坂田。</t>
  </si>
  <si>
    <t>广东省深圳市龙岗区坂雪岗大道佳兆业中央广场三期2栋4号楼A座2605</t>
  </si>
  <si>
    <t>杨玲</t>
  </si>
  <si>
    <t>362526197701080020</t>
  </si>
  <si>
    <t>18923783020</t>
  </si>
  <si>
    <t>广东省深圳市南山区塘兴路351号同富裕工业区7栋4楼</t>
  </si>
  <si>
    <t>叶郁</t>
  </si>
  <si>
    <t>460003198701095219</t>
  </si>
  <si>
    <t>18923764176</t>
  </si>
  <si>
    <t>广东省深圳市罗湖区太宁路8号百仕达花园五期4栋8单元18I</t>
  </si>
  <si>
    <t>彭中宝</t>
  </si>
  <si>
    <t>439004198005067635</t>
  </si>
  <si>
    <t>18923752808</t>
  </si>
  <si>
    <t>/</t>
  </si>
  <si>
    <t>广东省深圳市龙岗区坂雪岗大道佳兆业中央广场二期2栋A座1105</t>
  </si>
  <si>
    <t>赖思静</t>
  </si>
  <si>
    <t>441521199510291841</t>
  </si>
  <si>
    <t>18923714948</t>
  </si>
  <si>
    <t>龙华</t>
  </si>
  <si>
    <t>广东省深圳市龙岗区坂雪岗大道佳兆业中央广场一期3号楼B单元4505</t>
  </si>
  <si>
    <t>苏巧琴</t>
  </si>
  <si>
    <t>450103197012281023</t>
  </si>
  <si>
    <t>18923487102</t>
  </si>
  <si>
    <t>广东省深圳市龙岗区坂雪岗大道佳兆业中央广场三期1栋1号楼2801</t>
  </si>
  <si>
    <t>田云霞</t>
  </si>
  <si>
    <t>430624198110143628</t>
  </si>
  <si>
    <t>18923478655</t>
  </si>
  <si>
    <t>深圳市福田区</t>
  </si>
  <si>
    <t>广东省深圳市龙岗区坂雪岗大道佳兆业中央广场一期1栋3号楼A单元3605</t>
  </si>
  <si>
    <t>李浩</t>
  </si>
  <si>
    <t>511321200012025252</t>
  </si>
  <si>
    <t>18923463081</t>
  </si>
  <si>
    <t>蔡水莲</t>
  </si>
  <si>
    <t>21140219730520006X</t>
  </si>
  <si>
    <t>18923462648</t>
  </si>
  <si>
    <t>广东省深圳市福田区深南大道7002号浩铭财富广场A座25E（空持）(六普查中该公司不在本址)</t>
  </si>
  <si>
    <t>杜启成</t>
  </si>
  <si>
    <t>130702198110251211</t>
  </si>
  <si>
    <t>18923456191</t>
  </si>
  <si>
    <t>广东省深圳市龙华新区人民路3186号丰润花园F8栋605</t>
  </si>
  <si>
    <t>程美红</t>
  </si>
  <si>
    <t>42220119731016086X</t>
  </si>
  <si>
    <t>18923442276</t>
  </si>
  <si>
    <t>广东省深圳市龙岗区南湾街道宝岭社区居民委员会宝岭社区</t>
  </si>
  <si>
    <t>杨红玉</t>
  </si>
  <si>
    <t>432524199004030065</t>
  </si>
  <si>
    <t>18923414118</t>
  </si>
  <si>
    <t>广东省深圳市福田区八卦二路旭飞花园B栋902</t>
  </si>
  <si>
    <t>邹敏</t>
  </si>
  <si>
    <t>430204198112052028</t>
  </si>
  <si>
    <t>14774919990</t>
  </si>
  <si>
    <t>48</t>
  </si>
  <si>
    <t>广东省深圳市宝安区翻身路里仁府1栋B座0406</t>
  </si>
  <si>
    <t>刘骆辰</t>
  </si>
  <si>
    <t>450305199105102525</t>
  </si>
  <si>
    <t>13977315574</t>
  </si>
  <si>
    <t>明威</t>
  </si>
  <si>
    <t>420702199002107056</t>
  </si>
  <si>
    <t>博士</t>
  </si>
  <si>
    <t>13971411396</t>
  </si>
  <si>
    <t>广东省深圳市龙岗区清林路209号人力资源服务大厦411</t>
  </si>
  <si>
    <t>李浪</t>
  </si>
  <si>
    <t>422201199009256490</t>
  </si>
  <si>
    <t>13971205076</t>
  </si>
  <si>
    <t>深圳市南山区科技园科发路1号</t>
  </si>
  <si>
    <t>孔泉</t>
  </si>
  <si>
    <t>330381199403244133</t>
  </si>
  <si>
    <t>13940380566</t>
  </si>
  <si>
    <t>广东省深圳市龙岗区布龙路610号110室</t>
  </si>
  <si>
    <t>于倩</t>
  </si>
  <si>
    <t>431121199001080081</t>
  </si>
  <si>
    <t>13929207183</t>
  </si>
  <si>
    <t>胡继丽</t>
  </si>
  <si>
    <t>452323197809264624</t>
  </si>
  <si>
    <t>13928497373</t>
  </si>
  <si>
    <t>广东省深圳市龙岗区坂雪岗大道佳兆业中央广场一期1栋2号楼B单元4505</t>
  </si>
  <si>
    <t>陈玲苑</t>
  </si>
  <si>
    <t>441481198911133103</t>
  </si>
  <si>
    <t>13928482075</t>
  </si>
  <si>
    <t>广东省深圳市龙岗区富安大道华南大道1号</t>
  </si>
  <si>
    <t>张梅</t>
  </si>
  <si>
    <t>340104198203182568</t>
  </si>
  <si>
    <t>13928461070</t>
  </si>
  <si>
    <t>龙梓茹</t>
  </si>
  <si>
    <t>362430198912182944</t>
  </si>
  <si>
    <t>13928457743</t>
  </si>
  <si>
    <t>广东省深圳市龙岗区坂雪岗大道佳兆业中央广场三期2栋2号楼A座901</t>
  </si>
  <si>
    <t>杨宝林</t>
  </si>
  <si>
    <t>43052619820412007X</t>
  </si>
  <si>
    <t>13928456784</t>
  </si>
  <si>
    <t>广东省深圳市龙岗区坂雪岗大道佳兆业中央广场三期1栋4号楼B座705</t>
  </si>
  <si>
    <t>王章远</t>
  </si>
  <si>
    <t>430726198406105426</t>
  </si>
  <si>
    <t>13928419380</t>
  </si>
  <si>
    <t>华强北</t>
  </si>
  <si>
    <t>刘慧</t>
  </si>
  <si>
    <t>321088198901027927</t>
  </si>
  <si>
    <t>13928406385</t>
  </si>
  <si>
    <t>中共党员</t>
  </si>
  <si>
    <t>深圳市福田保税区桃花路3号</t>
  </si>
  <si>
    <t>广东省深圳市福田区滨河大道韵动家园B座404房</t>
  </si>
  <si>
    <t>陈建俊</t>
  </si>
  <si>
    <t>441422198611270077</t>
  </si>
  <si>
    <t>13927493813</t>
  </si>
  <si>
    <t>王年军</t>
  </si>
  <si>
    <t>430722197202130494</t>
  </si>
  <si>
    <t>13927489627</t>
  </si>
  <si>
    <t>广东省深圳市福田区泰然七路25号苍松大厦北座1009</t>
  </si>
  <si>
    <t>毛成芳</t>
  </si>
  <si>
    <t>43062219810303704X</t>
  </si>
  <si>
    <t>13927479518</t>
  </si>
  <si>
    <t>广东省深圳市龙岗区富安街100号熙璟城豪苑1栋1号楼A座20E房</t>
  </si>
  <si>
    <t>刘燕灵</t>
  </si>
  <si>
    <t>441621198606145313</t>
  </si>
  <si>
    <t>13927472885</t>
  </si>
  <si>
    <t>广东省深圳市龙华新区致远中路深圳北站西广场A1物业2层208A</t>
  </si>
  <si>
    <t>陈昱</t>
  </si>
  <si>
    <t>362227198103220016</t>
  </si>
  <si>
    <t>13927470946</t>
  </si>
  <si>
    <t>陈涛</t>
  </si>
  <si>
    <t>420626197705090015</t>
  </si>
  <si>
    <t>13927439418</t>
  </si>
  <si>
    <t>广东省深圳市福田区莲花路1106号-1房</t>
  </si>
  <si>
    <t>金琳</t>
  </si>
  <si>
    <t>422825198110300045</t>
  </si>
  <si>
    <t>13927418978</t>
  </si>
  <si>
    <t>广东省深圳市龙岗区坂雪岗大道佳兆业中央广场三期1栋3号楼B座4205</t>
  </si>
  <si>
    <t>李琳</t>
  </si>
  <si>
    <t>460035198610010022</t>
  </si>
  <si>
    <t>13926800895</t>
  </si>
  <si>
    <t>广东省深圳市龙岗区坂雪岗大道佳兆业中央广场三期1栋4号楼B座4003</t>
  </si>
  <si>
    <t>况小艳</t>
  </si>
  <si>
    <t>362228198603034021</t>
  </si>
  <si>
    <t>13926582150</t>
  </si>
  <si>
    <t>广东省深圳市龙岗区坂雪岗大道佳兆业中央广场三期1栋4号楼B座2102</t>
  </si>
  <si>
    <t>张朋</t>
  </si>
  <si>
    <t>220382198808202544</t>
  </si>
  <si>
    <t>13926581728</t>
  </si>
  <si>
    <t>广东省深圳市龙岗区坂雪岗大道佳兆业中央广场一期1栋1号楼B单元1305</t>
  </si>
  <si>
    <t>赖鹏晖</t>
  </si>
  <si>
    <t>362229199004080211</t>
  </si>
  <si>
    <t>13926574490</t>
  </si>
  <si>
    <t>广东省深圳市宝安区宝田一路凤凰雅居1栋1座25K房</t>
  </si>
  <si>
    <t>贺亚军</t>
  </si>
  <si>
    <t>430422197910300013</t>
  </si>
  <si>
    <t>13926569827</t>
  </si>
  <si>
    <t>个体经营者</t>
  </si>
  <si>
    <t>广东省深圳市龙华区白玉街15号尚峻御园5栋1405房</t>
  </si>
  <si>
    <t>米文婷</t>
  </si>
  <si>
    <t>431223198610194029</t>
  </si>
  <si>
    <t>13926568263</t>
  </si>
  <si>
    <t>广东省深圳市罗湖区田贝四路43号愉天小区1栋G703</t>
  </si>
  <si>
    <t>乐燕</t>
  </si>
  <si>
    <t>421127197708060102</t>
  </si>
  <si>
    <t>13926562004</t>
  </si>
  <si>
    <t>罗湖</t>
  </si>
  <si>
    <t>彭玲</t>
  </si>
  <si>
    <t>440281198306118421</t>
  </si>
  <si>
    <t>13926560796</t>
  </si>
  <si>
    <t>广东省深圳市龙岗区坂雪岗大道佳兆业中央广场三期2栋4号楼A座401</t>
  </si>
  <si>
    <t>张萍</t>
  </si>
  <si>
    <t>610431198611150021</t>
  </si>
  <si>
    <t>13926556094</t>
  </si>
  <si>
    <t>广东省深圳市龙岗区坂雪岗大道佳兆业中央广场一期1栋7号楼B单元4202</t>
  </si>
  <si>
    <t>龚烨</t>
  </si>
  <si>
    <t>362526198408094719</t>
  </si>
  <si>
    <t>13926548975</t>
  </si>
  <si>
    <t>广东省深圳市罗湖区深南东路5002号信兴广场地王商业中心3901-09单元</t>
  </si>
  <si>
    <t>吴国常</t>
  </si>
  <si>
    <t>441423198101270436</t>
  </si>
  <si>
    <t>13926543051</t>
  </si>
  <si>
    <t>广东省深圳市龙岗区坂田街道中浩二路</t>
  </si>
  <si>
    <t>李海军</t>
  </si>
  <si>
    <t>410521197810128514</t>
  </si>
  <si>
    <t>13926539581</t>
  </si>
  <si>
    <t>广东省深圳市龙华区龙华建达路98号金碧世家3栋9-702</t>
  </si>
  <si>
    <t>胡丽华</t>
  </si>
  <si>
    <t>513022198409141544</t>
  </si>
  <si>
    <t>13926533816</t>
  </si>
  <si>
    <t>市内</t>
  </si>
  <si>
    <t>广东省深圳市龙岗区坂雪岗大道佳兆业中央广场三期1栋4号楼B座3103</t>
  </si>
  <si>
    <t>张博森</t>
  </si>
  <si>
    <t>420302199301071258</t>
  </si>
  <si>
    <t>13926513001</t>
  </si>
  <si>
    <t>广东省深圳市罗湖区宝安南路松园西街26号</t>
  </si>
  <si>
    <t>李海英</t>
  </si>
  <si>
    <t>440722197606013835</t>
  </si>
  <si>
    <t>13926511778</t>
  </si>
  <si>
    <t>赵娟妹</t>
  </si>
  <si>
    <t>440582198310253629</t>
  </si>
  <si>
    <t>13926510855</t>
  </si>
  <si>
    <t>广东省深圳市龙岗区坂雪岗大道佳兆业中央广场一期1栋1号楼A单元3902</t>
  </si>
  <si>
    <t>杨艳立</t>
  </si>
  <si>
    <t>372524198311306948</t>
  </si>
  <si>
    <t>13926501377</t>
  </si>
  <si>
    <t>科技园深南花园C427</t>
  </si>
  <si>
    <t>广东省深圳市龙岗区坂雪岗大道佳兆业中央广场三期1栋4号楼A座4503</t>
  </si>
  <si>
    <t>邹丽</t>
  </si>
  <si>
    <t>231023198307080768</t>
  </si>
  <si>
    <t>13925278716</t>
  </si>
  <si>
    <t>南山区科技园南区</t>
  </si>
  <si>
    <t>广东省深圳市罗湖区北斗路16号汇鑫花园汇豪阁12G</t>
  </si>
  <si>
    <t>潘峰</t>
  </si>
  <si>
    <t>42010219790630283X</t>
  </si>
  <si>
    <t>13925277791</t>
  </si>
  <si>
    <t>安联大厦</t>
  </si>
  <si>
    <t>广东省深圳市罗湖区宝岗路213号</t>
  </si>
  <si>
    <t>彭红</t>
  </si>
  <si>
    <t>430104198402201225</t>
  </si>
  <si>
    <t>13925266926</t>
  </si>
  <si>
    <t>广东省深圳市龙岗区华南大道1号</t>
  </si>
  <si>
    <t>周虹霞</t>
  </si>
  <si>
    <t>513326198301150029</t>
  </si>
  <si>
    <t>13925262991</t>
  </si>
  <si>
    <t>广东省深圳市龙岗区坂雪岗大道佳兆业中央广场一期1栋5号楼A单元2002</t>
  </si>
  <si>
    <t>邱泽珊</t>
  </si>
  <si>
    <t>445122197908235646</t>
  </si>
  <si>
    <t>13925257951</t>
  </si>
  <si>
    <t>广东省深圳市龙岗区坂雪岗大道佳兆业中央广场三期1栋2号楼A座905</t>
  </si>
  <si>
    <t>袁亚平</t>
  </si>
  <si>
    <t>54222119920801012X</t>
  </si>
  <si>
    <t>13925253687</t>
  </si>
  <si>
    <t>湛乐峰</t>
  </si>
  <si>
    <t>42112719820817321X</t>
  </si>
  <si>
    <t>13925249783</t>
  </si>
  <si>
    <t>深圳市龙岗区技北一路17号摩比大厦2楼</t>
  </si>
  <si>
    <t>何振龙</t>
  </si>
  <si>
    <t>622825198610171574</t>
  </si>
  <si>
    <t>13925213852</t>
  </si>
  <si>
    <t>广东省深圳市龙岗区雪岗北路90号2栋4楼</t>
  </si>
  <si>
    <t>湛小芳</t>
  </si>
  <si>
    <t>430626197208066024</t>
  </si>
  <si>
    <t>13925201608</t>
  </si>
  <si>
    <t>广东省深圳市罗湖区太白路4012号松泉山庄5栋1201</t>
  </si>
  <si>
    <t>周振江</t>
  </si>
  <si>
    <t>210104197808136114</t>
  </si>
  <si>
    <t>13925100813</t>
  </si>
  <si>
    <t>广东省深圳市龙岗区樟富北路8号公园里花园四期4栋804</t>
  </si>
  <si>
    <t>杜丹丹</t>
  </si>
  <si>
    <t>460103199601240626</t>
  </si>
  <si>
    <t>13924628165</t>
  </si>
  <si>
    <t>广东省深圳市龙岗区雪岗北路133号岗头发展大厦第一层106</t>
  </si>
  <si>
    <t>汪惠惠</t>
  </si>
  <si>
    <t>411528198406160029</t>
  </si>
  <si>
    <t>13924619159</t>
  </si>
  <si>
    <t>广东省深圳市龙岗区坂雪岗大道佳兆业中央广场三期2栋3号楼B座2901</t>
  </si>
  <si>
    <t>颜瑞阳</t>
  </si>
  <si>
    <t>430421198109120031</t>
  </si>
  <si>
    <t>13924610731</t>
  </si>
  <si>
    <t>广东省深圳市龙岗区龙颈坳路2号佳兆业悦峰花园5栋C单元205</t>
  </si>
  <si>
    <t>陈兵</t>
  </si>
  <si>
    <t>360321199008254015</t>
  </si>
  <si>
    <t>13924602780</t>
  </si>
  <si>
    <t>叶琼</t>
  </si>
  <si>
    <t>34082619900813086X</t>
  </si>
  <si>
    <t>13924602280</t>
  </si>
  <si>
    <t>闵宏娟</t>
  </si>
  <si>
    <t>411321198210302923</t>
  </si>
  <si>
    <t>13924599052</t>
  </si>
  <si>
    <t>广东省深圳市龙岗区坂雪岗大道佳兆业中央广场一期1栋1号楼B单元703</t>
  </si>
  <si>
    <t>杨雪</t>
  </si>
  <si>
    <t>420203199212074327</t>
  </si>
  <si>
    <t>13924592992</t>
  </si>
  <si>
    <t>广东省深圳市光明区光明街道金城大第花园5号楼23A1号</t>
  </si>
  <si>
    <t>彭婧</t>
  </si>
  <si>
    <t>230203198304160820</t>
  </si>
  <si>
    <t>13924408991</t>
  </si>
  <si>
    <t>广东省深圳市龙岗区坂雪岗大道佳兆业中央广场三期2栋4号楼B座2903</t>
  </si>
  <si>
    <t>赖敏</t>
  </si>
  <si>
    <t>36073519871101211X</t>
  </si>
  <si>
    <t>13923887125</t>
  </si>
  <si>
    <t>陈自力</t>
  </si>
  <si>
    <t>44030319711021881X</t>
  </si>
  <si>
    <t>13923881021</t>
  </si>
  <si>
    <t>广东省深圳市福田区红荔路4088号园心苑9栋1405房</t>
  </si>
  <si>
    <t>张丽娟</t>
  </si>
  <si>
    <t>440301197003133623</t>
  </si>
  <si>
    <t>13923880762</t>
  </si>
  <si>
    <t>广东省深圳市南山区龙井路龙井庭苑B座1楼</t>
  </si>
  <si>
    <t>李诗云</t>
  </si>
  <si>
    <t>440301199511155529</t>
  </si>
  <si>
    <t>13923879373</t>
  </si>
  <si>
    <t>广东省深圳市福田区八卦四路岭尚时代园C座1106房</t>
  </si>
  <si>
    <t>李嘉豪</t>
  </si>
  <si>
    <t>44098219910404411X</t>
  </si>
  <si>
    <t>13923854124</t>
  </si>
  <si>
    <t>罗湖区</t>
  </si>
  <si>
    <t>广东省深圳市罗湖区解放路4018号</t>
  </si>
  <si>
    <t>吴剑华</t>
  </si>
  <si>
    <t>440882198305253911</t>
  </si>
  <si>
    <t>13923853908</t>
  </si>
  <si>
    <t>南山</t>
  </si>
  <si>
    <t>广东省深圳市罗湖区深离东路4003号世界金融中心A座7E</t>
  </si>
  <si>
    <t>万梦磊</t>
  </si>
  <si>
    <t>360622199209153918</t>
  </si>
  <si>
    <t>13923839314</t>
  </si>
  <si>
    <t>广东省深圳市福田区泰然五路天安科技创业园大厦A602</t>
  </si>
  <si>
    <t>孙瑞萍</t>
  </si>
  <si>
    <t>370624197407130026</t>
  </si>
  <si>
    <t>13923836992</t>
  </si>
  <si>
    <t>广东省深圳市龙岗区坂雪岗大道佳兆业中央广场一期1栋7号楼A单元3803</t>
  </si>
  <si>
    <t>马逸伦</t>
  </si>
  <si>
    <t>34040319910404261X</t>
  </si>
  <si>
    <t>13923809146</t>
  </si>
  <si>
    <t>陈玉香</t>
  </si>
  <si>
    <t>440524194509231521</t>
  </si>
  <si>
    <t>13923805152</t>
  </si>
  <si>
    <t>广东省深圳市福田区紫竹六道6号101</t>
  </si>
  <si>
    <t>陈光昭</t>
  </si>
  <si>
    <t>440524194004261514</t>
  </si>
  <si>
    <t>陈煜坚</t>
  </si>
  <si>
    <t>440106197211224037</t>
  </si>
  <si>
    <t>陈坤伟</t>
  </si>
  <si>
    <t>440503196410070016</t>
  </si>
  <si>
    <t>13923801943</t>
  </si>
  <si>
    <t>广东省深圳市罗湖区田贝二路24号2栋106</t>
  </si>
  <si>
    <t>郑秀玉</t>
  </si>
  <si>
    <t>440301196302180927</t>
  </si>
  <si>
    <t>陈铭阳</t>
  </si>
  <si>
    <t>441581198210190311</t>
  </si>
  <si>
    <t>13923797866</t>
  </si>
  <si>
    <t>广东省深圳市罗湖区桂园路红围街19号综合楼2栋</t>
  </si>
  <si>
    <t>吴美兰</t>
  </si>
  <si>
    <t>441422196807053745</t>
  </si>
  <si>
    <t>13923791763</t>
  </si>
  <si>
    <t>广东省深圳市龙岗区坂雪岗大道佳兆业中央广场一期1栋4号楼1405</t>
  </si>
  <si>
    <t>朱爱莲</t>
  </si>
  <si>
    <t>410522197011066843</t>
  </si>
  <si>
    <t>13923778845</t>
  </si>
  <si>
    <t>广东省深圳市龙岗区坂雪岗大道佳兆业中央广场一期1栋6号楼A单元1802</t>
  </si>
  <si>
    <t>柳娜</t>
  </si>
  <si>
    <t>421223199209280046</t>
  </si>
  <si>
    <t>13923765290</t>
  </si>
  <si>
    <t>黄汉湘</t>
  </si>
  <si>
    <t>430321197612191531</t>
  </si>
  <si>
    <t>13923759907</t>
  </si>
  <si>
    <t>板田</t>
  </si>
  <si>
    <t>深圳市南山区粤海街道科技园社区</t>
  </si>
  <si>
    <t>谢毅</t>
  </si>
  <si>
    <t>360732199001155373</t>
  </si>
  <si>
    <t>13923735321</t>
  </si>
  <si>
    <t>吴仙娥</t>
  </si>
  <si>
    <t>360424198709242885</t>
  </si>
  <si>
    <t>13923710189</t>
  </si>
  <si>
    <t>东环二路</t>
  </si>
  <si>
    <t>广东省深圳市龙岗区坂雪岗大道佳兆业中央广场一期1栋4号楼3401</t>
  </si>
  <si>
    <t>许小萍</t>
  </si>
  <si>
    <t>440301196206115623</t>
  </si>
  <si>
    <t>13923703898</t>
  </si>
  <si>
    <t>广东省深圳市龙岗区坂雪岗大道佳兆业中央广场三期1栋4号楼B座3201</t>
  </si>
  <si>
    <t>孙晓</t>
  </si>
  <si>
    <t>411381198501080028</t>
  </si>
  <si>
    <t>13923703605</t>
  </si>
  <si>
    <t>广东省深圳市龙岗区坂雪岗大道佳兆业中央广场一期1栋7号楼B单元3501</t>
  </si>
  <si>
    <t>韩献涛</t>
  </si>
  <si>
    <t>220211197906010321</t>
  </si>
  <si>
    <t>13923485205</t>
  </si>
  <si>
    <t>广东省深圳市龙岗区坂雪岗大道2号万科城二期A区22号楼B401</t>
  </si>
  <si>
    <t>张磊</t>
  </si>
  <si>
    <t>430426198410294390</t>
  </si>
  <si>
    <t>13923470887</t>
  </si>
  <si>
    <t>广东省深圳市龙华新区布龙路金地上塘道花园10栋1单元28B</t>
  </si>
  <si>
    <t>方玉琴</t>
  </si>
  <si>
    <t>420606197901151027</t>
  </si>
  <si>
    <t>13923465859</t>
  </si>
  <si>
    <t>云峰路</t>
  </si>
  <si>
    <t>广东省深圳市龙华区致远中路深圳北站西广场A1物业2层208A</t>
  </si>
  <si>
    <t>田赛</t>
  </si>
  <si>
    <t>422823198905152071</t>
  </si>
  <si>
    <t>13923454702</t>
  </si>
  <si>
    <t>赵慧宁</t>
  </si>
  <si>
    <t>410504199011271528</t>
  </si>
  <si>
    <t>13923450634</t>
  </si>
  <si>
    <t>广东省深圳市光明新区马田街道振发路486号中粮云景花园南苑3栋C座1103</t>
  </si>
  <si>
    <t>陈欢欢</t>
  </si>
  <si>
    <t>441621198001063040</t>
  </si>
  <si>
    <t>13923443030</t>
  </si>
  <si>
    <t>广东省深圳市龙岗区坂雪岗大道佳兆业中央广场三期2栋2号楼A座801</t>
  </si>
  <si>
    <t>王立婵</t>
  </si>
  <si>
    <t>43040419821116312X</t>
  </si>
  <si>
    <t>13923439090</t>
  </si>
  <si>
    <t>广东省深圳市龙岗区坂雪岗大道佳兆业中央广场三期1栋3号楼B座701</t>
  </si>
  <si>
    <t>林淡金</t>
  </si>
  <si>
    <t>44052519740320121X</t>
  </si>
  <si>
    <t>13923433328</t>
  </si>
  <si>
    <t>广东省深圳市福田区金田路1002号宣嘉华庭嘉俊轩13B房</t>
  </si>
  <si>
    <t>王智锋</t>
  </si>
  <si>
    <t>360281197809082630</t>
  </si>
  <si>
    <t>13922889054</t>
  </si>
  <si>
    <t>广东省深圳市龙岗区岭园路58号南威中心7栋504</t>
  </si>
  <si>
    <t>颜文琛</t>
  </si>
  <si>
    <t>432930198112260276</t>
  </si>
  <si>
    <t>13922887726</t>
  </si>
  <si>
    <t>谢齐齐</t>
  </si>
  <si>
    <t>620523199505192625</t>
  </si>
  <si>
    <t>13922857781</t>
  </si>
  <si>
    <t>广东省深圳市龙华区大浪街道华荣路联建科技工业园2栋厂房第4层</t>
  </si>
  <si>
    <t>邹铁飞</t>
  </si>
  <si>
    <t>430426198901084996</t>
  </si>
  <si>
    <t>广东省深圳市南山区高新南一道10号</t>
  </si>
  <si>
    <t>梁佳祥</t>
  </si>
  <si>
    <t>412726198606182555</t>
  </si>
  <si>
    <t>冉婷婷</t>
  </si>
  <si>
    <t>520113198302150422</t>
  </si>
  <si>
    <t>13922850215</t>
  </si>
  <si>
    <t>广东省深圳市龙岗区坂雪岗大道佳兆业中央广场三期2栋1号楼A座3203</t>
  </si>
  <si>
    <t>吕育平</t>
  </si>
  <si>
    <t>430523198108184138</t>
  </si>
  <si>
    <t>13922846853</t>
  </si>
  <si>
    <t>广东省深圳市南山区齐民道5号路安特大厦5F</t>
  </si>
  <si>
    <t>魏双艳</t>
  </si>
  <si>
    <t>432901197808038343</t>
  </si>
  <si>
    <t>13922834436</t>
  </si>
  <si>
    <t>广东省深圳市罗湖区宝安北路2112号万达丰大厦30H</t>
  </si>
  <si>
    <t>韩飞</t>
  </si>
  <si>
    <t>341222198712177213</t>
  </si>
  <si>
    <t>13922811856</t>
  </si>
  <si>
    <t>广东省深圳市罗湖区宝安北路3039号</t>
  </si>
  <si>
    <t>黄柳元</t>
  </si>
  <si>
    <t>441723198609013429</t>
  </si>
  <si>
    <t>13922131450</t>
  </si>
  <si>
    <t>广东省深圳市龙岗区中兴路10号顺兴工业区B栋4-5楼</t>
  </si>
  <si>
    <t>王剑</t>
  </si>
  <si>
    <t>510781197701149536</t>
  </si>
  <si>
    <t>13917290202</t>
  </si>
  <si>
    <t>广东省深圳市南山区南海大道1069号联合大厦12楼1211房</t>
  </si>
  <si>
    <t>王兰</t>
  </si>
  <si>
    <t>220103197904231627</t>
  </si>
  <si>
    <t>13911226727</t>
  </si>
  <si>
    <t>85区</t>
  </si>
  <si>
    <t>广东省深圳市龙岗区坂雪岗大道佳兆业中央广场一期1栋5号楼A单元3901</t>
  </si>
  <si>
    <t>张光裕</t>
  </si>
  <si>
    <t>230108199809280810</t>
  </si>
  <si>
    <t>13904609762</t>
  </si>
  <si>
    <t>广东省深圳市龙岗区龙翔大道2001号香港中文大学深圳2016级本科生</t>
  </si>
  <si>
    <t>蒋小华</t>
  </si>
  <si>
    <t>430426198108097222</t>
  </si>
  <si>
    <t>13903028304</t>
  </si>
  <si>
    <t>广东省深圳市龙岗区坂雪岗大道佳兆业中央广场一期1栋7号楼A单元802</t>
  </si>
  <si>
    <t>刘雁翎</t>
  </si>
  <si>
    <t>622103198108187013</t>
  </si>
  <si>
    <t>13903027669</t>
  </si>
  <si>
    <t>广东省深圳市福田区皇岗北路5005号</t>
  </si>
  <si>
    <t>温伟俊</t>
  </si>
  <si>
    <t>440301198403255819</t>
  </si>
  <si>
    <t>13903023288</t>
  </si>
  <si>
    <t>广东省深圳市南山区沙河中新街20栋102号</t>
  </si>
  <si>
    <t>郑一驹</t>
  </si>
  <si>
    <t>445102198502031415</t>
  </si>
  <si>
    <t>13903020993</t>
  </si>
  <si>
    <t>广东省深圳市福田区上步中路1010号</t>
  </si>
  <si>
    <t>陈汉娇</t>
  </si>
  <si>
    <t>440524197002056641</t>
  </si>
  <si>
    <t>13903020513</t>
  </si>
  <si>
    <t>广东省深圳市龙岗区佳兆业中央广场一期1栋7号楼A单元902</t>
  </si>
  <si>
    <t>温立基</t>
  </si>
  <si>
    <t>440321197611125016</t>
  </si>
  <si>
    <t>13902999336</t>
  </si>
  <si>
    <t>广东省深圳市龙岗区南湾街道办裕昌路2号统建楼C栋第二单元1102</t>
  </si>
  <si>
    <t>陈锐娟</t>
  </si>
  <si>
    <t>440526196809020023</t>
  </si>
  <si>
    <t>13902978902</t>
  </si>
  <si>
    <t>深圳市</t>
  </si>
  <si>
    <t>广东省深圳市福田区梅林路38号</t>
  </si>
  <si>
    <t>何海华</t>
  </si>
  <si>
    <t>440306197112130052</t>
  </si>
  <si>
    <t>13902951063</t>
  </si>
  <si>
    <t>广东省深圳市福田区振兴路24号红荔村4栋604</t>
  </si>
  <si>
    <t>戴雪华</t>
  </si>
  <si>
    <t>430529197710162285</t>
  </si>
  <si>
    <t>13902488291</t>
  </si>
  <si>
    <t>广东省深圳市龙岗区深惠路418号南湾南岭桂芳园27栋D603</t>
  </si>
  <si>
    <t>付友增</t>
  </si>
  <si>
    <t>110103195510150918</t>
  </si>
  <si>
    <t>13902484952</t>
  </si>
  <si>
    <t>广东省深圳市福田区梅林一村40栋202房</t>
  </si>
  <si>
    <t>朱钢汉</t>
  </si>
  <si>
    <t>440301197011090918</t>
  </si>
  <si>
    <t>13902480131</t>
  </si>
  <si>
    <t>广东省深圳市罗湖区翠竹路1138号3栋604</t>
  </si>
  <si>
    <t>姜颖燕</t>
  </si>
  <si>
    <t>220105195802201025</t>
  </si>
  <si>
    <t>13902470113</t>
  </si>
  <si>
    <t>东环一路</t>
  </si>
  <si>
    <t>广东省深圳市福田区鹏盛村一栋1515</t>
  </si>
  <si>
    <t>刘艳</t>
  </si>
  <si>
    <t>500382198609107648</t>
  </si>
  <si>
    <t>13902463785</t>
  </si>
  <si>
    <t>广东省深圳市福田区益田路3006号皇庭世纪花园1号楼20E</t>
  </si>
  <si>
    <t>陈岳练</t>
  </si>
  <si>
    <t>440521197103291051</t>
  </si>
  <si>
    <t>13902458935</t>
  </si>
  <si>
    <t>广东省深圳市福田区深南大道1016号6栋701房</t>
  </si>
  <si>
    <t>余波</t>
  </si>
  <si>
    <t>220122198411196580</t>
  </si>
  <si>
    <t>13902446637</t>
  </si>
  <si>
    <t>广东省深圳市龙岗区坂雪岗大道佳兆业中央广场一期1栋1号楼B单元4701</t>
  </si>
  <si>
    <t>谢炳潮</t>
  </si>
  <si>
    <t>445224198509081531</t>
  </si>
  <si>
    <t>13902444458</t>
  </si>
  <si>
    <t>广东省深圳市罗湖区嘉宾路3005号国际商业大厦北座1117房</t>
  </si>
  <si>
    <t>王珍</t>
  </si>
  <si>
    <t>441425197609281409</t>
  </si>
  <si>
    <t>13902441150</t>
  </si>
  <si>
    <t>叶昌兵</t>
  </si>
  <si>
    <t>422322197711066118</t>
  </si>
  <si>
    <t>13902435629</t>
  </si>
  <si>
    <t>郝昱</t>
  </si>
  <si>
    <t>610302198511110033</t>
  </si>
  <si>
    <t>13902314068</t>
  </si>
  <si>
    <t>广东省深圳市罗湖区宝安南路2107号骏庭名园B2210</t>
  </si>
  <si>
    <t>崔伟</t>
  </si>
  <si>
    <t>642223198210210018</t>
  </si>
  <si>
    <t>13898696690</t>
  </si>
  <si>
    <t>陈云龙</t>
  </si>
  <si>
    <t>350500199002214538</t>
  </si>
  <si>
    <t>138828764538</t>
  </si>
  <si>
    <t>徐小春</t>
  </si>
  <si>
    <t>362201195602180621</t>
  </si>
  <si>
    <t>13879523096</t>
  </si>
  <si>
    <t>广东省深圳市龙岗区坂雪岗大道佳兆业中央广场一期1栋1号楼B单元2405</t>
  </si>
  <si>
    <t>张劲帆</t>
  </si>
  <si>
    <t>42220219901023181X</t>
  </si>
  <si>
    <t>13871250092</t>
  </si>
  <si>
    <t>方加宇</t>
  </si>
  <si>
    <t>330382198911140025</t>
  </si>
  <si>
    <t>13868708468</t>
  </si>
  <si>
    <t>广东省深圳市龙岗区坂雪岗大道佳兆业中央广场三期2栋4号楼B座1203</t>
  </si>
  <si>
    <t>彭梦玲</t>
  </si>
  <si>
    <t>340881198911250681</t>
  </si>
  <si>
    <t>13866760298</t>
  </si>
  <si>
    <t>高伟</t>
  </si>
  <si>
    <t>420621198102026316</t>
  </si>
  <si>
    <t>13858007483</t>
  </si>
  <si>
    <t>广东省深圳市龙岗区佳兆业中央广场一期1栋3号楼B座4301</t>
  </si>
  <si>
    <t>章红</t>
  </si>
  <si>
    <t>511322198801054140</t>
  </si>
  <si>
    <t>13830592414</t>
  </si>
  <si>
    <t>广东省深圳市龙岗区坂雪岗大道佳兆业中央广场三期1栋4号楼B座4002</t>
  </si>
  <si>
    <t>郑澎斌</t>
  </si>
  <si>
    <t>440301198506034912</t>
  </si>
  <si>
    <t>13828886911</t>
  </si>
  <si>
    <t>广东省深圳市福田区农林路11号建业小区17栋708</t>
  </si>
  <si>
    <t>谭劲伟</t>
  </si>
  <si>
    <t>431381199012210010</t>
  </si>
  <si>
    <t>13828886589</t>
  </si>
  <si>
    <t>广东省深圳市福田区景田路21号金色假日名苑A1306房</t>
  </si>
  <si>
    <t>黄永忠</t>
  </si>
  <si>
    <t>43052219740803005X</t>
  </si>
  <si>
    <t>13828884461</t>
  </si>
  <si>
    <t>广东省深圳市罗湖区鹏兴路2号鹏基工业区707栋</t>
  </si>
  <si>
    <t>陈学中</t>
  </si>
  <si>
    <t>429006197408287030</t>
  </si>
  <si>
    <t>13828868914</t>
  </si>
  <si>
    <t>华南城</t>
  </si>
  <si>
    <t>广东省深圳市南山区南山大道3888号</t>
  </si>
  <si>
    <t>刘金竹</t>
  </si>
  <si>
    <t>421087199107213740</t>
  </si>
  <si>
    <t>13828862797</t>
  </si>
  <si>
    <t>广东省深圳市龙岗区坂雪岗大道佳兆业中央广场三期2栋1号楼B座2301</t>
  </si>
  <si>
    <t>周杨</t>
  </si>
  <si>
    <t>440301199103104917</t>
  </si>
  <si>
    <t>13828856491</t>
  </si>
  <si>
    <t>广东省深圳市福田区农林路11号建业小区17栋601</t>
  </si>
  <si>
    <t>龙玲双</t>
  </si>
  <si>
    <t>421003199405223528</t>
  </si>
  <si>
    <t>13828827011</t>
  </si>
  <si>
    <t>岗头</t>
  </si>
  <si>
    <t>张静</t>
  </si>
  <si>
    <t>22022119860901362X</t>
  </si>
  <si>
    <t>13828815502</t>
  </si>
  <si>
    <t>广东省深圳市龙岗区坂雪岗大道佳兆业中央广场三期2栋5号楼A座802</t>
  </si>
  <si>
    <t>钟长培</t>
  </si>
  <si>
    <t>360726198502256912</t>
  </si>
  <si>
    <t>13828810596</t>
  </si>
  <si>
    <t>蒋龙柱</t>
  </si>
  <si>
    <t>362321197706150013</t>
  </si>
  <si>
    <t>13828807712</t>
  </si>
  <si>
    <t>广东省深圳市宝安区西乡海湾路2号</t>
  </si>
  <si>
    <t>朱松平</t>
  </si>
  <si>
    <t>422129198312290612</t>
  </si>
  <si>
    <t>13828804949</t>
  </si>
  <si>
    <t>汪思聪</t>
  </si>
  <si>
    <t>441402198003190713</t>
  </si>
  <si>
    <t>13828790723</t>
  </si>
  <si>
    <t>广东省深圳市福田区景田北一街26号景田西14-303</t>
  </si>
  <si>
    <t>420602198706150511</t>
  </si>
  <si>
    <t>13828779665</t>
  </si>
  <si>
    <t>广东省深圳市龙岗区坂雪岗大道佳兆业中央广场三期2栋2号楼A座2402</t>
  </si>
  <si>
    <t>何楚珊</t>
  </si>
  <si>
    <t>441802199310100040</t>
  </si>
  <si>
    <t>13828756237</t>
  </si>
  <si>
    <t>广东省深圳市龙岗区龙翔大道公园大地花园六期17栋B座2405</t>
  </si>
  <si>
    <t>叶兴旺</t>
  </si>
  <si>
    <t>352101197711153034</t>
  </si>
  <si>
    <t>13828734694</t>
  </si>
  <si>
    <t>广东省深圳市龙岗区岭背路3号沙湾英郡年华花园3栋2单元9E</t>
  </si>
  <si>
    <t>陈彩</t>
  </si>
  <si>
    <t>430381198910141963</t>
  </si>
  <si>
    <t>13828727970</t>
  </si>
  <si>
    <t>广东省深圳市福田区彩云路2号盛世家园一期A-2607</t>
  </si>
  <si>
    <t>杨国海</t>
  </si>
  <si>
    <t>441622198306150010</t>
  </si>
  <si>
    <t>13827889921</t>
  </si>
  <si>
    <t>广东省深圳市福田区深南大道2008号中国凤凰大厦1栋11A-E</t>
  </si>
  <si>
    <t>袁翊珊</t>
  </si>
  <si>
    <t>440602199208211842</t>
  </si>
  <si>
    <t>13827798936</t>
  </si>
  <si>
    <t>杜静</t>
  </si>
  <si>
    <t>411330198210190841</t>
  </si>
  <si>
    <t>13826581093</t>
  </si>
  <si>
    <t>广东省深圳市南山区高新南一道8号创维大厦C座1202室</t>
  </si>
  <si>
    <t>温其铭</t>
  </si>
  <si>
    <t>441421198106151951</t>
  </si>
  <si>
    <t>13826579832</t>
  </si>
  <si>
    <t>广东省深圳市福田区福港路28号阳光城市家园A座13AG</t>
  </si>
  <si>
    <t>贾鹏涛</t>
  </si>
  <si>
    <t>610403197107130013</t>
  </si>
  <si>
    <t>13826565945</t>
  </si>
  <si>
    <t>广东省深圳市福田区八卦一路鹏益花园4栋1912房</t>
  </si>
  <si>
    <t>蒲莉</t>
  </si>
  <si>
    <t>429005197905105684</t>
  </si>
  <si>
    <t>13826563968</t>
  </si>
  <si>
    <t>广东省深圳市龙岗区坂雪岗大道佳兆业中央广场一期1栋5号楼A单元1805</t>
  </si>
  <si>
    <t>郑文灏</t>
  </si>
  <si>
    <t>441621198809273016</t>
  </si>
  <si>
    <t>13826542383</t>
  </si>
  <si>
    <t>广东省深圳市龙岗区中翠路盈翠家园8栋D座201</t>
  </si>
  <si>
    <t>何丽</t>
  </si>
  <si>
    <t>362321198810274045</t>
  </si>
  <si>
    <t>13826537572</t>
  </si>
  <si>
    <t>广东省深圳市罗湖区文锦北路田贝花园裙楼商场叁层301</t>
  </si>
  <si>
    <t>付春雷</t>
  </si>
  <si>
    <t>220502197105260013</t>
  </si>
  <si>
    <t>13826536677</t>
  </si>
  <si>
    <t>广东省深圳市盐田区海涛路58号海涛花园19栋1单元6C房</t>
  </si>
  <si>
    <t>杨莉萌</t>
  </si>
  <si>
    <t>441422198211114526</t>
  </si>
  <si>
    <t>13826532380</t>
  </si>
  <si>
    <t>广东省深圳市龙岗区坂雪岗大道佳兆业中央广场三期1栋2号楼B座802</t>
  </si>
  <si>
    <t>王闯</t>
  </si>
  <si>
    <t>321302198305050078</t>
  </si>
  <si>
    <t>13826532276</t>
  </si>
  <si>
    <t>谢文廷</t>
  </si>
  <si>
    <t>441424199306280807</t>
  </si>
  <si>
    <t>13826530428</t>
  </si>
  <si>
    <t>0</t>
  </si>
  <si>
    <t>尚如娜</t>
  </si>
  <si>
    <t>410527198408015020</t>
  </si>
  <si>
    <t>13826526026</t>
  </si>
  <si>
    <t>广东省深圳市龙岗区坂雪岗大道佳兆业中央广场一期1栋3号楼B单元1702</t>
  </si>
  <si>
    <t>张丽</t>
  </si>
  <si>
    <t>362226198508040068</t>
  </si>
  <si>
    <t>13826514879</t>
  </si>
  <si>
    <t>广东省深圳市龙岗区坂雪岗大道佳兆业中央广场三期2栋2号楼A座3801</t>
  </si>
  <si>
    <t>许莹莹</t>
  </si>
  <si>
    <t>350583200303213447</t>
  </si>
  <si>
    <t>义务教育在读</t>
  </si>
  <si>
    <t>13826505897</t>
  </si>
  <si>
    <t>广东省深圳市福田区八卦四路66号岭尚时代园C座1209</t>
  </si>
  <si>
    <t>黄景贤</t>
  </si>
  <si>
    <t>35060019761106202X</t>
  </si>
  <si>
    <t>曾庆鋕</t>
  </si>
  <si>
    <t>360425198012241715</t>
  </si>
  <si>
    <t>13826504322</t>
  </si>
  <si>
    <t>刘杰义</t>
  </si>
  <si>
    <t>422103197504250414</t>
  </si>
  <si>
    <t>13826500943</t>
  </si>
  <si>
    <t>广东省深圳市龙华新区梅坂大道滢水山庄二期4栋201</t>
  </si>
  <si>
    <t>魏彬</t>
  </si>
  <si>
    <t>360423198311090010</t>
  </si>
  <si>
    <t>13826500866</t>
  </si>
  <si>
    <t>广东省深圳市福田区新洲九街蜜园B1407</t>
  </si>
  <si>
    <t>刘锦辉</t>
  </si>
  <si>
    <t>362136197806291319</t>
  </si>
  <si>
    <t>1382632387</t>
  </si>
  <si>
    <t>广东省深圳市福田区新洲三街祥云天都世纪大厦29A12房</t>
  </si>
  <si>
    <t>彭涓</t>
  </si>
  <si>
    <t>362429198606200029</t>
  </si>
  <si>
    <t>13826055987</t>
  </si>
  <si>
    <t>广东省深圳市龙岗区坂雪岗大道佳兆业中央广场一期1栋5号楼A单元1901</t>
  </si>
  <si>
    <t>罗平洲</t>
  </si>
  <si>
    <t>441422198108270010</t>
  </si>
  <si>
    <t>13825928631</t>
  </si>
  <si>
    <t>宋勇勤</t>
  </si>
  <si>
    <t>140102197007231225</t>
  </si>
  <si>
    <t>13825293763</t>
  </si>
  <si>
    <t>广东省深圳市龙岗区坂雪岗大道佳兆业中央广场三期2栋1号楼A座601</t>
  </si>
  <si>
    <t>夏晓萌</t>
  </si>
  <si>
    <t>320303198011300444</t>
  </si>
  <si>
    <t>13825290607</t>
  </si>
  <si>
    <t>广东省深圳市龙岗区坂雪岗大道佳兆业中央广场一期1栋5号楼A单元2302</t>
  </si>
  <si>
    <t>陈金波</t>
  </si>
  <si>
    <t>350583198908135496</t>
  </si>
  <si>
    <t>13825281310</t>
  </si>
  <si>
    <t>符北莲</t>
  </si>
  <si>
    <t>430981198802122186</t>
  </si>
  <si>
    <t>13825277446</t>
  </si>
  <si>
    <t>广东省深圳市龙岗区坂雪岗大道佳兆业中央广场三期2栋5号楼A座1601</t>
  </si>
  <si>
    <t>樊国锋</t>
  </si>
  <si>
    <t>360424197308011539</t>
  </si>
  <si>
    <t>13825274730</t>
  </si>
  <si>
    <t>王丽蓉</t>
  </si>
  <si>
    <t>42108119830130618X</t>
  </si>
  <si>
    <t>13825262804</t>
  </si>
  <si>
    <t>广东省深圳市龙岗区坂雪岗大道佳兆业中央广场三期1栋4号楼A座1705</t>
  </si>
  <si>
    <t>王亚楠</t>
  </si>
  <si>
    <t>652201199011156045</t>
  </si>
  <si>
    <t>13825241115</t>
  </si>
  <si>
    <t>广东省深圳市福田区同庆路9号廊桥花园2座19B</t>
  </si>
  <si>
    <t>邱凤花</t>
  </si>
  <si>
    <t>441322197903290088</t>
  </si>
  <si>
    <t>13825240819</t>
  </si>
  <si>
    <t>广东省深圳市龙岗区坂雪岗大道马蹄山村四巷7号</t>
  </si>
  <si>
    <t>周俊祥</t>
  </si>
  <si>
    <t>110102196512202417</t>
  </si>
  <si>
    <t>13825238858</t>
  </si>
  <si>
    <t>广东省深圳市福田区桂花路9号帝港海湾豪园A座25AE</t>
  </si>
  <si>
    <t>林超</t>
  </si>
  <si>
    <t>441426198709160672</t>
  </si>
  <si>
    <t>13825238267</t>
  </si>
  <si>
    <t>尹洁洁</t>
  </si>
  <si>
    <t>430224198911012968</t>
  </si>
  <si>
    <t>13825235387</t>
  </si>
  <si>
    <t>秦迪</t>
  </si>
  <si>
    <t>420105197909250413</t>
  </si>
  <si>
    <t>13825232661</t>
  </si>
  <si>
    <t>广东省深圳市龙岗区</t>
  </si>
  <si>
    <t>张健</t>
  </si>
  <si>
    <t>441625199402185719</t>
  </si>
  <si>
    <t>13825230193</t>
  </si>
  <si>
    <t>广东省深圳市龙岗区布沙路可园四期13号楼</t>
  </si>
  <si>
    <t>蒋浩</t>
  </si>
  <si>
    <t>341281198910039233</t>
  </si>
  <si>
    <t>13825227629</t>
  </si>
  <si>
    <t>广东省深圳市宝安区机场四道航空货运站一栋二层211房</t>
  </si>
  <si>
    <t>苏丹丽</t>
  </si>
  <si>
    <t>46010419900628062X</t>
  </si>
  <si>
    <t>13825203606</t>
  </si>
  <si>
    <t>王洋</t>
  </si>
  <si>
    <t>410402198810045620</t>
  </si>
  <si>
    <t>13824444656</t>
  </si>
  <si>
    <t>广东省深圳市龙岗区坂雪岗大道佳兆业中央广场一期1栋1号楼B单元2001</t>
  </si>
  <si>
    <t>彭苏东</t>
  </si>
  <si>
    <t>441481198501050030</t>
  </si>
  <si>
    <t>13824392872</t>
  </si>
  <si>
    <t>广东省深圳市南山区南海大道2710号保利城花园写字楼1406</t>
  </si>
  <si>
    <t>曾飞桥</t>
  </si>
  <si>
    <t>432524198712090099</t>
  </si>
  <si>
    <t>13824383179</t>
  </si>
  <si>
    <t>福田区深南大道2016号招商银行深圳分行大厦26楼</t>
  </si>
  <si>
    <t>广东省深圳市盐田区东和路39号东和大厦18A</t>
  </si>
  <si>
    <t>刘双阳</t>
  </si>
  <si>
    <t>430521198201066627</t>
  </si>
  <si>
    <t>13824369450</t>
  </si>
  <si>
    <t>广东省深圳市南山区南海大道2225号海王大厦A-15B</t>
  </si>
  <si>
    <t>张勇</t>
  </si>
  <si>
    <t>420626197902061010</t>
  </si>
  <si>
    <t>13824366886</t>
  </si>
  <si>
    <t>广东省深圳市福田区香轩路2号东海花园福禄居9栋8C</t>
  </si>
  <si>
    <t>龚伊文</t>
  </si>
  <si>
    <t>441481199502010027</t>
  </si>
  <si>
    <t>13824363789</t>
  </si>
  <si>
    <t>邓伟珍</t>
  </si>
  <si>
    <t>441602197412040624</t>
  </si>
  <si>
    <t>13824359055</t>
  </si>
  <si>
    <t>曾丽萍</t>
  </si>
  <si>
    <t>430202197905234043</t>
  </si>
  <si>
    <t>13824332297</t>
  </si>
  <si>
    <t>广东省深圳市龙岗区坂雪岗大道佳兆业中央广场一期1栋6号楼A单元2501</t>
  </si>
  <si>
    <t>樊爱萍</t>
  </si>
  <si>
    <t>360105198110231228</t>
  </si>
  <si>
    <t>初中以下</t>
  </si>
  <si>
    <t>13824331794</t>
  </si>
  <si>
    <t>广东省深圳市龙岗区佳兆业城市广场</t>
  </si>
  <si>
    <t>石磊</t>
  </si>
  <si>
    <t>421124198404185024</t>
  </si>
  <si>
    <t>13824323018</t>
  </si>
  <si>
    <t>广东省深圳市龙岗区坂雪岗大道佳兆业中央广场一期1栋5号楼A单元3602</t>
  </si>
  <si>
    <t>时贵秋</t>
  </si>
  <si>
    <t>211021197709083522</t>
  </si>
  <si>
    <t>13824303053</t>
  </si>
  <si>
    <t>民治</t>
  </si>
  <si>
    <t>广东省深圳市龙岗区坂雪岗大道佳兆业中央广场一期1栋3号楼B单元602</t>
  </si>
  <si>
    <t>许泽暖</t>
  </si>
  <si>
    <t>441522199309090649</t>
  </si>
  <si>
    <t>13824205792</t>
  </si>
  <si>
    <t>唐仁海</t>
  </si>
  <si>
    <t>410203197505221510</t>
  </si>
  <si>
    <t>13823793911</t>
  </si>
  <si>
    <t>狄冬霞</t>
  </si>
  <si>
    <t>222403198103117421</t>
  </si>
  <si>
    <t>13823790475</t>
  </si>
  <si>
    <t>广东省深圳市罗湖区中兴路68号一品东门雅园北楼1906房</t>
  </si>
  <si>
    <t>陈美云</t>
  </si>
  <si>
    <t>360124197812150048</t>
  </si>
  <si>
    <t>13823768355</t>
  </si>
  <si>
    <t>48区</t>
  </si>
  <si>
    <t>广东省深圳市龙岗区坂雪岗大道佳兆业中央广场一期1栋6号楼A单元1005</t>
  </si>
  <si>
    <t>危淑群</t>
  </si>
  <si>
    <t>362531198006213624</t>
  </si>
  <si>
    <t>13823751769</t>
  </si>
  <si>
    <t>广东省深圳市龙岗区坂雪岗大道佳兆业中央广场一期1栋2号楼A单元703</t>
  </si>
  <si>
    <t>刘建峰</t>
  </si>
  <si>
    <t>432522198010210751</t>
  </si>
  <si>
    <t>13823741021</t>
  </si>
  <si>
    <t>王尚娇</t>
  </si>
  <si>
    <t>422422198001233743</t>
  </si>
  <si>
    <t>13823720499</t>
  </si>
  <si>
    <t>胡皓</t>
  </si>
  <si>
    <t>430104197212124359</t>
  </si>
  <si>
    <t>13823703410</t>
  </si>
  <si>
    <t>广东省深圳市龙华区民治布龙路</t>
  </si>
  <si>
    <t>罗真君</t>
  </si>
  <si>
    <t>430781198301211016</t>
  </si>
  <si>
    <t>13823677702</t>
  </si>
  <si>
    <t>广东省深圳市龙岗区牛始埔路39号和悦居(二期)018栋028R房</t>
  </si>
  <si>
    <t>黄珊珊</t>
  </si>
  <si>
    <t>362323199303033623</t>
  </si>
  <si>
    <t>13823672634</t>
  </si>
  <si>
    <t>广东省深圳市龙岗区雪岗北路2001号110室</t>
  </si>
  <si>
    <t>于爽</t>
  </si>
  <si>
    <t>222424198305030625</t>
  </si>
  <si>
    <t>13823666175</t>
  </si>
  <si>
    <t>广东省深圳市龙岗区坂雪岗大道佳兆业中央广场一期1栋3号楼B单元2803</t>
  </si>
  <si>
    <t>赵莎莎</t>
  </si>
  <si>
    <t>430405198812073521</t>
  </si>
  <si>
    <t>13823664782</t>
  </si>
  <si>
    <t>冯勤勤</t>
  </si>
  <si>
    <t>420682198706024525</t>
  </si>
  <si>
    <t>13823650167</t>
  </si>
  <si>
    <t>广东省深圳市福田区桃花路30号综合信兴三期</t>
  </si>
  <si>
    <t>艾英姿</t>
  </si>
  <si>
    <t>430626197401284621</t>
  </si>
  <si>
    <t>13823642781</t>
  </si>
  <si>
    <t>广东省深圳市龙岗区坂雪岗大道佳兆业中央广场三期2栋5号楼A座302</t>
  </si>
  <si>
    <t>吴懿楠</t>
  </si>
  <si>
    <t>152823198412170022</t>
  </si>
  <si>
    <t>13823636750</t>
  </si>
  <si>
    <t>广东省深圳市龙岗区坂雪岗大道佳兆业中央广场一期1栋7号楼B单元4205</t>
  </si>
  <si>
    <t>程浩</t>
  </si>
  <si>
    <t>411082198607164211</t>
  </si>
  <si>
    <t>13823601767</t>
  </si>
  <si>
    <t>彭燕晖</t>
  </si>
  <si>
    <t>441621197902203026</t>
  </si>
  <si>
    <t>13823587000</t>
  </si>
  <si>
    <t>广东省深圳市罗湖区宝岗路祥福雅居彩云阁1207</t>
  </si>
  <si>
    <t>陈伟伟</t>
  </si>
  <si>
    <t>430922198209182321</t>
  </si>
  <si>
    <t>13823576016</t>
  </si>
  <si>
    <t>广东省深圳市福田区彩田路3001号彩福大厦A座鸿福阁11B</t>
  </si>
  <si>
    <t>张琪</t>
  </si>
  <si>
    <t>411521199009230062</t>
  </si>
  <si>
    <t>13823566724</t>
  </si>
  <si>
    <t>束瑶</t>
  </si>
  <si>
    <t>360602197206250048</t>
  </si>
  <si>
    <t>13823566090</t>
  </si>
  <si>
    <t>广东省深圳市龙岗区坂雪岗大道佳兆业中央广场三期1栋2号楼A座4403</t>
  </si>
  <si>
    <t>杨荣梅</t>
  </si>
  <si>
    <t>533023198612270165</t>
  </si>
  <si>
    <t>13823561227</t>
  </si>
  <si>
    <t>广东省深圳市龙岗区坂雪岗大道佳兆业中央广场一期1栋7号楼B单元1101</t>
  </si>
  <si>
    <t>周鑫</t>
  </si>
  <si>
    <t>411381198311151243</t>
  </si>
  <si>
    <t>13823540769</t>
  </si>
  <si>
    <t>广东省深圳市罗湖区中兴路68号一品东门雅园北楼2605房</t>
  </si>
  <si>
    <t>谢家俊</t>
  </si>
  <si>
    <t>431381200306303015</t>
  </si>
  <si>
    <t>13823502053</t>
  </si>
  <si>
    <t>广东省深圳市南山区海德三道199号天利中央商务广场2504</t>
  </si>
  <si>
    <t>杨琦</t>
  </si>
  <si>
    <t>432502197305011725</t>
  </si>
  <si>
    <t>潘春梅</t>
  </si>
  <si>
    <t>44172219741105622X</t>
  </si>
  <si>
    <t>13823389839</t>
  </si>
  <si>
    <t>南山区科技园</t>
  </si>
  <si>
    <t>广东省深圳市罗湖区梨园路裕华工贸大厦1栋803房</t>
  </si>
  <si>
    <t>张未未</t>
  </si>
  <si>
    <t>321283199304143421</t>
  </si>
  <si>
    <t>13823386410</t>
  </si>
  <si>
    <t>广东省深圳市龙岗区怡翠路202号保利上城花园6栋1108</t>
  </si>
  <si>
    <t>杨梅茹</t>
  </si>
  <si>
    <t>532328198111111745</t>
  </si>
  <si>
    <t>傈僳族</t>
  </si>
  <si>
    <t>13823374506</t>
  </si>
  <si>
    <t>广东省深圳市龙岗区坂雪岗大道佳兆业中央广场一期1栋1号楼B单元305</t>
  </si>
  <si>
    <t>张蕾</t>
  </si>
  <si>
    <t>431021198708050986</t>
  </si>
  <si>
    <t>13823370718</t>
  </si>
  <si>
    <t>广东省深圳市龙岗区坂雪岗大道佳兆业中央广场三期1栋4号楼B座2203</t>
  </si>
  <si>
    <t>洪炳强</t>
  </si>
  <si>
    <t>350583195802021016</t>
  </si>
  <si>
    <t>13823367532</t>
  </si>
  <si>
    <t>深圳市龙岗区坂田街道象角塘社区佳兆业一期2号楼A座1605</t>
  </si>
  <si>
    <t>洪究</t>
  </si>
  <si>
    <t>350583195705251063</t>
  </si>
  <si>
    <t>邱丽娜</t>
  </si>
  <si>
    <t>441425198004192328</t>
  </si>
  <si>
    <t>13823362386</t>
  </si>
  <si>
    <t>广东省深圳市龙岗区坂雪岗大道佳兆业中央广场三期2栋3号楼B座4501</t>
  </si>
  <si>
    <t>张徐珍</t>
  </si>
  <si>
    <t>421127198305060065</t>
  </si>
  <si>
    <t>13823361170</t>
  </si>
  <si>
    <t>广东省深圳市龙岗区坂雪岗大道佳兆业中央广场三期2栋4号楼A座2103</t>
  </si>
  <si>
    <t>张鹏</t>
  </si>
  <si>
    <t>140104197808110338</t>
  </si>
  <si>
    <t>13823357171</t>
  </si>
  <si>
    <t>广东省深圳市福田区侨城东路1151号金海燕花园4栋3E房</t>
  </si>
  <si>
    <t>闵晓红</t>
  </si>
  <si>
    <t>511102198110083827</t>
  </si>
  <si>
    <t>13823352861</t>
  </si>
  <si>
    <t>叶玉晶</t>
  </si>
  <si>
    <t>360728198711162528</t>
  </si>
  <si>
    <t>13823351946</t>
  </si>
  <si>
    <t>广东省深圳市龙岗区坂雪岗大道佳兆业中央广场一期1栋4号楼3502</t>
  </si>
  <si>
    <t>吴茜曼</t>
  </si>
  <si>
    <t>360102198804308024</t>
  </si>
  <si>
    <t>13823346721</t>
  </si>
  <si>
    <t>广东省深圳市龙华新区民田路203号世纪春城1栋A座607</t>
  </si>
  <si>
    <t>赵俐萍</t>
  </si>
  <si>
    <t>511325198807151143</t>
  </si>
  <si>
    <t>13823343598</t>
  </si>
  <si>
    <t>广东省深圳市龙岗区坂雪岗大道佳兆业中央广场三期2栋3号楼A座405</t>
  </si>
  <si>
    <t>贺佳丽</t>
  </si>
  <si>
    <t>430722198504216626</t>
  </si>
  <si>
    <t>13823334320</t>
  </si>
  <si>
    <t>广东省深圳市龙岗区坂雪岗大道佳兆业中央广场一期1栋6号楼A单元4105</t>
  </si>
  <si>
    <t>彭锦红</t>
  </si>
  <si>
    <t>362136198211031328</t>
  </si>
  <si>
    <t>13823331125</t>
  </si>
  <si>
    <t>冯成成</t>
  </si>
  <si>
    <t>430603198706263020</t>
  </si>
  <si>
    <t>13823326664</t>
  </si>
  <si>
    <t>广东省深圳市龙岗区坂雪岗大道佳兆业中央广场三期1栋2号楼A座605</t>
  </si>
  <si>
    <t>元庆梅</t>
  </si>
  <si>
    <t>230123198702010828</t>
  </si>
  <si>
    <t>朝鲜族</t>
  </si>
  <si>
    <t>13823314491</t>
  </si>
  <si>
    <t>广东省深圳市龙华区梅龙路306号金地梅陇镇花园11栋8B</t>
  </si>
  <si>
    <t>刘荣花</t>
  </si>
  <si>
    <t>372929198110232122</t>
  </si>
  <si>
    <t>13823305416</t>
  </si>
  <si>
    <t>广东省深圳市龙岗区坂雪岗大道佳兆业中央广场一期1栋6号楼B单元3802</t>
  </si>
  <si>
    <t>梁南</t>
  </si>
  <si>
    <t>452528197908286995</t>
  </si>
  <si>
    <t>13823303955</t>
  </si>
  <si>
    <t>广东省深圳市福田区中航路4号都会100大厦银都10X</t>
  </si>
  <si>
    <t>龙志伟</t>
  </si>
  <si>
    <t>362430197712093715</t>
  </si>
  <si>
    <t>13823295590</t>
  </si>
  <si>
    <t>广东省深圳市福田区紫竹七道18号中国经贸大厦5D</t>
  </si>
  <si>
    <t>曹蕊</t>
  </si>
  <si>
    <t>510321200303072162</t>
  </si>
  <si>
    <t>13823288044</t>
  </si>
  <si>
    <t>冼悅彤</t>
  </si>
  <si>
    <t>440106198107125025</t>
  </si>
  <si>
    <t>13823258712</t>
  </si>
  <si>
    <t>广东省深圳市福田区龙尾路181号</t>
  </si>
  <si>
    <t>龙俏丽</t>
  </si>
  <si>
    <t>450521198508300063</t>
  </si>
  <si>
    <t>13823245692</t>
  </si>
  <si>
    <t>陈格文</t>
  </si>
  <si>
    <t>44522419760823042X</t>
  </si>
  <si>
    <t>13823243511</t>
  </si>
  <si>
    <t>广东省深圳市龙岗区坂雪岗大道佳兆业中央广场三期1栋1号楼2602</t>
  </si>
  <si>
    <t>邓紫艳</t>
  </si>
  <si>
    <t>360122198410023064</t>
  </si>
  <si>
    <t>13823230321</t>
  </si>
  <si>
    <t>广东省深圳市龙岗区坂雪岗大道佳兆业中央广场三期2栋4号楼A座4202</t>
  </si>
  <si>
    <t>邓慧娟</t>
  </si>
  <si>
    <t>360122198705183022</t>
  </si>
  <si>
    <t>广东省深圳市龙岗区坂雪岗大道佳兆业中央广场一期1栋2号楼B单元3502</t>
  </si>
  <si>
    <t>刘缅</t>
  </si>
  <si>
    <t>441302197608124524</t>
  </si>
  <si>
    <t>13823228683</t>
  </si>
  <si>
    <t>蒋幸</t>
  </si>
  <si>
    <t>511133198704100027</t>
  </si>
  <si>
    <t>13823212471</t>
  </si>
  <si>
    <t>广东省深圳市龙岗区坂雪岗大道佳兆业中央广场三期2栋3号楼A座1101</t>
  </si>
  <si>
    <t>黄建新</t>
  </si>
  <si>
    <t>422301197501100910</t>
  </si>
  <si>
    <t>13823204901</t>
  </si>
  <si>
    <t>彭文新</t>
  </si>
  <si>
    <t>340827198811192332</t>
  </si>
  <si>
    <t>13823195071</t>
  </si>
  <si>
    <t>广东省深圳市龙岗区风门路18号15栋3楼</t>
  </si>
  <si>
    <t>刘光和</t>
  </si>
  <si>
    <t>413029198106210419</t>
  </si>
  <si>
    <t>13823191374</t>
  </si>
  <si>
    <t>广东省深圳市龙岗区坂雪岗大道3016号日辉台花园1栋三单元2A</t>
  </si>
  <si>
    <t>李淑芳</t>
  </si>
  <si>
    <t>433127197805204028</t>
  </si>
  <si>
    <t>13823190657</t>
  </si>
  <si>
    <t>广东省深圳市福田区红荔路38号群星广场B1105</t>
  </si>
  <si>
    <t>杨薇</t>
  </si>
  <si>
    <t>420504198808045920</t>
  </si>
  <si>
    <t>13823186317</t>
  </si>
  <si>
    <t>广东省深圳市龙岗区坂雪岗大道佳兆业中央广场三期2栋3号楼B座3005</t>
  </si>
  <si>
    <t>孔莉莉</t>
  </si>
  <si>
    <t>430103198105171027</t>
  </si>
  <si>
    <t>13823143232</t>
  </si>
  <si>
    <t>广东省深圳市福田区梅林路148号梅林一村87栋5A</t>
  </si>
  <si>
    <t>熊玉琴</t>
  </si>
  <si>
    <t>360121196510086729</t>
  </si>
  <si>
    <t>13823102202</t>
  </si>
  <si>
    <t>广东省深圳市南山区西丽镇留仙居南区4-604</t>
  </si>
  <si>
    <t>余润锋</t>
  </si>
  <si>
    <t>440785198205246312</t>
  </si>
  <si>
    <t>13822380876</t>
  </si>
  <si>
    <t>林露</t>
  </si>
  <si>
    <t>45252419761015402X</t>
  </si>
  <si>
    <t>138223725872</t>
  </si>
  <si>
    <t>雪象</t>
  </si>
  <si>
    <t>广东省深圳市龙岗区坂雪岗大道佳兆业中央广场一期1栋5号楼A单元2105</t>
  </si>
  <si>
    <t>池少珊</t>
  </si>
  <si>
    <t>445221198703155929</t>
  </si>
  <si>
    <t>13822135783</t>
  </si>
  <si>
    <t>广东省深圳市龙岗区坂雪岗大道佳兆业中央广场三期2栋1号楼A座4501</t>
  </si>
  <si>
    <t>陈理洪</t>
  </si>
  <si>
    <t>44132319761129602X</t>
  </si>
  <si>
    <t>13809862378</t>
  </si>
  <si>
    <t>广东省深圳市龙岗区坂雪岗大道佳兆业中央广场三期2栋3号楼A座3305</t>
  </si>
  <si>
    <t>潘欣欣</t>
  </si>
  <si>
    <t>44092319901231002X</t>
  </si>
  <si>
    <t>13809786978</t>
  </si>
  <si>
    <t>广东省深圳市福田区商报东路129号天一名居天朗阁12C</t>
  </si>
  <si>
    <t>黎斌</t>
  </si>
  <si>
    <t>44030119570503441X</t>
  </si>
  <si>
    <t>13808859264</t>
  </si>
  <si>
    <t>广东省深圳市罗湖区金碧路58号碧清园2栋1单元603</t>
  </si>
  <si>
    <t>谢辉煌</t>
  </si>
  <si>
    <t>441581199309056096</t>
  </si>
  <si>
    <t>13808807596</t>
  </si>
  <si>
    <t>广东省深圳市龙华区阳光路28号</t>
  </si>
  <si>
    <t>孟明</t>
  </si>
  <si>
    <t>420502198411130024</t>
  </si>
  <si>
    <t>13808802642</t>
  </si>
  <si>
    <t>姚义杰</t>
  </si>
  <si>
    <t>340822197606241637</t>
  </si>
  <si>
    <t>13808050902</t>
  </si>
  <si>
    <t>陈海珍</t>
  </si>
  <si>
    <t>410125197705113525</t>
  </si>
  <si>
    <t>13802576404</t>
  </si>
  <si>
    <t>广东省深圳市龙岗区坂雪岗大道佳兆业中央广场一期1栋6号楼A单元1805</t>
  </si>
  <si>
    <t>吴炳锋</t>
  </si>
  <si>
    <t>440582197502136334</t>
  </si>
  <si>
    <t>13802558768</t>
  </si>
  <si>
    <t>广东省深圳市龙华新区梅龙路南贤商业广场B座1602B</t>
  </si>
  <si>
    <t>陈利强</t>
  </si>
  <si>
    <t>441323197410203018</t>
  </si>
  <si>
    <t>13802558751</t>
  </si>
  <si>
    <t>广东省深圳市福田区梅林路梅林四村10栋404</t>
  </si>
  <si>
    <t>谢国</t>
  </si>
  <si>
    <t>440921199307036512</t>
  </si>
  <si>
    <t>13802236954</t>
  </si>
  <si>
    <t>广东省深圳市龙华区东环二路</t>
  </si>
  <si>
    <t>陈侨</t>
  </si>
  <si>
    <t>445281198511186743</t>
  </si>
  <si>
    <t>13798590306</t>
  </si>
  <si>
    <t>广东省深圳市龙岗区坂雪岗大道佳兆业中央广场三期1栋2号楼B座3602</t>
  </si>
  <si>
    <t>朱婷</t>
  </si>
  <si>
    <t>420983198508019269</t>
  </si>
  <si>
    <t>13798553223</t>
  </si>
  <si>
    <t>广东省深圳市龙岗区坂雪岗大道佳兆业中央广场一期1栋1号楼A单元4001</t>
  </si>
  <si>
    <t>王蓉</t>
  </si>
  <si>
    <t>430981198602138220</t>
  </si>
  <si>
    <t>13798532145</t>
  </si>
  <si>
    <t>广东省深圳市龙岗区坂雪岗大道佳兆业中央广场三期1栋3号楼B座2901</t>
  </si>
  <si>
    <t>刘例</t>
  </si>
  <si>
    <t>320106197502051212</t>
  </si>
  <si>
    <t>13798525498</t>
  </si>
  <si>
    <t>:</t>
  </si>
  <si>
    <t>广东省深圳市福田区梅林路12号合正逸园B栋东座205</t>
  </si>
  <si>
    <t>周素华</t>
  </si>
  <si>
    <t>412723198008084649</t>
  </si>
  <si>
    <t>13798496361</t>
  </si>
  <si>
    <t>广东省深圳市龙岗区坂雪岗大道佳兆业中央广场一期1栋2号楼A单元4303</t>
  </si>
  <si>
    <t>吴园园</t>
  </si>
  <si>
    <t>42050219850501442X</t>
  </si>
  <si>
    <t>13798495266</t>
  </si>
  <si>
    <t>广东省深圳市福田区燕南路13号宝树台A座2617房</t>
  </si>
  <si>
    <t>朱莉</t>
  </si>
  <si>
    <t>440902197810150429</t>
  </si>
  <si>
    <t>13798478610</t>
  </si>
  <si>
    <t>广东省深圳市龙岗区坂雪岗大道佳兆业中央广场一期1栋1号楼A单元1603</t>
  </si>
  <si>
    <t>周玉娟</t>
  </si>
  <si>
    <t>421123198512090042</t>
  </si>
  <si>
    <t>13798472759</t>
  </si>
  <si>
    <t>广东省深圳市南山区南商路91号深蓝公寓1栋C座2605</t>
  </si>
  <si>
    <t>简建凤</t>
  </si>
  <si>
    <t>362203198204166863</t>
  </si>
  <si>
    <t>13798472543</t>
  </si>
  <si>
    <t>广东省深圳市龙岗区坂雪岗大道佳兆业中央广场一期1栋6号楼A单元502</t>
  </si>
  <si>
    <t>陈丽锋</t>
  </si>
  <si>
    <t>440802198402160029</t>
  </si>
  <si>
    <t>13798468874</t>
  </si>
  <si>
    <t>广东省深圳市龙岗区坂雪岗大道佳兆业中央广场三期1栋2号楼B座2501</t>
  </si>
  <si>
    <t>徐灿</t>
  </si>
  <si>
    <t>430682198204048828</t>
  </si>
  <si>
    <t>13798465951</t>
  </si>
  <si>
    <t>广东省深圳市龙岗区坂雪岗大道佳兆业中央广场一期1栋4号楼1203</t>
  </si>
  <si>
    <t>谢红丽</t>
  </si>
  <si>
    <t>420684198703238029</t>
  </si>
  <si>
    <t>13798465390</t>
  </si>
  <si>
    <t>广东省深圳市龙岗区坂雪岗大道佳兆业中央广场三期1栋3号楼A座2001</t>
  </si>
  <si>
    <t>陈菲</t>
  </si>
  <si>
    <t>430527198108183624</t>
  </si>
  <si>
    <t>13798460827</t>
  </si>
  <si>
    <t>上梅林</t>
  </si>
  <si>
    <t>广东省深圳市龙岗区坂雪岗大道佳兆业中央广场一期1栋2号楼B单元301</t>
  </si>
  <si>
    <t>杨丽萍</t>
  </si>
  <si>
    <t>522132197905290025</t>
  </si>
  <si>
    <t>13798457626</t>
  </si>
  <si>
    <t>广东省深圳市龙岗区坂雪岗大道佳兆业中央广场三期2栋5号楼A座2402</t>
  </si>
  <si>
    <t>赖莲香</t>
  </si>
  <si>
    <t>441422198408281627</t>
  </si>
  <si>
    <t>13798454223</t>
  </si>
  <si>
    <t>广东省深圳市龙岗区坂雪岗大道佳兆业中央广场一期1栋1号楼A单元4603</t>
  </si>
  <si>
    <t>陈辉</t>
  </si>
  <si>
    <t>413026198502025427</t>
  </si>
  <si>
    <t>13798380672</t>
  </si>
  <si>
    <t>广东省深圳市龙岗区坂雪岗大道佳兆业中央广场一期1栋6号楼B单元4502</t>
  </si>
  <si>
    <t>余伟</t>
  </si>
  <si>
    <t>421003198208060542</t>
  </si>
  <si>
    <t>13798376053</t>
  </si>
  <si>
    <t>广东省深圳市龙岗区坂雪岗大道佳兆业中央广场一期1栋2号楼B单元单元3602</t>
  </si>
  <si>
    <t>李剑</t>
  </si>
  <si>
    <t>43032119740828057X</t>
  </si>
  <si>
    <t>13798350001</t>
  </si>
  <si>
    <t>广东省深圳市南山区龙井路348号润城花园5号楼1-803</t>
  </si>
  <si>
    <t>唐爱新</t>
  </si>
  <si>
    <t>420122197806188326</t>
  </si>
  <si>
    <t>13798325351</t>
  </si>
  <si>
    <t>广东省深圳市龙岗区坂雪岗大道佳兆业中央广场一期1栋5号楼B单元1003</t>
  </si>
  <si>
    <t>王晨蕾</t>
  </si>
  <si>
    <t>362526200007030028</t>
  </si>
  <si>
    <t>13798306075</t>
  </si>
  <si>
    <t>陈桂靓</t>
  </si>
  <si>
    <t>44158119891007440X</t>
  </si>
  <si>
    <t>13798293874</t>
  </si>
  <si>
    <t>广东省深圳市福田区梅华路96号新世界上梅林家园3栋16C</t>
  </si>
  <si>
    <t>张卫</t>
  </si>
  <si>
    <t>430624198207145320</t>
  </si>
  <si>
    <t>13798290083</t>
  </si>
  <si>
    <t>广东省深圳市龙岗区坂雪岗大道佳兆业中央广场一期1栋1号楼A单元2002</t>
  </si>
  <si>
    <t>何罚珍</t>
  </si>
  <si>
    <t>441481198401293107</t>
  </si>
  <si>
    <t>13798285504</t>
  </si>
  <si>
    <t>广东省深圳市龙岗区坂雪岗大道佳兆业中央广场三期2栋3号楼A座903</t>
  </si>
  <si>
    <t>杨舒媚</t>
  </si>
  <si>
    <t>440902198606250128</t>
  </si>
  <si>
    <t>13798282035</t>
  </si>
  <si>
    <t>广东省深圳市龙岗区坂雪岗大道佳兆业中央广场一期1栋4号楼4003</t>
  </si>
  <si>
    <t>辜李敏</t>
  </si>
  <si>
    <t>350322198110040531</t>
  </si>
  <si>
    <t>13798281849</t>
  </si>
  <si>
    <t>广东省深圳市龙华新区龙华建设路23号新华苑2栋403</t>
  </si>
  <si>
    <t>陈丽霞</t>
  </si>
  <si>
    <t>441424198406064840</t>
  </si>
  <si>
    <t>13798277169</t>
  </si>
  <si>
    <t>广东省深圳市龙岗区坂雪岗大道佳兆业中央广场三期2栋5号楼A座3705</t>
  </si>
  <si>
    <t>谢敏</t>
  </si>
  <si>
    <t>510902198111049324</t>
  </si>
  <si>
    <t>13798268290</t>
  </si>
  <si>
    <t>广东省深圳市龙岗区坂雪岗大道佳兆业中央广场一期1栋4号楼2303</t>
  </si>
  <si>
    <t>高函</t>
  </si>
  <si>
    <t>420111198506015541</t>
  </si>
  <si>
    <t>13798255491</t>
  </si>
  <si>
    <t>广东省深圳市福田区梅林路156号尚书苑尚文府702</t>
  </si>
  <si>
    <t>黄安卓</t>
  </si>
  <si>
    <t>421202200009090911</t>
  </si>
  <si>
    <t>13798231001</t>
  </si>
  <si>
    <t>郑磊</t>
  </si>
  <si>
    <t>370923198501053711</t>
  </si>
  <si>
    <t>13798230389</t>
  </si>
  <si>
    <t>广东省深圳市福田区景田南六街16号</t>
  </si>
  <si>
    <t>陈萍萍</t>
  </si>
  <si>
    <t>360622198305224523</t>
  </si>
  <si>
    <t>13798225808</t>
  </si>
  <si>
    <t>广东省深圳市龙岗区坂雪岗大道佳兆业中央广场一期1栋4号楼4402</t>
  </si>
  <si>
    <t>李雪涛</t>
  </si>
  <si>
    <t>211381197807140810</t>
  </si>
  <si>
    <t>13798209221</t>
  </si>
  <si>
    <t>刘谊菲</t>
  </si>
  <si>
    <t>420303199205282043</t>
  </si>
  <si>
    <t>13797069062</t>
  </si>
  <si>
    <t>姚东海</t>
  </si>
  <si>
    <t>450221198712020038</t>
  </si>
  <si>
    <t>13797012160</t>
  </si>
  <si>
    <t>广东省深圳市南山区朗山路2号之一1楼</t>
  </si>
  <si>
    <t>常蓝巍</t>
  </si>
  <si>
    <t>231025198707024645</t>
  </si>
  <si>
    <t>13794493002</t>
  </si>
  <si>
    <t>广东省深圳市龙岗区坂雪岗大道佳兆业中央广场一期1栋5号楼A单元2802</t>
  </si>
  <si>
    <t>彭欢</t>
  </si>
  <si>
    <t>429006198701090063</t>
  </si>
  <si>
    <t>13794488835</t>
  </si>
  <si>
    <t>广东省深圳市南山区棉山路11号香格名苑A栋1-19D房</t>
  </si>
  <si>
    <t>邓芳</t>
  </si>
  <si>
    <t>430581198605223525</t>
  </si>
  <si>
    <t>13794488202</t>
  </si>
  <si>
    <t>李娅</t>
  </si>
  <si>
    <t>422301198610154269</t>
  </si>
  <si>
    <t>13794484007</t>
  </si>
  <si>
    <t>广东省深圳市龙岗区坂雪岗大道佳兆业中央广场一期1栋5号楼A单元2003</t>
  </si>
  <si>
    <t>张淑娟</t>
  </si>
  <si>
    <t>441521198306250087</t>
  </si>
  <si>
    <t>13794461303</t>
  </si>
  <si>
    <t>广东省深圳市龙岗区坂雪岗大道佳兆业中央广场三期2栋2号楼B座2202</t>
  </si>
  <si>
    <t>朱冠宇</t>
  </si>
  <si>
    <t>320103199309202015</t>
  </si>
  <si>
    <t>13788927492</t>
  </si>
  <si>
    <t>天安云谷</t>
  </si>
  <si>
    <t>郭瑞</t>
  </si>
  <si>
    <t>610431198909090332</t>
  </si>
  <si>
    <t>13772130319</t>
  </si>
  <si>
    <t>湛凡</t>
  </si>
  <si>
    <t>612429199303278247</t>
  </si>
  <si>
    <t>13772025527</t>
  </si>
  <si>
    <t>广东省深圳市福田区深南大道1001号集体户</t>
  </si>
  <si>
    <t>宗玲</t>
  </si>
  <si>
    <t>320282198708243822</t>
  </si>
  <si>
    <t>13771322030</t>
  </si>
  <si>
    <t>广东省深圳市龙岗区坂雪岗大道佳兆业中央广场三期2栋4号楼B座3705</t>
  </si>
  <si>
    <t>陈志华</t>
  </si>
  <si>
    <t>362525198410130911</t>
  </si>
  <si>
    <t>13763380327</t>
  </si>
  <si>
    <t>广东省深圳市南山区</t>
  </si>
  <si>
    <t>李娟</t>
  </si>
  <si>
    <t>42128119940614352X</t>
  </si>
  <si>
    <t>13761837680</t>
  </si>
  <si>
    <t>张鑫芳</t>
  </si>
  <si>
    <t>445122198612107420</t>
  </si>
  <si>
    <t>13760826819</t>
  </si>
  <si>
    <t>陈祖健</t>
  </si>
  <si>
    <t>450325199402092218</t>
  </si>
  <si>
    <t>13760825745</t>
  </si>
  <si>
    <t>宫乐兴</t>
  </si>
  <si>
    <t>370724198102186598</t>
  </si>
  <si>
    <t>13760693537</t>
  </si>
  <si>
    <t>李锦仙</t>
  </si>
  <si>
    <t>430281197911203310</t>
  </si>
  <si>
    <t>13760494907</t>
  </si>
  <si>
    <t>广东省深圳市南山区高新南七道22号高新技术产业园南区T2号5栋</t>
  </si>
  <si>
    <t>刘莉莉</t>
  </si>
  <si>
    <t>445122198702036646</t>
  </si>
  <si>
    <t>13760470096</t>
  </si>
  <si>
    <t>广东省深圳市龙岗区坂雪岗大道佳兆业中央广场三期2栋1号楼A座405</t>
  </si>
  <si>
    <t>丁玉婷</t>
  </si>
  <si>
    <t>430223198509272925</t>
  </si>
  <si>
    <t>13760465617</t>
  </si>
  <si>
    <t>广东省深圳市龙岗区坂雪岗大道佳兆业中央广场一期1栋6号楼A单元3705</t>
  </si>
  <si>
    <t>李剑虹</t>
  </si>
  <si>
    <t>441521198308040083</t>
  </si>
  <si>
    <t>13760453159</t>
  </si>
  <si>
    <t>广东省深圳市福田区滨河大道中央西谷大厦1501至1508</t>
  </si>
  <si>
    <t>袁学义</t>
  </si>
  <si>
    <t>440106198208043977</t>
  </si>
  <si>
    <t>13760449122</t>
  </si>
  <si>
    <t>1</t>
  </si>
  <si>
    <t>广东省深圳市福田区深南大道2008号中国凤凰大厦2号楼15层</t>
  </si>
  <si>
    <t>陈东豪</t>
  </si>
  <si>
    <t>440982198711026293</t>
  </si>
  <si>
    <t>13760448370</t>
  </si>
  <si>
    <t>王小玲</t>
  </si>
  <si>
    <t>440883198408260045</t>
  </si>
  <si>
    <t>13760435034</t>
  </si>
  <si>
    <t>广东省深圳市南山区后海大道东角头工业区厂房A2栋5楼（唯丝服装公司）</t>
  </si>
  <si>
    <t>吴琍霞</t>
  </si>
  <si>
    <t>340823198605031524</t>
  </si>
  <si>
    <t>13760427697</t>
  </si>
  <si>
    <t>广东省深圳市龙岗区坂雪岗大道佳兆业中央广场三期1栋2号楼A座2505</t>
  </si>
  <si>
    <t>方素玲</t>
  </si>
  <si>
    <t>440783198508142446</t>
  </si>
  <si>
    <t>13760392275</t>
  </si>
  <si>
    <t>广东省深圳市福田区福田路22号城投福滨苑A座16B</t>
  </si>
  <si>
    <t>刘莉芬</t>
  </si>
  <si>
    <t>452223197704283524</t>
  </si>
  <si>
    <t>13760373643</t>
  </si>
  <si>
    <t>万璐</t>
  </si>
  <si>
    <t>441421198210100046</t>
  </si>
  <si>
    <t>13760352396</t>
  </si>
  <si>
    <t>广东省深圳市龙岗区坂雪岗大道佳兆业中央广场三期2栋2号楼B座1202</t>
  </si>
  <si>
    <t>高旭</t>
  </si>
  <si>
    <t>220621198610260224</t>
  </si>
  <si>
    <t>13760349467</t>
  </si>
  <si>
    <t>广东省深圳市龙岗区坂雪岗大道佳兆业中央广场三期1栋3号楼A座1401</t>
  </si>
  <si>
    <t>李娟芬</t>
  </si>
  <si>
    <t>431281198212181226</t>
  </si>
  <si>
    <t>13760343027</t>
  </si>
  <si>
    <t>广东省深圳市龙岗区坂雪岗大道佳兆业中央广场一期1栋4号楼1403</t>
  </si>
  <si>
    <t>杨翠婷</t>
  </si>
  <si>
    <t>133025198111062024</t>
  </si>
  <si>
    <t>13760341961</t>
  </si>
  <si>
    <t>广东省深圳市龙岗区坂雪岗大道佳兆业中央广场一期1栋4号楼2603</t>
  </si>
  <si>
    <t>黄馨</t>
  </si>
  <si>
    <t>440421198205098067</t>
  </si>
  <si>
    <t>13760330048</t>
  </si>
  <si>
    <t>广东省深圳市龙岗区坂雪岗大道佳兆业中央广场一期1栋6号楼A单元3502</t>
  </si>
  <si>
    <t>李秀锋</t>
  </si>
  <si>
    <t>412328197806150319</t>
  </si>
  <si>
    <t>13760289920</t>
  </si>
  <si>
    <t>广东省深圳市南山区麒麟路东豪方现代豪园7栋17C</t>
  </si>
  <si>
    <t>杨宗菊</t>
  </si>
  <si>
    <t>42108719880926322X</t>
  </si>
  <si>
    <t>13760277543</t>
  </si>
  <si>
    <t>广东省深圳市龙岗区白鸽路信义假日名城菁华园EF栋F座一单元602房</t>
  </si>
  <si>
    <t>张凤</t>
  </si>
  <si>
    <t>360101198510256023</t>
  </si>
  <si>
    <t>13760266314</t>
  </si>
  <si>
    <t>广东省深圳市龙岗区坂雪岗大道佳兆业中央广场一期1栋1号楼A单元2201</t>
  </si>
  <si>
    <t>蔡丹</t>
  </si>
  <si>
    <t>420502198007210065</t>
  </si>
  <si>
    <t>13760266172</t>
  </si>
  <si>
    <t>广东省深圳市龙岗区坂雪岗大道佳兆业中央广场一期1栋1号楼A单元2905</t>
  </si>
  <si>
    <t>钟丽美</t>
  </si>
  <si>
    <t>362102198211144740</t>
  </si>
  <si>
    <t>13760235487</t>
  </si>
  <si>
    <t>广东省深圳市龙岗区坂雪岗大道佳兆业中央广场一期1栋1号楼B单元302</t>
  </si>
  <si>
    <t>刘琰</t>
  </si>
  <si>
    <t>411321199007140011</t>
  </si>
  <si>
    <t>13760228290</t>
  </si>
  <si>
    <t>罗新强</t>
  </si>
  <si>
    <t>440881198310300018</t>
  </si>
  <si>
    <t>13760201347</t>
  </si>
  <si>
    <t>广东省深圳市南山区南山大道1155号</t>
  </si>
  <si>
    <t>谢馥妃</t>
  </si>
  <si>
    <t>440583199111151049</t>
  </si>
  <si>
    <t>13760200191</t>
  </si>
  <si>
    <t>广东省深圳市龙岗区五和大道4023号1号楼</t>
  </si>
  <si>
    <t>彭艳伟</t>
  </si>
  <si>
    <t>130727198602051061</t>
  </si>
  <si>
    <t>13760198484</t>
  </si>
  <si>
    <t>刘杰清</t>
  </si>
  <si>
    <t>44030619870927204X</t>
  </si>
  <si>
    <t>13760197045</t>
  </si>
  <si>
    <t>广东省深圳市光明新区公明街道将石石围将石路109号</t>
  </si>
  <si>
    <t>李莹</t>
  </si>
  <si>
    <t>230102198110152126</t>
  </si>
  <si>
    <t>13760194187</t>
  </si>
  <si>
    <t>广东省深圳市龙岗区坂雪岗大道佳兆业中央广场三期1栋3号楼A座3805</t>
  </si>
  <si>
    <t>葛楚楚</t>
  </si>
  <si>
    <t>360121199102164445</t>
  </si>
  <si>
    <t>13760177650</t>
  </si>
  <si>
    <t>广东省深圳市龙岗区坂雪岗大道佳兆业中央广场一期1栋6号楼B单元3102</t>
  </si>
  <si>
    <t>陈强</t>
  </si>
  <si>
    <t>460004198005050419</t>
  </si>
  <si>
    <t>13760151508</t>
  </si>
  <si>
    <t>爱国路</t>
  </si>
  <si>
    <t>广东省深圳市罗湖区翠竹北路5号石化工业区三栋五楼</t>
  </si>
  <si>
    <t>刘小静</t>
  </si>
  <si>
    <t>412824197912036423</t>
  </si>
  <si>
    <t>13760136528</t>
  </si>
  <si>
    <t>夏慧菡</t>
  </si>
  <si>
    <t>42232519840702542X</t>
  </si>
  <si>
    <t>13760132130</t>
  </si>
  <si>
    <t>广东省深圳市福田区彩田北路翰岭花园13栋13A房</t>
  </si>
  <si>
    <t>邱慧峰</t>
  </si>
  <si>
    <t>360502198208303317</t>
  </si>
  <si>
    <t>13760119075</t>
  </si>
  <si>
    <t>黄晓照</t>
  </si>
  <si>
    <t>440582198610282317</t>
  </si>
  <si>
    <t>13760111986</t>
  </si>
  <si>
    <t>广东省深圳市罗湖区罗芳路55号芳春花园5栋2单元202</t>
  </si>
  <si>
    <t>刘馨莉</t>
  </si>
  <si>
    <t>460033198506113221</t>
  </si>
  <si>
    <t>13760110482</t>
  </si>
  <si>
    <t>广东省深圳市福田区华强北路上步工业区202栋468室</t>
  </si>
  <si>
    <t>林晓坤</t>
  </si>
  <si>
    <t>440111198112043017</t>
  </si>
  <si>
    <t>13751193335</t>
  </si>
  <si>
    <t>广东省深圳市福田区振兴路120号赛格工业区103栋3-809室</t>
  </si>
  <si>
    <t>欧敏</t>
  </si>
  <si>
    <t>452423198207280045</t>
  </si>
  <si>
    <t>13751187983</t>
  </si>
  <si>
    <t>45区翻身路</t>
  </si>
  <si>
    <t>广东省深圳市龙岗区坂雪岗大道佳兆业中央广场一期1栋3号楼A单元3805</t>
  </si>
  <si>
    <t>程秀平</t>
  </si>
  <si>
    <t>360428198811073948</t>
  </si>
  <si>
    <t>13751187812</t>
  </si>
  <si>
    <t>广东省深圳市龙岗区坂雪岗大道佳兆业中央广场一期1栋5号楼A单元1803</t>
  </si>
  <si>
    <t>曾华</t>
  </si>
  <si>
    <t>430725197810188314</t>
  </si>
  <si>
    <t>13751183577</t>
  </si>
  <si>
    <t>广东省深圳市福田区福华三路11号辛诚花园A4栋301房</t>
  </si>
  <si>
    <t>陈伟玲</t>
  </si>
  <si>
    <t>440582198401232022</t>
  </si>
  <si>
    <t>13751183407</t>
  </si>
  <si>
    <t>广东省深圳市龙岗区坂雪岗大道佳兆业中央广场一期1栋5号楼B单元4103</t>
  </si>
  <si>
    <t>张焕奕</t>
  </si>
  <si>
    <t>441521199312118538</t>
  </si>
  <si>
    <t>13751169739</t>
  </si>
  <si>
    <t>宋绍转</t>
  </si>
  <si>
    <t>410182198110131486</t>
  </si>
  <si>
    <t>13751158003</t>
  </si>
  <si>
    <t>广东省深圳市龙岗区下水径村新村西区三巷1号502</t>
  </si>
  <si>
    <t>陈威</t>
  </si>
  <si>
    <t>441422197702050059</t>
  </si>
  <si>
    <t>李立弟</t>
  </si>
  <si>
    <t>432502198411204322</t>
  </si>
  <si>
    <t>13751153541</t>
  </si>
  <si>
    <t>阳光第五季</t>
  </si>
  <si>
    <t>广东深圳龙岗佳兆业三期2栋2号楼A座3905号</t>
  </si>
  <si>
    <t>聂雯婧</t>
  </si>
  <si>
    <t>430408198609251520</t>
  </si>
  <si>
    <t>13751145332</t>
  </si>
  <si>
    <t>福田区</t>
  </si>
  <si>
    <t>广东省深圳市龙岗区坂雪岗大道佳兆业中央广场三期1栋2号楼A座2402</t>
  </si>
  <si>
    <t>苏如霞</t>
  </si>
  <si>
    <t>445281198810152287</t>
  </si>
  <si>
    <t>13751133964</t>
  </si>
  <si>
    <t>广东省深圳市福田区菩堤路南光名仕苑3栋4B</t>
  </si>
  <si>
    <t>陈凤燕</t>
  </si>
  <si>
    <t>45052519730725732X</t>
  </si>
  <si>
    <t>13751119961</t>
  </si>
  <si>
    <t>广东省深圳市龙岗区清林中路96号锦绣东方花园锦府锦城阁5B</t>
  </si>
  <si>
    <t>夏慧</t>
  </si>
  <si>
    <t>420117198606140428</t>
  </si>
  <si>
    <t>13751108509</t>
  </si>
  <si>
    <t>石岩</t>
  </si>
  <si>
    <t>林彩玲</t>
  </si>
  <si>
    <t>445224198304304543</t>
  </si>
  <si>
    <t>13751105538</t>
  </si>
  <si>
    <t>广东省深圳市龙岗区碧新路满京华喜悦里华庭二期7座A单元3106</t>
  </si>
  <si>
    <t>王银红</t>
  </si>
  <si>
    <t>441621198910203047</t>
  </si>
  <si>
    <t>13751098615</t>
  </si>
  <si>
    <t>广东省深圳市龙岗区中心城和兴花园2-A5/601号</t>
  </si>
  <si>
    <t>张梦旌</t>
  </si>
  <si>
    <t>362226198507020022</t>
  </si>
  <si>
    <t>13751097266</t>
  </si>
  <si>
    <t>广东省深圳市龙岗区坂雪岗大道佳兆业中央广场一期1栋7号楼B单元2605</t>
  </si>
  <si>
    <t>320105198112171866</t>
  </si>
  <si>
    <t>13751085072</t>
  </si>
  <si>
    <t>广东省深圳市龙岗区坂雪岗大道佳兆业中央广场一期1栋5号楼A单元2203</t>
  </si>
  <si>
    <t>黄炼岳</t>
  </si>
  <si>
    <t>440528197205251813</t>
  </si>
  <si>
    <t>13751077369</t>
  </si>
  <si>
    <t>广东省深圳市南山区南光路67号万象新园A栋25I</t>
  </si>
  <si>
    <t>毛丽</t>
  </si>
  <si>
    <t>421127198501080063</t>
  </si>
  <si>
    <t>13751069099</t>
  </si>
  <si>
    <t>广东省深圳市龙岗区坂雪岗大道佳兆业中央广场三期1栋3号楼A单元4405</t>
  </si>
  <si>
    <t>周莉</t>
  </si>
  <si>
    <t>422822198512170627</t>
  </si>
  <si>
    <t>13751066060</t>
  </si>
  <si>
    <t>谢念</t>
  </si>
  <si>
    <t>421023198811160762</t>
  </si>
  <si>
    <t>13751061679</t>
  </si>
  <si>
    <t>广东省深圳市南山区创业路98号南光城市花园1栋C-910</t>
  </si>
  <si>
    <t>公维蒙</t>
  </si>
  <si>
    <t>370323199303261212</t>
  </si>
  <si>
    <t>13751060451</t>
  </si>
  <si>
    <t>余蔓</t>
  </si>
  <si>
    <t>360430199010032544</t>
  </si>
  <si>
    <t>13751043551</t>
  </si>
  <si>
    <t>广东省深圳市龙岗区清林路77号海关大厦东座13楼</t>
  </si>
  <si>
    <t>郭泓宇</t>
  </si>
  <si>
    <t>231085198403050218</t>
  </si>
  <si>
    <t>13751026469</t>
  </si>
  <si>
    <t>广东省深圳市龙岗区坂雪岗大道佳兆业中央广场三期1栋3号楼A座1402</t>
  </si>
  <si>
    <t>熊海珍</t>
  </si>
  <si>
    <t>360481198801121821</t>
  </si>
  <si>
    <t>13751015974</t>
  </si>
  <si>
    <t>广东省深圳市龙岗区坂雪岗大道佳兆业中央广场1栋3号楼A座2901</t>
  </si>
  <si>
    <t>颜曼</t>
  </si>
  <si>
    <t>43062419821023632X</t>
  </si>
  <si>
    <t>13751013637</t>
  </si>
  <si>
    <t>唐婧</t>
  </si>
  <si>
    <t>610528198312290021</t>
  </si>
  <si>
    <t>13751013614</t>
  </si>
  <si>
    <t>企业管理人员</t>
  </si>
  <si>
    <t>广东省深圳市龙岗区坂雪岗大道佳兆业中央广场一期1栋2号楼B单元1601</t>
  </si>
  <si>
    <t>廖睿</t>
  </si>
  <si>
    <t>441402199210270032</t>
  </si>
  <si>
    <t>13750577105</t>
  </si>
  <si>
    <t>广东省深圳市福田区商报东路149号景龙大厦1栋21D</t>
  </si>
  <si>
    <t>王璐</t>
  </si>
  <si>
    <t>440583199107022543</t>
  </si>
  <si>
    <t>13750408601</t>
  </si>
  <si>
    <t>横岗</t>
  </si>
  <si>
    <t>姚雪</t>
  </si>
  <si>
    <t>411526199406203246</t>
  </si>
  <si>
    <t>13750021844</t>
  </si>
  <si>
    <t>广东省深圳市龙岗区坂雪岗大道佳兆业中央广场三期2栋3号楼A座4501</t>
  </si>
  <si>
    <t>何桂英</t>
  </si>
  <si>
    <t>511011198410146544</t>
  </si>
  <si>
    <t>13728992878</t>
  </si>
  <si>
    <t>广东省深圳市宝安区上川一路159号泰华锦绣城1栋2座4C</t>
  </si>
  <si>
    <t>张建慧</t>
  </si>
  <si>
    <t>37112219860904122X</t>
  </si>
  <si>
    <t>13728991431</t>
  </si>
  <si>
    <t>付柠萌</t>
  </si>
  <si>
    <t>220502199504210020</t>
  </si>
  <si>
    <t>13728985650</t>
  </si>
  <si>
    <t>贺湘军</t>
  </si>
  <si>
    <t>430722198405082677</t>
  </si>
  <si>
    <t>13728984363</t>
  </si>
  <si>
    <t>广东省深圳市罗湖区翠竹路2038号新港鸿花园16栋G01</t>
  </si>
  <si>
    <t>郑从运</t>
  </si>
  <si>
    <t>430419197311132873</t>
  </si>
  <si>
    <t>13728977688</t>
  </si>
  <si>
    <t>广东省深圳市龙岗区布龙路605号十二橡树庄园一期L2号楼04A</t>
  </si>
  <si>
    <t>雷震</t>
  </si>
  <si>
    <t>450521198408024890</t>
  </si>
  <si>
    <t>13728869994</t>
  </si>
  <si>
    <t>广东省深圳市福田区凤凰道万利大厦2期6楼</t>
  </si>
  <si>
    <t>李启荣</t>
  </si>
  <si>
    <t>421221200307012910</t>
  </si>
  <si>
    <t>13728864085</t>
  </si>
  <si>
    <t>学生</t>
  </si>
  <si>
    <t>广东省深圳市龙岗区坂雪岗大道佳兆业中央广场一期1栋5号楼B单元3903</t>
  </si>
  <si>
    <t>付明霞</t>
  </si>
  <si>
    <t>421122198111173940</t>
  </si>
  <si>
    <t>13728860132</t>
  </si>
  <si>
    <t>广东省深圳市龙华区梅龙路金地梅陇镇花园一期5栋1座3C</t>
  </si>
  <si>
    <t>张金丽</t>
  </si>
  <si>
    <t>421002198403105025</t>
  </si>
  <si>
    <t>13728838197</t>
  </si>
  <si>
    <t>广东省深圳市龙岗区坂雪岗大道佳兆业中央广场三期1栋4号楼A座1803</t>
  </si>
  <si>
    <t>翟丹丹</t>
  </si>
  <si>
    <t>421182198505220021</t>
  </si>
  <si>
    <t>13728821542</t>
  </si>
  <si>
    <t>广东省深圳市龙岗区坂田岗大道佳兆业中央广场二期1栋B座2603</t>
  </si>
  <si>
    <t>许碧恩</t>
  </si>
  <si>
    <t>35062619810805002X</t>
  </si>
  <si>
    <t>13728792944</t>
  </si>
  <si>
    <t>广东省深圳市龙岗区坂雪岗大道佳兆业中央广场三期2栋2号楼B座502</t>
  </si>
  <si>
    <t>孟菲</t>
  </si>
  <si>
    <t>420621199201210965</t>
  </si>
  <si>
    <t>13728779697</t>
  </si>
  <si>
    <t>广东省深圳市龙岗区吉华路280号恒通工业城12栋604</t>
  </si>
  <si>
    <t>李慧君</t>
  </si>
  <si>
    <t>440306199404250223</t>
  </si>
  <si>
    <t>13728775541</t>
  </si>
  <si>
    <t>广东省深圳市宝安区宝城灵芝新村73栋502号</t>
  </si>
  <si>
    <t>蒋金云</t>
  </si>
  <si>
    <t>430523198408126626</t>
  </si>
  <si>
    <t>13728760177</t>
  </si>
  <si>
    <t>深圳市龙岗区坂田街道</t>
  </si>
  <si>
    <t>陈伟彬</t>
  </si>
  <si>
    <t>445281199412050335</t>
  </si>
  <si>
    <t>13728758044</t>
  </si>
  <si>
    <t>广东省深圳市罗湖区人民南路2008号嘉里中心3304室</t>
  </si>
  <si>
    <t>朱学春</t>
  </si>
  <si>
    <t>230704197204160638</t>
  </si>
  <si>
    <t>13728757536</t>
  </si>
  <si>
    <t>广东省深圳市南山区登良路65号荔雅居A栋4单元5C</t>
  </si>
  <si>
    <t>龚能英</t>
  </si>
  <si>
    <t>510321197311122161</t>
  </si>
  <si>
    <t>13728741625</t>
  </si>
  <si>
    <t>廖琛彦</t>
  </si>
  <si>
    <t>432503199503270045</t>
  </si>
  <si>
    <t>13728730641</t>
  </si>
  <si>
    <t>广东省深圳市福田区福中一路1016号地铁大厦27层到31层</t>
  </si>
  <si>
    <t>郭海兴</t>
  </si>
  <si>
    <t>130434198504181038</t>
  </si>
  <si>
    <t>13728728816</t>
  </si>
  <si>
    <t>广东省深圳市福田区上步南路锦峰大厦住宅楼1104</t>
  </si>
  <si>
    <t>董美霞</t>
  </si>
  <si>
    <t>360723198909212349</t>
  </si>
  <si>
    <t>13728718587</t>
  </si>
  <si>
    <t>王慧瑛</t>
  </si>
  <si>
    <t>22030319740112322X</t>
  </si>
  <si>
    <t>13728706545</t>
  </si>
  <si>
    <t>广东省深圳市福田区东园路滨江大厦三号楼3401-3407</t>
  </si>
  <si>
    <t>张曙光</t>
  </si>
  <si>
    <t>370982199007203619</t>
  </si>
  <si>
    <t>13728704713</t>
  </si>
  <si>
    <t>徐亚琳</t>
  </si>
  <si>
    <t>520201198005151621</t>
  </si>
  <si>
    <t>13728680369</t>
  </si>
  <si>
    <t>广东省深圳市福田区八卦一路39号鹏盛村高层公寓4栋1408</t>
  </si>
  <si>
    <t>梅梅茜</t>
  </si>
  <si>
    <t>421127199111022620</t>
  </si>
  <si>
    <t>13728638397</t>
  </si>
  <si>
    <t>吕向阳</t>
  </si>
  <si>
    <t>440301198502097510</t>
  </si>
  <si>
    <t>13728635957</t>
  </si>
  <si>
    <t>广东省深圳市罗湖区人民北路明华楼B栋1201</t>
  </si>
  <si>
    <t>徐洁敏</t>
  </si>
  <si>
    <t>440582199102222021</t>
  </si>
  <si>
    <t>13728633790</t>
  </si>
  <si>
    <t>广东省深圳市福田区金众街23号金众公司18-606</t>
  </si>
  <si>
    <t>420821198508052021</t>
  </si>
  <si>
    <t>13728632009</t>
  </si>
  <si>
    <t>广东省深圳市龙岗区坂雪岗大道佳兆业中央广场一期1栋7号楼B单元3401房</t>
  </si>
  <si>
    <t>陈晨</t>
  </si>
  <si>
    <t>440301198812161522</t>
  </si>
  <si>
    <t>13728614035</t>
  </si>
  <si>
    <t>广东省深圳市罗湖区红岗路1008号2栋203</t>
  </si>
  <si>
    <t>钟日保</t>
  </si>
  <si>
    <t>440804197705100515</t>
  </si>
  <si>
    <t>13728612398</t>
  </si>
  <si>
    <t>广东省深圳市龙岗区龙城中路尚景欣园(二期)三号楼I座1624</t>
  </si>
  <si>
    <t>熊庆花</t>
  </si>
  <si>
    <t>36220319840814122X</t>
  </si>
  <si>
    <t>13728608631</t>
  </si>
  <si>
    <t>广东省深圳市龙岗区坂雪岗大道佳兆业中央广场三期2栋3号楼A座4002</t>
  </si>
  <si>
    <t>彭思桃</t>
  </si>
  <si>
    <t>440881199210041068</t>
  </si>
  <si>
    <t>13727860782</t>
  </si>
  <si>
    <t>陈美玲</t>
  </si>
  <si>
    <t>430922198407272328</t>
  </si>
  <si>
    <t>13725589315</t>
  </si>
  <si>
    <t>广东省深圳市南山区科技园科宏路2号28栋四楼南座</t>
  </si>
  <si>
    <t>麦国梅</t>
  </si>
  <si>
    <t>440902198904262442</t>
  </si>
  <si>
    <t>13725587046</t>
  </si>
  <si>
    <t>广东省深圳市龙岗区坂雪岗大道佳兆业中央广场三期2栋1号楼A座2303</t>
  </si>
  <si>
    <t>李明伟</t>
  </si>
  <si>
    <t>220102198303033316</t>
  </si>
  <si>
    <t>13725585580</t>
  </si>
  <si>
    <t>华发南路</t>
  </si>
  <si>
    <t>广东省深圳市福田区华发南路6号</t>
  </si>
  <si>
    <t>曾玉儿</t>
  </si>
  <si>
    <t>440301198907192129</t>
  </si>
  <si>
    <t>13725555433</t>
  </si>
  <si>
    <t>广东省深圳市龙岗区雪岗南路象角塘村一路28号</t>
  </si>
  <si>
    <t>王红艳</t>
  </si>
  <si>
    <t>410203198206142024</t>
  </si>
  <si>
    <t>回族</t>
  </si>
  <si>
    <t>13725539750</t>
  </si>
  <si>
    <t>广东省深圳市福田区桂花路5号加福广场裙楼六层商场C号</t>
  </si>
  <si>
    <t>张鑫</t>
  </si>
  <si>
    <t>441481198506010214</t>
  </si>
  <si>
    <t>13725535208</t>
  </si>
  <si>
    <t>广东省深圳市龙岗区布龙路595号德润荣君府4栋A座16D</t>
  </si>
  <si>
    <t>张乐</t>
  </si>
  <si>
    <t>420704198911020562</t>
  </si>
  <si>
    <t>13725529374</t>
  </si>
  <si>
    <t>广东省深圳市龙岗区坂雪岗大道佳兆业中央广场三期2栋4号楼B座2201</t>
  </si>
  <si>
    <t>陈霞</t>
  </si>
  <si>
    <t>44023319851220002X</t>
  </si>
  <si>
    <t>13725528851</t>
  </si>
  <si>
    <t>广东省深圳市龙岗区坂雪岗大道佳兆业中央广场一期1栋3号楼B单元2701</t>
  </si>
  <si>
    <t>傅洁</t>
  </si>
  <si>
    <t>362502198501270827</t>
  </si>
  <si>
    <t>13725528370</t>
  </si>
  <si>
    <t>广东省深圳市龙岗区坂雪岗大道佳兆业中央广场一期1栋5号楼A单元4105</t>
  </si>
  <si>
    <t>尹香兰</t>
  </si>
  <si>
    <t>220322198102140568</t>
  </si>
  <si>
    <t>13725512275</t>
  </si>
  <si>
    <t>依山郡</t>
  </si>
  <si>
    <t>广东省深圳市龙岗区坂雪岗大道佳兆业中央广场一期1栋6号楼A单元2703</t>
  </si>
  <si>
    <t>鞠放</t>
  </si>
  <si>
    <t>230202199112091419</t>
  </si>
  <si>
    <t>13725505759</t>
  </si>
  <si>
    <t>张少敏</t>
  </si>
  <si>
    <t>510216198205240867</t>
  </si>
  <si>
    <t>13724374581</t>
  </si>
  <si>
    <t>广东省深圳市龙岗区坂雪岗大道佳兆业中央广场三期1栋2号楼A座3305</t>
  </si>
  <si>
    <t>徐志勇</t>
  </si>
  <si>
    <t>441421197805204835</t>
  </si>
  <si>
    <t>13724372844</t>
  </si>
  <si>
    <t>广东省深圳市福田区福华一路88号中心商务大厦1602-1603</t>
  </si>
  <si>
    <t>曹翠娥</t>
  </si>
  <si>
    <t>430511197903191521</t>
  </si>
  <si>
    <t>13724372393</t>
  </si>
  <si>
    <t>广东省深圳市龙岗区坂雪岗大道佳兆业中央广场一期1栋7号楼B单元3802</t>
  </si>
  <si>
    <t>张秀秀</t>
  </si>
  <si>
    <t>441422198910260960</t>
  </si>
  <si>
    <t>13724337721</t>
  </si>
  <si>
    <t>刘琴</t>
  </si>
  <si>
    <t>420983198701292443</t>
  </si>
  <si>
    <t>13724264273</t>
  </si>
  <si>
    <t>李丹</t>
  </si>
  <si>
    <t>421023199711010462</t>
  </si>
  <si>
    <t>13724242337</t>
  </si>
  <si>
    <t>广东省深圳市龙岗区龙岗大道信和爱琴居B座18G房</t>
  </si>
  <si>
    <t>刘杰</t>
  </si>
  <si>
    <t>500240198710043395</t>
  </si>
  <si>
    <t>13724207735</t>
  </si>
  <si>
    <t>广东省深圳市福田区泰然五路25号天安创新科技广场二期西座1305房</t>
  </si>
  <si>
    <t>陈泽如</t>
  </si>
  <si>
    <t>445202198102152723</t>
  </si>
  <si>
    <t>13724201858</t>
  </si>
  <si>
    <t>广东省深圳市龙岗区雪岗南路吉祥花园18栋106</t>
  </si>
  <si>
    <t>王丹</t>
  </si>
  <si>
    <t>360121198011140021</t>
  </si>
  <si>
    <t>13723789713</t>
  </si>
  <si>
    <t>广东省深圳市龙岗区布龙路155号金域揽峰花园6栋2701</t>
  </si>
  <si>
    <t>陈燕端</t>
  </si>
  <si>
    <t>440527196606121541</t>
  </si>
  <si>
    <t>广东省深圳市福田区福中路315号黄埔雅苑乐悠园3A座9F房</t>
  </si>
  <si>
    <t>许云志</t>
  </si>
  <si>
    <t>441322198502052745</t>
  </si>
  <si>
    <t>13723783057</t>
  </si>
  <si>
    <t>广东省深圳市龙岗区凤凰大道128号</t>
  </si>
  <si>
    <t>王文凤</t>
  </si>
  <si>
    <t>362204198212296963</t>
  </si>
  <si>
    <t>13723781126</t>
  </si>
  <si>
    <t>广东省深圳市龙华区观澜观光路1301-72号银星智界2号楼1301-1601层</t>
  </si>
  <si>
    <t>王圳洁</t>
  </si>
  <si>
    <t>445222199210264562</t>
  </si>
  <si>
    <t>13723771957</t>
  </si>
  <si>
    <t>六约</t>
  </si>
  <si>
    <t>陈秋斯</t>
  </si>
  <si>
    <t>441502199010170227</t>
  </si>
  <si>
    <t>13723766458</t>
  </si>
  <si>
    <t>广东省深圳市罗湖区田贝一路2号华丽园北座23G</t>
  </si>
  <si>
    <t>周晶晶</t>
  </si>
  <si>
    <t>421125198608135826</t>
  </si>
  <si>
    <t>13723750705</t>
  </si>
  <si>
    <t>广东省深圳市宝安区宝民一路一巷69号1栋2楼</t>
  </si>
  <si>
    <t>李忠文</t>
  </si>
  <si>
    <t>142132197403162014</t>
  </si>
  <si>
    <t>13723750007</t>
  </si>
  <si>
    <t>广东省深圳市龙岗区坂雪岗大道日辉台花园1栋三单元7C</t>
  </si>
  <si>
    <t>章晓珊</t>
  </si>
  <si>
    <t>440523198311100042</t>
  </si>
  <si>
    <t>13723748390</t>
  </si>
  <si>
    <t>广东省深圳市罗湖区太安路78号粤海新村1栋505房</t>
  </si>
  <si>
    <t>李扬</t>
  </si>
  <si>
    <t>513127198711032223</t>
  </si>
  <si>
    <t>13723709226</t>
  </si>
  <si>
    <t>广东省深圳市福田区商报东路131号景田南40栋309房</t>
  </si>
  <si>
    <t>曾丽娟</t>
  </si>
  <si>
    <t>441424199410182625</t>
  </si>
  <si>
    <t>13723655923</t>
  </si>
  <si>
    <t>广东省深圳市福田区莲花路2018号金色家园三期10号楼3202房</t>
  </si>
  <si>
    <t>路颖</t>
  </si>
  <si>
    <t>412727198604285020</t>
  </si>
  <si>
    <t>13723499825</t>
  </si>
  <si>
    <t>广东省深圳市龙岗区坂雪岗大道佳兆业中央广场三期2栋3号楼B座4301</t>
  </si>
  <si>
    <t>张军</t>
  </si>
  <si>
    <t>433022197410120439</t>
  </si>
  <si>
    <t>13723485069</t>
  </si>
  <si>
    <t>广东省深圳市福田区深南中路3007号国际科技大厦三层D</t>
  </si>
  <si>
    <t>彭珂心</t>
  </si>
  <si>
    <t>513721198304200044</t>
  </si>
  <si>
    <t>13723479426</t>
  </si>
  <si>
    <t>广东省深圳市龙岗区坂雪岗大道佳兆业中央广场一期1栋3号楼A单元2901</t>
  </si>
  <si>
    <t>胡文杰</t>
  </si>
  <si>
    <t>360424198707175236</t>
  </si>
  <si>
    <t>13723476823</t>
  </si>
  <si>
    <t>广东省深圳市罗湖区宝安北路国际商品交易大厦三楼B区部分</t>
  </si>
  <si>
    <t>刘亚军</t>
  </si>
  <si>
    <t>43072219840101874X</t>
  </si>
  <si>
    <t>13723462810</t>
  </si>
  <si>
    <t>广东省深圳市龙岗区雪岗大道佳兆业三期2栋2号楼B座901</t>
  </si>
  <si>
    <t>齐园园</t>
  </si>
  <si>
    <t>210282198506128425</t>
  </si>
  <si>
    <t>蒙古族</t>
  </si>
  <si>
    <t>13723457079</t>
  </si>
  <si>
    <t>广东省深圳市龙岗区坂雪岗大道佳兆业中央广场一期1栋7号楼A单元2802</t>
  </si>
  <si>
    <t>帅甜</t>
  </si>
  <si>
    <t>421087198209172121</t>
  </si>
  <si>
    <t>13723457008</t>
  </si>
  <si>
    <t>陈司</t>
  </si>
  <si>
    <t>220102198512300417</t>
  </si>
  <si>
    <t>13723453582</t>
  </si>
  <si>
    <t>广东省深圳市福田区福田南路7号皇御苑B区11栋506</t>
  </si>
  <si>
    <t>郑德豪</t>
  </si>
  <si>
    <t>441522198708304291</t>
  </si>
  <si>
    <t>13723444566</t>
  </si>
  <si>
    <t>广东省深圳市坪山区行政二路10号万科金域缇香花园二期3栋B座605</t>
  </si>
  <si>
    <t>陈小卫</t>
  </si>
  <si>
    <t>41018219830516531X</t>
  </si>
  <si>
    <t>13723442294</t>
  </si>
  <si>
    <t>华为</t>
  </si>
  <si>
    <t>广东省深圳市福田区兰海路12号金茂礼都B栋18E房</t>
  </si>
  <si>
    <t>林武鹏</t>
  </si>
  <si>
    <t>445224198302090334</t>
  </si>
  <si>
    <t>13723436463</t>
  </si>
  <si>
    <t>广东省深圳市福田区笋岗西路3002号</t>
  </si>
  <si>
    <t>王芳春</t>
  </si>
  <si>
    <t>340827198502040044</t>
  </si>
  <si>
    <t>13723428996</t>
  </si>
  <si>
    <t>广东省深圳市龙岗区坂雪岗大道佳兆业中央广场一期1栋1号楼A单元3201</t>
  </si>
  <si>
    <t>林逸道</t>
  </si>
  <si>
    <t>441522198512183010</t>
  </si>
  <si>
    <t>13723424442</t>
  </si>
  <si>
    <t>广东省深圳市龙岗区坂雪岗大道2号万科城四期M区48号楼2803</t>
  </si>
  <si>
    <t>彭超</t>
  </si>
  <si>
    <t>230822195407187813</t>
  </si>
  <si>
    <t>13723405449</t>
  </si>
  <si>
    <t>广东省深圳市龙岗区布龙路上品雅园2栋B单元2202</t>
  </si>
  <si>
    <t>宋航</t>
  </si>
  <si>
    <t>429006199007283951</t>
  </si>
  <si>
    <t>13717118910</t>
  </si>
  <si>
    <t>刘卫明</t>
  </si>
  <si>
    <t>430611198310221510</t>
  </si>
  <si>
    <t>13717098262</t>
  </si>
  <si>
    <t>刘向乾</t>
  </si>
  <si>
    <t>371326198807283111</t>
  </si>
  <si>
    <t>13716262247</t>
  </si>
  <si>
    <t>邓雪辰</t>
  </si>
  <si>
    <t>362401198901241521</t>
  </si>
  <si>
    <t>13715569824</t>
  </si>
  <si>
    <t>广东省深圳市龙岗区龙颈坳路2号佳兆业悦峰花园2栋A单元2201</t>
  </si>
  <si>
    <t>何媛</t>
  </si>
  <si>
    <t>430921198504157923</t>
  </si>
  <si>
    <t>13715357080</t>
  </si>
  <si>
    <t>广东省深圳市龙岗区坂雪岗大道佳兆业中央广场一期1栋3号楼B单元1801</t>
  </si>
  <si>
    <t>徐建梅</t>
  </si>
  <si>
    <t>42098319890810282X</t>
  </si>
  <si>
    <t>13715349015</t>
  </si>
  <si>
    <t>魏馨怡</t>
  </si>
  <si>
    <t>120107199908280021</t>
  </si>
  <si>
    <t>13715331586</t>
  </si>
  <si>
    <t>广东省深圳市龙岗区坂雪岗大道佳兆业中央广场三期1栋4号楼A座3001</t>
  </si>
  <si>
    <t>陈颜</t>
  </si>
  <si>
    <t>21068219820614680X</t>
  </si>
  <si>
    <t>13715295777</t>
  </si>
  <si>
    <t>、</t>
  </si>
  <si>
    <t>广东省深圳市龙岗区坂雪岗大道佳兆业中央广场三期1栋2号楼B座3803</t>
  </si>
  <si>
    <t>戴欣芸</t>
  </si>
  <si>
    <t>430602200110080024</t>
  </si>
  <si>
    <t>13715266390</t>
  </si>
  <si>
    <t>广东省深圳市福田区彩田北路艺丰花园B区A栋201</t>
  </si>
  <si>
    <t>战鹰</t>
  </si>
  <si>
    <t>222301197701171521</t>
  </si>
  <si>
    <t>13715250117</t>
  </si>
  <si>
    <t>广东省深圳市福田区八卦路38号</t>
  </si>
  <si>
    <t>赵呈华</t>
  </si>
  <si>
    <t>51023119660921132X</t>
  </si>
  <si>
    <t>13715235506</t>
  </si>
  <si>
    <t>广东省深圳市龙岗区坂雪岗大道佳兆业中央广场一期1栋3号楼A单元2302</t>
  </si>
  <si>
    <t>黄惠琴</t>
  </si>
  <si>
    <t>420123198403283020</t>
  </si>
  <si>
    <t>13715223052</t>
  </si>
  <si>
    <t>广东省深圳市龙华新区梅坂大道滢水山庄第二十七栋304</t>
  </si>
  <si>
    <t>章立华</t>
  </si>
  <si>
    <t>420123196809104513</t>
  </si>
  <si>
    <t>13715218205</t>
  </si>
  <si>
    <t>广东省深圳市龙岗区坂雪岗大道佳兆业中央广场一期1栋1号楼A单元3602</t>
  </si>
  <si>
    <t>林晓莉</t>
  </si>
  <si>
    <t>44520219820627002X</t>
  </si>
  <si>
    <t>13715080899</t>
  </si>
  <si>
    <t>广东省深圳市龙岗区坂雪岗大道佳兆业中央广场一期1栋2号楼B单元4203</t>
  </si>
  <si>
    <t>廖晓花</t>
  </si>
  <si>
    <t>431024198804053625</t>
  </si>
  <si>
    <t>13715012451</t>
  </si>
  <si>
    <t>广东省深圳市龙岗区坂雪岗大道佳兆业中央广场一期1栋2号楼A单元2103</t>
  </si>
  <si>
    <t>张楠</t>
  </si>
  <si>
    <t>513901200210280229</t>
  </si>
  <si>
    <t>13715001188</t>
  </si>
  <si>
    <t>广东省深圳市福田区益田路6013号江苏大厦裙楼2至4层</t>
  </si>
  <si>
    <t>黄婷婷</t>
  </si>
  <si>
    <t>360402198507213121</t>
  </si>
  <si>
    <t>13714894950</t>
  </si>
  <si>
    <t>广东省深圳市龙岗区坂雪岗大道佳兆业中央广场三期2栋4号楼B座2505</t>
  </si>
  <si>
    <t>陈环宇</t>
  </si>
  <si>
    <t>445281199202046717</t>
  </si>
  <si>
    <t>13714890059</t>
  </si>
  <si>
    <t>广东省深圳市罗湖区深南东路5015号金丰城大厦A座11楼A区</t>
  </si>
  <si>
    <t>莫靖</t>
  </si>
  <si>
    <t>420106197609170442</t>
  </si>
  <si>
    <t>13714861974</t>
  </si>
  <si>
    <t>广东省深圳市龙岗区坂雪岗大道佳兆业中央广场一期1栋5号楼B单元4702</t>
  </si>
  <si>
    <t>陈凤美</t>
  </si>
  <si>
    <t>450321198211223027</t>
  </si>
  <si>
    <t>13714832264</t>
  </si>
  <si>
    <t>广东省深圳市龙岗区坂雪岗大道佳兆业中央广场2栋4号楼A座3505</t>
  </si>
  <si>
    <t>赵子苹</t>
  </si>
  <si>
    <t>440583199007111928</t>
  </si>
  <si>
    <t>13714796757</t>
  </si>
  <si>
    <t>广东省深圳市龙岗区坂雪岗大道佳兆业中央广场三期2栋1号楼A座3106</t>
  </si>
  <si>
    <t>丘尾花</t>
  </si>
  <si>
    <t>440233196912020109</t>
  </si>
  <si>
    <t>13714752858</t>
  </si>
  <si>
    <t>广东省深圳市福田区泰然三路天安数码城永泰公寓107</t>
  </si>
  <si>
    <t>刘淑玲</t>
  </si>
  <si>
    <t>430527198308156348</t>
  </si>
  <si>
    <t>13714729752</t>
  </si>
  <si>
    <t>刘建民</t>
  </si>
  <si>
    <t>610104197011227312</t>
  </si>
  <si>
    <t>13714672828</t>
  </si>
  <si>
    <t>自由职业者</t>
  </si>
  <si>
    <t>广东省深圳市龙华新区梅龙路樟坑一区90号</t>
  </si>
  <si>
    <t>杨柳</t>
  </si>
  <si>
    <t>429006198506057022</t>
  </si>
  <si>
    <t>13714669206</t>
  </si>
  <si>
    <t>赵少如</t>
  </si>
  <si>
    <t>44058219840510364X</t>
  </si>
  <si>
    <t>13714666229</t>
  </si>
  <si>
    <t>共青团员</t>
  </si>
  <si>
    <t>广东省深圳市龙岗区坂雪岗大道佳兆业中央广场一期1栋7号楼A单元2505</t>
  </si>
  <si>
    <t>伍慧丽</t>
  </si>
  <si>
    <t>440881198011170049</t>
  </si>
  <si>
    <t>13714658329</t>
  </si>
  <si>
    <t>广东省深圳市福田区福强路1031号福民新村16-303</t>
  </si>
  <si>
    <t>王秋明</t>
  </si>
  <si>
    <t>440727195906294424</t>
  </si>
  <si>
    <t>13714649352</t>
  </si>
  <si>
    <t>广东省深圳市龙岗区坂雪岗大道佳兆业中央广场一期1栋2号楼A单元3602</t>
  </si>
  <si>
    <t>彭文婷</t>
  </si>
  <si>
    <t>340824198311272425</t>
  </si>
  <si>
    <t>13714645352</t>
  </si>
  <si>
    <t>广东省深圳市龙岗区坂雪岗大道佳兆业中央广场一期1栋2号楼B单元4205</t>
  </si>
  <si>
    <t>张颖</t>
  </si>
  <si>
    <t>421022198404207547</t>
  </si>
  <si>
    <t>13714568879</t>
  </si>
  <si>
    <t>广东省深圳市龙岗区坂雪岗大道佳兆业中央广场三期2栋3号楼B座3601</t>
  </si>
  <si>
    <t>石蕾蕾</t>
  </si>
  <si>
    <t>650102198312114046</t>
  </si>
  <si>
    <t>13714534839</t>
  </si>
  <si>
    <t>广东省深圳市龙岗区坂田村布龙路610号</t>
  </si>
  <si>
    <t>陈威威</t>
  </si>
  <si>
    <t>220106198606160027</t>
  </si>
  <si>
    <t>13714529471</t>
  </si>
  <si>
    <t>广东省深圳市盐田区深盐路2038号沙头角东部阳光G栋2座11B</t>
  </si>
  <si>
    <t>詹俊玲</t>
  </si>
  <si>
    <t>445224198304146944</t>
  </si>
  <si>
    <t>13714522885</t>
  </si>
  <si>
    <t>广东省深圳市龙岗区西环路德兴花园福1栋401</t>
  </si>
  <si>
    <t>叶丽红</t>
  </si>
  <si>
    <t>441622197206065746</t>
  </si>
  <si>
    <t>13714518699</t>
  </si>
  <si>
    <t>国家公务员</t>
  </si>
  <si>
    <t>广东省深圳市龙岗区坂雪岗大道佳兆业中央广场一期1栋7号楼A单元1505</t>
  </si>
  <si>
    <t>王凯</t>
  </si>
  <si>
    <t>132623198108225020</t>
  </si>
  <si>
    <t>13714518633</t>
  </si>
  <si>
    <t>赖永南</t>
  </si>
  <si>
    <t>440202194307125312</t>
  </si>
  <si>
    <t>13714516623</t>
  </si>
  <si>
    <t>广东省深圳市福田区梅丽路裕林花园5栋702</t>
  </si>
  <si>
    <t>曹婧</t>
  </si>
  <si>
    <t>430603199302133048</t>
  </si>
  <si>
    <t>13714516524</t>
  </si>
  <si>
    <t>王延中</t>
  </si>
  <si>
    <t>130126198602163013</t>
  </si>
  <si>
    <t>13714495440</t>
  </si>
  <si>
    <t>马丽</t>
  </si>
  <si>
    <t>452231198304260029</t>
  </si>
  <si>
    <t>13714464343</t>
  </si>
  <si>
    <t>广东省深圳市龙岗区坂雪岗大道佳兆业中央广场三期2栋2号楼A座3005</t>
  </si>
  <si>
    <t>蔡虹</t>
  </si>
  <si>
    <t>440582198209020548</t>
  </si>
  <si>
    <t>13714443640</t>
  </si>
  <si>
    <t>广东省深圳市龙岗区坂雪岗大道佳兆业中央广场三期2栋3号楼A座2603</t>
  </si>
  <si>
    <t>黄思懿</t>
  </si>
  <si>
    <t>360102200203042822</t>
  </si>
  <si>
    <t>13714426736</t>
  </si>
  <si>
    <t>广东省深圳市福田区龙尾路8号山水居D栋902房</t>
  </si>
  <si>
    <t>黄靖</t>
  </si>
  <si>
    <t>360102197011182818</t>
  </si>
  <si>
    <t>李君娥</t>
  </si>
  <si>
    <t>320113196903014841</t>
  </si>
  <si>
    <t>13714391796</t>
  </si>
  <si>
    <t>佳兆业</t>
  </si>
  <si>
    <t>广东省深圳市福田区莲花路2077号景发花园湖景阁8G</t>
  </si>
  <si>
    <t>李花</t>
  </si>
  <si>
    <t>442529195909270325</t>
  </si>
  <si>
    <t>13714339447</t>
  </si>
  <si>
    <t>广东省深圳市罗湖区海珑华苑天高阁6E</t>
  </si>
  <si>
    <t>李祝年</t>
  </si>
  <si>
    <t>440301193706034412</t>
  </si>
  <si>
    <t>13714305023</t>
  </si>
  <si>
    <t>一</t>
  </si>
  <si>
    <t>广东省深圳市福田区振华路175号东门1203</t>
  </si>
  <si>
    <t>陈振武</t>
  </si>
  <si>
    <t>441321198001271214</t>
  </si>
  <si>
    <t>13714243520</t>
  </si>
  <si>
    <t>广东省深圳市龙华新区人民路2018号华业玫瑰四季馨园一期1栋2座1单元19D</t>
  </si>
  <si>
    <t>袁建红</t>
  </si>
  <si>
    <t>430722198112188494</t>
  </si>
  <si>
    <t>13714197419</t>
  </si>
  <si>
    <t>广东省深圳市龙岗区坂雪岗大道佳兆业中央广场一期1栋7号楼B单元2501</t>
  </si>
  <si>
    <t>林逸佳</t>
  </si>
  <si>
    <t>445224199103181828</t>
  </si>
  <si>
    <t>13714178072</t>
  </si>
  <si>
    <t>唐昊</t>
  </si>
  <si>
    <t>510302197301172027</t>
  </si>
  <si>
    <t>13714108496</t>
  </si>
  <si>
    <t>广东省深圳市龙华新区民康路春华四季园10栋六单元5A</t>
  </si>
  <si>
    <t>620104197910010274</t>
  </si>
  <si>
    <t>13714089984</t>
  </si>
  <si>
    <t>广东省深圳市罗湖区桂园北路115号1单元605</t>
  </si>
  <si>
    <t>马爽</t>
  </si>
  <si>
    <t>220102198603141423</t>
  </si>
  <si>
    <t>13714088660</t>
  </si>
  <si>
    <t>广东省深圳市龙岗区龙塘村龙塘街44号</t>
  </si>
  <si>
    <t>彭新亚</t>
  </si>
  <si>
    <t>410421197709176575</t>
  </si>
  <si>
    <t>13714067172</t>
  </si>
  <si>
    <t>赵赛霞</t>
  </si>
  <si>
    <t>412327197501036260</t>
  </si>
  <si>
    <t>13714065234</t>
  </si>
  <si>
    <t>广东省深圳市龙岗区五和大道南72号家和花园南区4栋2单元408</t>
  </si>
  <si>
    <t>张忠立</t>
  </si>
  <si>
    <t>230206197610120418</t>
  </si>
  <si>
    <t>13714047650</t>
  </si>
  <si>
    <t>欧阳颖</t>
  </si>
  <si>
    <t>440301199412043628</t>
  </si>
  <si>
    <t>13714033899</t>
  </si>
  <si>
    <t>谢梁</t>
  </si>
  <si>
    <t>360781199408140031</t>
  </si>
  <si>
    <t>13714005955</t>
  </si>
  <si>
    <t>广东省深圳市龙岗区百鸽路234号信义假日名城菁华园BC栋B三单元401房</t>
  </si>
  <si>
    <t>王丽</t>
  </si>
  <si>
    <t>43048219860917002X</t>
  </si>
  <si>
    <t>13713983667</t>
  </si>
  <si>
    <t>李应</t>
  </si>
  <si>
    <t>432302197611185853</t>
  </si>
  <si>
    <t>13713954122</t>
  </si>
  <si>
    <t>广东省深圳市龙岗区龙岗大道418号南湾南岭桂芳园27栋D703</t>
  </si>
  <si>
    <t>庄趣云</t>
  </si>
  <si>
    <t>44522219780207064X</t>
  </si>
  <si>
    <t>13713953093</t>
  </si>
  <si>
    <t>广东省深圳市南山区留仙大道留仙居南区7栋B单元901</t>
  </si>
  <si>
    <t>王芹</t>
  </si>
  <si>
    <t>420801198503211921</t>
  </si>
  <si>
    <t>13713944759</t>
  </si>
  <si>
    <t>黄璐</t>
  </si>
  <si>
    <t>362204199508082125</t>
  </si>
  <si>
    <t>13713916398</t>
  </si>
  <si>
    <t>广东省深圳市龙岗区坂雪岗大道佳兆业中央广场一期1栋3号楼B单元3703</t>
  </si>
  <si>
    <t>赵静</t>
  </si>
  <si>
    <t>23110219850827022X</t>
  </si>
  <si>
    <t>满族</t>
  </si>
  <si>
    <t>13713905901</t>
  </si>
  <si>
    <t>B坂田</t>
  </si>
  <si>
    <t>广东省深圳市南山区南海大道2251号西海岸大厦3楼ABC</t>
  </si>
  <si>
    <t>肖佩霞</t>
  </si>
  <si>
    <t>440582198504260421</t>
  </si>
  <si>
    <t>13713905058</t>
  </si>
  <si>
    <t>广东省深圳市龙岗区坂雪岗大道佳兆业中央广场三期2栋1号楼B座2505</t>
  </si>
  <si>
    <t>雷郴华</t>
  </si>
  <si>
    <t>431024198311130944</t>
  </si>
  <si>
    <t>13713878885</t>
  </si>
  <si>
    <t>广东省深圳市龙岗区布龙路中海怡翠山庄44-3-5</t>
  </si>
  <si>
    <t>黄达霞</t>
  </si>
  <si>
    <t>452132197504132722</t>
  </si>
  <si>
    <t>13713875589</t>
  </si>
  <si>
    <t>广东省深圳市福田区上步中路1001号23楼</t>
  </si>
  <si>
    <t>刘易兰</t>
  </si>
  <si>
    <t>432524198008211926</t>
  </si>
  <si>
    <t>13713874435</t>
  </si>
  <si>
    <t>广东省深圳市龙岗区坂雪岗大道佳兆业中央广场三期2栋3号楼B座102</t>
  </si>
  <si>
    <t>王晋</t>
  </si>
  <si>
    <t>13112819820810123X</t>
  </si>
  <si>
    <t>13713833916</t>
  </si>
  <si>
    <t>广东省深圳市罗湖区太白路1127号</t>
  </si>
  <si>
    <t>陶琳琳</t>
  </si>
  <si>
    <t>421125198505032365</t>
  </si>
  <si>
    <t>13713805845</t>
  </si>
  <si>
    <t>广东省深圳市龙岗区坂雪岗大道佳兆业中央广场三期2栋1号楼A座2802</t>
  </si>
  <si>
    <t>朱慕云</t>
  </si>
  <si>
    <t>430611197706161548</t>
  </si>
  <si>
    <t>13713777575</t>
  </si>
  <si>
    <t>广东省深圳市福田区皇岗公园一街7号晨晖家园1座11K房</t>
  </si>
  <si>
    <t>孙建成</t>
  </si>
  <si>
    <t>422202198204150052</t>
  </si>
  <si>
    <t>13713759792</t>
  </si>
  <si>
    <t>深圳市龙岗区雪象大道佳兆业一期1栋1号楼A单元1505</t>
  </si>
  <si>
    <t>黎艳玲</t>
  </si>
  <si>
    <t>422202198409124704</t>
  </si>
  <si>
    <t>广东省深圳市龙岗区雪岗南路佳兆业一期1栋1号楼A座1505</t>
  </si>
  <si>
    <t>胡珍</t>
  </si>
  <si>
    <t>362523198801200021</t>
  </si>
  <si>
    <t>13713696042</t>
  </si>
  <si>
    <t>梁夏</t>
  </si>
  <si>
    <t>45070319820607752X</t>
  </si>
  <si>
    <t>13713539784</t>
  </si>
  <si>
    <t>广东省深圳市福田区同福路2号通新岭13栋608</t>
  </si>
  <si>
    <t>赖飞玲</t>
  </si>
  <si>
    <t>441481198103124882</t>
  </si>
  <si>
    <t>13713520412</t>
  </si>
  <si>
    <t>广东省深圳市宝安区罗田路18号君逸世家花园1栋B座3单元1709</t>
  </si>
  <si>
    <t>罗燕婷</t>
  </si>
  <si>
    <t>431024198301092729</t>
  </si>
  <si>
    <t>13713004365</t>
  </si>
  <si>
    <t>广东省深圳市罗湖区人民南路2008号嘉里中心2-4层</t>
  </si>
  <si>
    <t>刘茗熙</t>
  </si>
  <si>
    <t>532526199304200560</t>
  </si>
  <si>
    <t>13711534483</t>
  </si>
  <si>
    <t>彭珠琴</t>
  </si>
  <si>
    <t>440803197104302924</t>
  </si>
  <si>
    <t>13702725631</t>
  </si>
  <si>
    <t>广东省深圳市宝安区西乡宝安大道碧海名园A栋5座504</t>
  </si>
  <si>
    <t>刘静</t>
  </si>
  <si>
    <t>420881198502122566</t>
  </si>
  <si>
    <t>13699794193</t>
  </si>
  <si>
    <t>钟镜锋</t>
  </si>
  <si>
    <t>441621198410261013</t>
  </si>
  <si>
    <t>13699761634</t>
  </si>
  <si>
    <t>广东省深圳市龙岗区平湖镇新南力元吓村民盛路20号</t>
  </si>
  <si>
    <t>边远</t>
  </si>
  <si>
    <t>429004198510160345</t>
  </si>
  <si>
    <t>13693451301</t>
  </si>
  <si>
    <t>广东省深圳市龙岗区坂雪岗大道佳兆业中央广场三期1栋4号楼A座1305</t>
  </si>
  <si>
    <t>赵越</t>
  </si>
  <si>
    <t>431121198409223774</t>
  </si>
  <si>
    <t>13692222590</t>
  </si>
  <si>
    <t>广东省深圳市福田区梅华路4号金燕园D605</t>
  </si>
  <si>
    <t>田海涛</t>
  </si>
  <si>
    <t>411081197609024553</t>
  </si>
  <si>
    <t>13692200303</t>
  </si>
  <si>
    <t>广东省深圳市福田区燕南路云尚公馆1511房</t>
  </si>
  <si>
    <t>肖伟城</t>
  </si>
  <si>
    <t>44050819930224335X</t>
  </si>
  <si>
    <t>13692155407</t>
  </si>
  <si>
    <t>韩茂祥</t>
  </si>
  <si>
    <t>510781197711031531</t>
  </si>
  <si>
    <t>13691990858</t>
  </si>
  <si>
    <t>广东省深圳市龙华新区东环二路2号</t>
  </si>
  <si>
    <t>罗红光</t>
  </si>
  <si>
    <t>440822197412076921</t>
  </si>
  <si>
    <t>13691964626</t>
  </si>
  <si>
    <t>广东省深圳市龙岗区布龙路上品雅园5栋B单元2402</t>
  </si>
  <si>
    <t>孙健东</t>
  </si>
  <si>
    <t>230104197409170415</t>
  </si>
  <si>
    <t>13691944677</t>
  </si>
  <si>
    <t>广东省深圳市罗湖区南湖路国贸商住大厦9A</t>
  </si>
  <si>
    <t>430921198808124522</t>
  </si>
  <si>
    <t>13691912766</t>
  </si>
  <si>
    <t>广东省深圳市龙岗区坂雪岗大道佳兆业中央广场一期1栋7号楼B单元102</t>
  </si>
  <si>
    <t>王紫</t>
  </si>
  <si>
    <t>460003199807181021</t>
  </si>
  <si>
    <t>13691901920</t>
  </si>
  <si>
    <t>广东省深圳市福田区福明路40号嘉汇新城嘉欣阁23D</t>
  </si>
  <si>
    <t>陈云</t>
  </si>
  <si>
    <t>430911197803140622</t>
  </si>
  <si>
    <t>13691891680</t>
  </si>
  <si>
    <t>涂美兰</t>
  </si>
  <si>
    <t>360121197511262944</t>
  </si>
  <si>
    <t>13691890679</t>
  </si>
  <si>
    <t>李文坚</t>
  </si>
  <si>
    <t>441481198105126996</t>
  </si>
  <si>
    <t>13691875618</t>
  </si>
  <si>
    <t>广东省深圳市龙华新区玉龙路龙悦居四期7号楼0509房</t>
  </si>
  <si>
    <t>袁露露</t>
  </si>
  <si>
    <t>441622199306107164</t>
  </si>
  <si>
    <t>13691871590</t>
  </si>
  <si>
    <t>李要田</t>
  </si>
  <si>
    <t>430426195710229482</t>
  </si>
  <si>
    <t>13691854186</t>
  </si>
  <si>
    <t>李玉霞</t>
  </si>
  <si>
    <t>211322196809176767</t>
  </si>
  <si>
    <t>13691853209</t>
  </si>
  <si>
    <t>广东省深圳市龙岗区坂雪岗大道佳兆业中央广场一期1栋6号楼A单元3001</t>
  </si>
  <si>
    <t>邹华忠</t>
  </si>
  <si>
    <t>362531197312050398</t>
  </si>
  <si>
    <t>13691835622</t>
  </si>
  <si>
    <t>广东省深圳市龙岗区龙城街道办盛平社区居委盛龙路90号</t>
  </si>
  <si>
    <t>徐丽</t>
  </si>
  <si>
    <t>420111197803305524</t>
  </si>
  <si>
    <t>13691779773</t>
  </si>
  <si>
    <t>龚子全</t>
  </si>
  <si>
    <t>421221198804190064</t>
  </si>
  <si>
    <t>13691770602</t>
  </si>
  <si>
    <t>梅宝</t>
  </si>
  <si>
    <t>421087198706023274</t>
  </si>
  <si>
    <t>林静</t>
  </si>
  <si>
    <t>522501198902051661</t>
  </si>
  <si>
    <t>13691759886</t>
  </si>
  <si>
    <t>张素妍</t>
  </si>
  <si>
    <t>441302198303044528</t>
  </si>
  <si>
    <t>13691707653</t>
  </si>
  <si>
    <t>广东省深圳市福田区桂花路福源花园A3栋803</t>
  </si>
  <si>
    <t>白玉芬</t>
  </si>
  <si>
    <t>420683198102122120</t>
  </si>
  <si>
    <t>13691691297</t>
  </si>
  <si>
    <t>广东省深圳市龙岗区坂雪岗大道佳兆业中央广场一期1栋7号楼B单元1405</t>
  </si>
  <si>
    <t>张白莉</t>
  </si>
  <si>
    <t>341221198803100629</t>
  </si>
  <si>
    <t>13691690108</t>
  </si>
  <si>
    <t>广东省深圳市龙岗区坂雪岗大道佳兆业中央广场一期1栋2号楼B单元4003</t>
  </si>
  <si>
    <t>胡荣昌</t>
  </si>
  <si>
    <t>441424199010014219</t>
  </si>
  <si>
    <t>13691639234</t>
  </si>
  <si>
    <t>广东省深圳市福田区新沙路12号新沙路活力宝5栋203</t>
  </si>
  <si>
    <t>程志华</t>
  </si>
  <si>
    <t>362330198410191124</t>
  </si>
  <si>
    <t>13691639020</t>
  </si>
  <si>
    <t>广东省深圳市龙岗区坂雪岗大道佳兆业中央广场一期1栋2号楼A单元2402</t>
  </si>
  <si>
    <t>吴小英</t>
  </si>
  <si>
    <t>440981198406026127</t>
  </si>
  <si>
    <t>13691630499</t>
  </si>
  <si>
    <t>广东省深圳市龙岗区坂雪岗大道佳兆业中央广场三期2栋5号楼B座2906</t>
  </si>
  <si>
    <t>陈词</t>
  </si>
  <si>
    <t>440803197904211123</t>
  </si>
  <si>
    <t>13691602191</t>
  </si>
  <si>
    <t>广东省深圳市福田区滨河大道9038号嘉洲华苑1栋3F</t>
  </si>
  <si>
    <t>谭苏娟</t>
  </si>
  <si>
    <t>362430199609102942</t>
  </si>
  <si>
    <t>13689582285</t>
  </si>
  <si>
    <t>广东省深圳市龙岗区吉华路635号佳华领汇广场一期一栋A座201</t>
  </si>
  <si>
    <t>欧阳海波</t>
  </si>
  <si>
    <t>441625198410183356</t>
  </si>
  <si>
    <t>13689575258</t>
  </si>
  <si>
    <t>广东省深圳市福田区莲花街道办莲花路2067号缔梦园丽梦轩224</t>
  </si>
  <si>
    <t>甘春燕</t>
  </si>
  <si>
    <t>362202198704206407</t>
  </si>
  <si>
    <t>13689553206</t>
  </si>
  <si>
    <t>曾花兰</t>
  </si>
  <si>
    <t>360425197702011728</t>
  </si>
  <si>
    <t>13689522726</t>
  </si>
  <si>
    <t>姚瑶</t>
  </si>
  <si>
    <t>430105198909250022</t>
  </si>
  <si>
    <t>13689518876</t>
  </si>
  <si>
    <t>丁令</t>
  </si>
  <si>
    <t>522423198506277725</t>
  </si>
  <si>
    <t>13689507837</t>
  </si>
  <si>
    <t>刘宇</t>
  </si>
  <si>
    <t>510823199407112768</t>
  </si>
  <si>
    <t>13688921051</t>
  </si>
  <si>
    <t>姚鑫</t>
  </si>
  <si>
    <t>340881199001027039</t>
  </si>
  <si>
    <t>13686879250</t>
  </si>
  <si>
    <t>薛燕虹</t>
  </si>
  <si>
    <t>441522198412305746</t>
  </si>
  <si>
    <t>13686876160</t>
  </si>
  <si>
    <t>周楠</t>
  </si>
  <si>
    <t>372925199106037366</t>
  </si>
  <si>
    <t>13686872601</t>
  </si>
  <si>
    <t>广东省深圳市龙岗区坂雪岗大道佳兆业中央广场三期1栋1号楼3201</t>
  </si>
  <si>
    <t>贺飞丽</t>
  </si>
  <si>
    <t>430422198312130063</t>
  </si>
  <si>
    <t>13686867092</t>
  </si>
  <si>
    <t>广东省深圳市龙岗区坂雪岗大道佳兆业中央广场一期1栋5号楼A单元705</t>
  </si>
  <si>
    <t>刘世才</t>
  </si>
  <si>
    <t>440223198110140017</t>
  </si>
  <si>
    <t>13686861264</t>
  </si>
  <si>
    <t>华耀城集团</t>
  </si>
  <si>
    <t>广东省深圳市福田区深南中路1002号新闻大厦1-1603</t>
  </si>
  <si>
    <t>440306199402140629</t>
  </si>
  <si>
    <t>13686850560</t>
  </si>
  <si>
    <t>广东省深圳市宝安区翻身路63号D座18H</t>
  </si>
  <si>
    <t>罗杰</t>
  </si>
  <si>
    <t>360121198705211234</t>
  </si>
  <si>
    <t>13686848958</t>
  </si>
  <si>
    <t>广东省深圳市福田区百花四路11号长安花园首层</t>
  </si>
  <si>
    <t>邓慕达</t>
  </si>
  <si>
    <t>432522197810098812</t>
  </si>
  <si>
    <t>13686823135</t>
  </si>
  <si>
    <t>广东省深圳市南山区高新南环路8号锦缎之滨11栋18A房</t>
  </si>
  <si>
    <t>何敏</t>
  </si>
  <si>
    <t>512531197501276108</t>
  </si>
  <si>
    <t>13686478825</t>
  </si>
  <si>
    <t>南山区玉泉路麒麟花园A区28栋周轩1406</t>
  </si>
  <si>
    <t>广东省深圳市龙岗区坂雪岗大道佳兆业中央广场一期1栋2号楼B单元3701</t>
  </si>
  <si>
    <t>王雅婷</t>
  </si>
  <si>
    <t>360702200012111023</t>
  </si>
  <si>
    <t>13686451161</t>
  </si>
  <si>
    <t>广东省深圳市龙华新区新区大道万科金域华府一期1-8栋1座2102</t>
  </si>
  <si>
    <t>丁春芳</t>
  </si>
  <si>
    <t>362133197506106442</t>
  </si>
  <si>
    <t>朱誉翡</t>
  </si>
  <si>
    <t>440303199307173140</t>
  </si>
  <si>
    <t>13684983919</t>
  </si>
  <si>
    <t>广东省深圳市罗湖区宝安南路3007号502房</t>
  </si>
  <si>
    <t>杨金玲</t>
  </si>
  <si>
    <t>440923198203043468</t>
  </si>
  <si>
    <t>13684983550</t>
  </si>
  <si>
    <t>肖凯平</t>
  </si>
  <si>
    <t>430581199002285545</t>
  </si>
  <si>
    <t>13684977829</t>
  </si>
  <si>
    <t>广东省深圳市龙岗区坂雪岗大道佳兆业中央广场一期1栋6号楼A单元901</t>
  </si>
  <si>
    <t>刘芳</t>
  </si>
  <si>
    <t>362430199102010029</t>
  </si>
  <si>
    <t>13684967719</t>
  </si>
  <si>
    <t>姜燕</t>
  </si>
  <si>
    <t>431222198504010226</t>
  </si>
  <si>
    <t>苗族</t>
  </si>
  <si>
    <t>13684965796</t>
  </si>
  <si>
    <t>610123197902102029</t>
  </si>
  <si>
    <t>13684964369</t>
  </si>
  <si>
    <t>广东省深圳市龙岗区龙岗大道吉祥阁101</t>
  </si>
  <si>
    <t>申翔宇</t>
  </si>
  <si>
    <t>140109198702201510</t>
  </si>
  <si>
    <t>13684932456</t>
  </si>
  <si>
    <t>广东省深圳市福田区景田路77号擎天华庭擎天阁13F</t>
  </si>
  <si>
    <t>张丽清</t>
  </si>
  <si>
    <t>445121198507285384</t>
  </si>
  <si>
    <t>13684932243</t>
  </si>
  <si>
    <t>何宇婷</t>
  </si>
  <si>
    <t>441827199409080024</t>
  </si>
  <si>
    <t>13684924918</t>
  </si>
  <si>
    <t>广东省深圳市福田区百花二路17号百花园商业城4层A410</t>
  </si>
  <si>
    <t>杨红波</t>
  </si>
  <si>
    <t>220105197009160634</t>
  </si>
  <si>
    <t>13684924677</t>
  </si>
  <si>
    <t>广东省深圳市罗湖区沿河北路2013统建楼3栋东603</t>
  </si>
  <si>
    <t>梁敏</t>
  </si>
  <si>
    <t>440727197010120324</t>
  </si>
  <si>
    <t>13684921130</t>
  </si>
  <si>
    <t>彩田路</t>
  </si>
  <si>
    <t>广东省深圳市福田区中康路1号华茂苑4栋607</t>
  </si>
  <si>
    <t>张万盛</t>
  </si>
  <si>
    <t>450205197410081092</t>
  </si>
  <si>
    <t>13684908305</t>
  </si>
  <si>
    <t>谢瑞</t>
  </si>
  <si>
    <t>44030119911227677X</t>
  </si>
  <si>
    <t>13684906667</t>
  </si>
  <si>
    <t>广东省深圳市南山区玉泉路126号G502</t>
  </si>
  <si>
    <t>袁凤</t>
  </si>
  <si>
    <t>140622199010061628</t>
  </si>
  <si>
    <t>13684905978</t>
  </si>
  <si>
    <t>广东省深圳市罗湖区人民南路3005号深房广场A座3201-3202</t>
  </si>
  <si>
    <t>隋识</t>
  </si>
  <si>
    <t>220204197804211831</t>
  </si>
  <si>
    <t>13682691951</t>
  </si>
  <si>
    <t>广东省深圳市南山区兴海大道22号月亮湾花园25栋704</t>
  </si>
  <si>
    <t>秦素娟</t>
  </si>
  <si>
    <t>431102198510128342</t>
  </si>
  <si>
    <t>13682656931</t>
  </si>
  <si>
    <t>广东省深圳市龙岗区坂雪岗大道佳兆业中央广场三期2栋1号楼A座406</t>
  </si>
  <si>
    <t>叶凤兰</t>
  </si>
  <si>
    <t>440301196211191321</t>
  </si>
  <si>
    <t>13682554598</t>
  </si>
  <si>
    <t>广东省深圳市龙岗区雪岗南路象角塘村西区十巷7号</t>
  </si>
  <si>
    <t>彭才锋</t>
  </si>
  <si>
    <t>420800197706145716</t>
  </si>
  <si>
    <t>13682485944</t>
  </si>
  <si>
    <t>高林嫒</t>
  </si>
  <si>
    <t>320723198006125220</t>
  </si>
  <si>
    <t>13682399741</t>
  </si>
  <si>
    <t>广东省深圳市龙岗区坂雪岗大道佳兆业中央广场一期1栋2号楼A单元4105</t>
  </si>
  <si>
    <t>谢镕蔚</t>
  </si>
  <si>
    <t>440520197203184222</t>
  </si>
  <si>
    <t>13682399168</t>
  </si>
  <si>
    <t>广东省深圳市龙岗区坂雪岗大道佳兆业中央广场三期2栋3号楼A座2406</t>
  </si>
  <si>
    <t>陈大卫</t>
  </si>
  <si>
    <t>610528198410053310</t>
  </si>
  <si>
    <t>13682394310</t>
  </si>
  <si>
    <t>塘家</t>
  </si>
  <si>
    <t>广东省深圳市龙华区民清一路57号</t>
  </si>
  <si>
    <t>丘荣伟</t>
  </si>
  <si>
    <t>441421196805114050</t>
  </si>
  <si>
    <t>13682301995</t>
  </si>
  <si>
    <t>广东省深圳市罗湖区宝岗路美芝大华公寓(2)</t>
  </si>
  <si>
    <t>王琴</t>
  </si>
  <si>
    <t>500236199011283429</t>
  </si>
  <si>
    <t>13674780704</t>
  </si>
  <si>
    <t>广东省深圳市福田区梅林路154号尚书苑尚德府2209</t>
  </si>
  <si>
    <t>金海燕</t>
  </si>
  <si>
    <t>220623199207290041</t>
  </si>
  <si>
    <t>13671326729</t>
  </si>
  <si>
    <t>贺雅婧</t>
  </si>
  <si>
    <t>152801199411033348</t>
  </si>
  <si>
    <t>13671038980</t>
  </si>
  <si>
    <t>广东省深圳市宝安区海秀路17号熙龙湾花园商业办公楼2001房</t>
  </si>
  <si>
    <t>李玉军</t>
  </si>
  <si>
    <t>430426199104187241</t>
  </si>
  <si>
    <t>13670283871</t>
  </si>
  <si>
    <t>广东省深圳市龙岗区坂雪岗大道佳兆业中央广场三期1栋2号楼A座1905</t>
  </si>
  <si>
    <t>周志东</t>
  </si>
  <si>
    <t>612323198812161612</t>
  </si>
  <si>
    <t>13670248681</t>
  </si>
  <si>
    <t>广东省深圳市福田区香梅路1026号华泰公司8-352</t>
  </si>
  <si>
    <t>杜聪玲</t>
  </si>
  <si>
    <t>420323198412122828</t>
  </si>
  <si>
    <t>13670238059</t>
  </si>
  <si>
    <t>钟保红</t>
  </si>
  <si>
    <t>441422197601150077</t>
  </si>
  <si>
    <t>13670136740</t>
  </si>
  <si>
    <t>广东省深圳市龙岗区坂雪岗大道佳兆业中央广场三期2栋3号楼A座906</t>
  </si>
  <si>
    <t>刘祥新</t>
  </si>
  <si>
    <t>362226197506230314</t>
  </si>
  <si>
    <t>13670123920</t>
  </si>
  <si>
    <t>广东省深圳市龙华新区龙华龙环二路218号城市明珠花园13栋B座11A</t>
  </si>
  <si>
    <t>张玉琴</t>
  </si>
  <si>
    <t>452723198804043247</t>
  </si>
  <si>
    <t>13670116563</t>
  </si>
  <si>
    <t>广东省深圳市龙岗区黄阁路441号天安数码创新园三号厂房B1401房</t>
  </si>
  <si>
    <t>路世斌</t>
  </si>
  <si>
    <t>432402195810014017</t>
  </si>
  <si>
    <t>13670059804</t>
  </si>
  <si>
    <t>广东省深圳市罗湖区友谊路22号芙蓉楼208室</t>
  </si>
  <si>
    <t>禹慧娟</t>
  </si>
  <si>
    <t>410725198806104262</t>
  </si>
  <si>
    <t>13662838203</t>
  </si>
  <si>
    <t>熊英</t>
  </si>
  <si>
    <t>420106197508204842</t>
  </si>
  <si>
    <t>13662699077</t>
  </si>
  <si>
    <t>广东省深圳市龙岗区坂雪岗大道佳兆业中央广场一期1栋5号楼B单元4102房</t>
  </si>
  <si>
    <t>马超云</t>
  </si>
  <si>
    <t>45212819750306601X</t>
  </si>
  <si>
    <t>13662688419</t>
  </si>
  <si>
    <t>广东省深圳市福田区泰然九路11号海松大厦裙楼02层201至08</t>
  </si>
  <si>
    <t>熊雪琴</t>
  </si>
  <si>
    <t>362202198808292821</t>
  </si>
  <si>
    <t>13662668276</t>
  </si>
  <si>
    <t>广东省深圳市龙岗区坂雪大道128号</t>
  </si>
  <si>
    <t>张英</t>
  </si>
  <si>
    <t>421381198805122129</t>
  </si>
  <si>
    <t>13662633798</t>
  </si>
  <si>
    <t>广东省深圳市龙岗区坂雪岗大道佳兆业中央广场三期1栋2号楼B座4401</t>
  </si>
  <si>
    <t>黄丽兰</t>
  </si>
  <si>
    <t>421083198302130940</t>
  </si>
  <si>
    <t>136626260206</t>
  </si>
  <si>
    <t>其它</t>
  </si>
  <si>
    <t>广东省深圳市宝安区沙井奇宏电子有限公司宿舍</t>
  </si>
  <si>
    <t>韩姗</t>
  </si>
  <si>
    <t>362322198807020067</t>
  </si>
  <si>
    <t>13662625233</t>
  </si>
  <si>
    <t>广东省深圳市龙岗区坂雪岗大道佳兆业中央广场三期2栋2号楼B座2301</t>
  </si>
  <si>
    <t>刘剑明</t>
  </si>
  <si>
    <t>441424199206196296</t>
  </si>
  <si>
    <t>13662618852</t>
  </si>
  <si>
    <t>广东省深圳市龙岗区深汕路中骏蓝湾翠岭花园一期14栋1903</t>
  </si>
  <si>
    <t>李桂荷</t>
  </si>
  <si>
    <t>441323198009073020</t>
  </si>
  <si>
    <t>13662598763</t>
  </si>
  <si>
    <t>广东省深圳市福田区滨河大道渡前村17-205</t>
  </si>
  <si>
    <t>余绍媛</t>
  </si>
  <si>
    <t>360312197812131045</t>
  </si>
  <si>
    <t>13662590657</t>
  </si>
  <si>
    <t>广东省深圳市龙岗区坂雪岗大道佳兆业中央广场一期1栋5号楼B单元4302</t>
  </si>
  <si>
    <t>何炬杭</t>
  </si>
  <si>
    <t>445202199308287812</t>
  </si>
  <si>
    <t>13662439930</t>
  </si>
  <si>
    <t>陈莲娇</t>
  </si>
  <si>
    <t>440301194909022723</t>
  </si>
  <si>
    <t>13662299473</t>
  </si>
  <si>
    <t>广东省深圳市罗湖区文锦北路2090号水贝村52号6楼</t>
  </si>
  <si>
    <t>吴文彬</t>
  </si>
  <si>
    <t>350122199002252119</t>
  </si>
  <si>
    <t>13662267108</t>
  </si>
  <si>
    <t>蒋胜利</t>
  </si>
  <si>
    <t>430503196707190535</t>
  </si>
  <si>
    <t>13662246318</t>
  </si>
  <si>
    <t>广东省深圳市龙岗区湖南路百合星城二期5-7号楼5单元12A</t>
  </si>
  <si>
    <t>张玉华</t>
  </si>
  <si>
    <t>430723198111124663</t>
  </si>
  <si>
    <t>13662242454</t>
  </si>
  <si>
    <t>广东省深圳市龙岗区坂雪岗大道佳兆业中央广场三期1栋2号楼B座4005</t>
  </si>
  <si>
    <t>张涛</t>
  </si>
  <si>
    <t>370983197707280575</t>
  </si>
  <si>
    <t>13662240291</t>
  </si>
  <si>
    <t>广东省深圳市罗湖区金稻田路1185号绿景山庄10栋503</t>
  </si>
  <si>
    <t>戴育平</t>
  </si>
  <si>
    <t>440823197909074610</t>
  </si>
  <si>
    <t>13662219083</t>
  </si>
  <si>
    <t>刘纯</t>
  </si>
  <si>
    <t>440202197811255347</t>
  </si>
  <si>
    <t>13662215135</t>
  </si>
  <si>
    <t>广东省深圳市福田区福强路1003号富强花园3栋701</t>
  </si>
  <si>
    <t>曹桂军</t>
  </si>
  <si>
    <t>510311197210043314</t>
  </si>
  <si>
    <t>13662214846</t>
  </si>
  <si>
    <t>陈凌志</t>
  </si>
  <si>
    <t>430626197909035220</t>
  </si>
  <si>
    <t>13662203888</t>
  </si>
  <si>
    <t>广东省深圳市福田区彩云路18号茂恒园2栋103室</t>
  </si>
  <si>
    <t>刘昱良</t>
  </si>
  <si>
    <t>220602197809141835</t>
  </si>
  <si>
    <t>13662203805</t>
  </si>
  <si>
    <t>广东省深圳市福田区莲花路1116号吉莲大厦1栋25G</t>
  </si>
  <si>
    <t>李铁城</t>
  </si>
  <si>
    <t>440508199304233315</t>
  </si>
  <si>
    <t>13660543615</t>
  </si>
  <si>
    <t>李佳洋</t>
  </si>
  <si>
    <t>210302199301262418</t>
  </si>
  <si>
    <t>13660173848</t>
  </si>
  <si>
    <t>王德刚</t>
  </si>
  <si>
    <t>440301195701295110</t>
  </si>
  <si>
    <t>13652426218</t>
  </si>
  <si>
    <t>广东省深圳市福田区香梅路1026号华泰公司6-332</t>
  </si>
  <si>
    <t>杨洋</t>
  </si>
  <si>
    <t>610724200302250013</t>
  </si>
  <si>
    <t>13652422456</t>
  </si>
  <si>
    <t>福田区梅林路129梅林三村4栋二楼</t>
  </si>
  <si>
    <t>广东省深圳市福田区皇岗路3009号电信培训中心14楼</t>
  </si>
  <si>
    <t>李红蓉</t>
  </si>
  <si>
    <t>422121196710220900</t>
  </si>
  <si>
    <t>13652380659</t>
  </si>
  <si>
    <t>广东省深圳市福田区同心路一号B座3楼</t>
  </si>
  <si>
    <t>林钟萍</t>
  </si>
  <si>
    <t>440508198610024648</t>
  </si>
  <si>
    <t>13652360221</t>
  </si>
  <si>
    <t>广东省深圳市龙岗区坂雪岗大道佳兆业中央广场三期2栋5号楼A座2205</t>
  </si>
  <si>
    <t>曾晴晴</t>
  </si>
  <si>
    <t>440825198802060347</t>
  </si>
  <si>
    <t>13652356759</t>
  </si>
  <si>
    <t>,</t>
  </si>
  <si>
    <t>广东省深圳市龙岗区坂雪岗大道佳兆业中央广场一期1栋3号楼A单元2603</t>
  </si>
  <si>
    <t>何金芳</t>
  </si>
  <si>
    <t>512922197212258806</t>
  </si>
  <si>
    <t>13651477902</t>
  </si>
  <si>
    <t>周军广</t>
  </si>
  <si>
    <t>41282919790601721X</t>
  </si>
  <si>
    <t>13651435786</t>
  </si>
  <si>
    <t>广东省深圳市罗湖区爱国路3019号新丰大厦B栋21H</t>
  </si>
  <si>
    <t>胡金凤</t>
  </si>
  <si>
    <t>230125198802244624</t>
  </si>
  <si>
    <t>13651419051</t>
  </si>
  <si>
    <t>王妹林</t>
  </si>
  <si>
    <t>36042419900702532X</t>
  </si>
  <si>
    <t>13651409775</t>
  </si>
  <si>
    <t>广东省深圳市龙岗区坂雪岗大道佳兆业中央广场一期1栋1号楼A单元2001</t>
  </si>
  <si>
    <t>张孟妮</t>
  </si>
  <si>
    <t>210321199001100862</t>
  </si>
  <si>
    <t>13651402130</t>
  </si>
  <si>
    <t>广东省深圳市龙岗区坂雪岗大道佳兆业中央广场三期1栋1号楼3802</t>
  </si>
  <si>
    <t>吴巨帅</t>
  </si>
  <si>
    <t>140622199011175619</t>
  </si>
  <si>
    <t>13643643725</t>
  </si>
  <si>
    <t>李冲</t>
  </si>
  <si>
    <t>22018319931011562X</t>
  </si>
  <si>
    <t>13641485051</t>
  </si>
  <si>
    <t>李健</t>
  </si>
  <si>
    <t>532723197504255112</t>
  </si>
  <si>
    <t>13641465651</t>
  </si>
  <si>
    <t>广东省深圳市福田区益田路1005号益田村13栋502</t>
  </si>
  <si>
    <t>钟小娟</t>
  </si>
  <si>
    <t>612130197103160025</t>
  </si>
  <si>
    <t>13640991710</t>
  </si>
  <si>
    <t>广东省深圳市南山区学府路愉康大厦南7I</t>
  </si>
  <si>
    <t>赵倩倩</t>
  </si>
  <si>
    <t>420583198907220769</t>
  </si>
  <si>
    <t>13640981013</t>
  </si>
  <si>
    <t>广东省深圳市龙岗区坂雪岗大道佳兆业中央广场三期1栋3号楼B座3901</t>
  </si>
  <si>
    <t>李洪勇</t>
  </si>
  <si>
    <t>441230197208137510</t>
  </si>
  <si>
    <t>13640967998</t>
  </si>
  <si>
    <t>广东省深圳市罗湖区宝安北路国际商品交易大厦五楼A区A08</t>
  </si>
  <si>
    <t>李艳</t>
  </si>
  <si>
    <t>622626199301083722</t>
  </si>
  <si>
    <t>13640956562</t>
  </si>
  <si>
    <t>广东省深圳市南山区龙井路350号龙都名园二栋3H</t>
  </si>
  <si>
    <t>王静妮</t>
  </si>
  <si>
    <t>610528198101218927</t>
  </si>
  <si>
    <t>13640954919</t>
  </si>
  <si>
    <t>广东省深圳市龙岗区坂雪岗大道佳兆业中央广场一期1栋2号楼B单元3505</t>
  </si>
  <si>
    <t>张冬红</t>
  </si>
  <si>
    <t>362531198001040066</t>
  </si>
  <si>
    <t>13640917246</t>
  </si>
  <si>
    <t>广东省深圳市龙岗区坂雪岗大道佳兆业中央广场三期2栋2号楼B座1602</t>
  </si>
  <si>
    <t>戴海军</t>
  </si>
  <si>
    <t>33018319900321421X</t>
  </si>
  <si>
    <t>13632988439</t>
  </si>
  <si>
    <t>刘莎</t>
  </si>
  <si>
    <t>412722198810247728</t>
  </si>
  <si>
    <t>13632978172</t>
  </si>
  <si>
    <t>袁佳</t>
  </si>
  <si>
    <t>130722199109200062</t>
  </si>
  <si>
    <t>13632971120</t>
  </si>
  <si>
    <t>广东省深圳市福田区梅华路126号梅兴苑7栋202房</t>
  </si>
  <si>
    <t>秦刚</t>
  </si>
  <si>
    <t>429001198002028410</t>
  </si>
  <si>
    <t>13632963259</t>
  </si>
  <si>
    <t>张燕仪</t>
  </si>
  <si>
    <t>441422198511151820</t>
  </si>
  <si>
    <t>13632958966</t>
  </si>
  <si>
    <t>广东省深圳市龙岗区坂雪岗大道佳兆业中央广场三期1栋4号楼A座4105</t>
  </si>
  <si>
    <t>董超</t>
  </si>
  <si>
    <t>43110319850418132X</t>
  </si>
  <si>
    <t>13632957847</t>
  </si>
  <si>
    <t>广东省深圳市龙岗区坂雪岗大道佳兆业中央广场一期1栋1号楼A单元903</t>
  </si>
  <si>
    <t>吴宝成</t>
  </si>
  <si>
    <t>210321196811120853</t>
  </si>
  <si>
    <t>13632938362</t>
  </si>
  <si>
    <t>广东省深圳市福田区莲花路1116号</t>
  </si>
  <si>
    <t>李九姑</t>
  </si>
  <si>
    <t>430421197209050785</t>
  </si>
  <si>
    <t>13632931234</t>
  </si>
  <si>
    <t>广东省深圳市龙华新区龙华建设路23号新华苑3栋304</t>
  </si>
  <si>
    <t>黎静</t>
  </si>
  <si>
    <t>512928197807204442</t>
  </si>
  <si>
    <t>13632930677</t>
  </si>
  <si>
    <t>付强</t>
  </si>
  <si>
    <t>362201199106280015</t>
  </si>
  <si>
    <t>13632925835</t>
  </si>
  <si>
    <t>吴婵</t>
  </si>
  <si>
    <t>43082119890827002X</t>
  </si>
  <si>
    <t>13632917856</t>
  </si>
  <si>
    <t>徐爽</t>
  </si>
  <si>
    <t>510105198303312524</t>
  </si>
  <si>
    <t>13632891503</t>
  </si>
  <si>
    <t>140423198709181229</t>
  </si>
  <si>
    <t>13632867732</t>
  </si>
  <si>
    <t>广东省深圳市龙华区玉龙路龙悦居四期1号楼0606房</t>
  </si>
  <si>
    <t>王幸柔</t>
  </si>
  <si>
    <t>44148119950822072X</t>
  </si>
  <si>
    <t>13632858410</t>
  </si>
  <si>
    <t>彭周扬</t>
  </si>
  <si>
    <t>441523198211107619</t>
  </si>
  <si>
    <t>13632857687</t>
  </si>
  <si>
    <t>广东省深圳市光明新区马田街道深阳路237号峰荟花园1栋A座1303</t>
  </si>
  <si>
    <t>刘少煌</t>
  </si>
  <si>
    <t>441322197901294325</t>
  </si>
  <si>
    <t>13632856042</t>
  </si>
  <si>
    <t>广东省深圳市罗湖区港莲路103号17栋103</t>
  </si>
  <si>
    <t>吴志伟</t>
  </si>
  <si>
    <t>362502198602117434</t>
  </si>
  <si>
    <t>13632848786</t>
  </si>
  <si>
    <t>广东省深圳市龙岗区宝荷路金地名峰花园2栋B座22E</t>
  </si>
  <si>
    <t>林爱玲</t>
  </si>
  <si>
    <t>44512119860615534X</t>
  </si>
  <si>
    <t>13632833020</t>
  </si>
  <si>
    <t>广东省深圳市龙岗区雅园路坂田第五园四期2号楼1606</t>
  </si>
  <si>
    <t>黄毅</t>
  </si>
  <si>
    <t>513027197604124018</t>
  </si>
  <si>
    <t>13632828593</t>
  </si>
  <si>
    <t>广东省深圳市福田区凯丰路凯丰花园综合楼南523</t>
  </si>
  <si>
    <t>阮丽萍</t>
  </si>
  <si>
    <t>440822197608266145</t>
  </si>
  <si>
    <t>张梓桐</t>
  </si>
  <si>
    <t>441521199009218587</t>
  </si>
  <si>
    <t>13632828101</t>
  </si>
  <si>
    <t>钟隽霖</t>
  </si>
  <si>
    <t>44030119971228751X</t>
  </si>
  <si>
    <t>13632818346</t>
  </si>
  <si>
    <t>∨</t>
  </si>
  <si>
    <t>广东省深圳市罗湖区人民北路3110号5栋1单元102</t>
  </si>
  <si>
    <t>官月莲</t>
  </si>
  <si>
    <t>440527196905195620</t>
  </si>
  <si>
    <t>吴静</t>
  </si>
  <si>
    <t>320911198210294924</t>
  </si>
  <si>
    <t>13632803305</t>
  </si>
  <si>
    <t>广东省深圳市龙岗区坂雪岗大道佳兆业中央广场三期2栋4号楼B座605</t>
  </si>
  <si>
    <t>胡雪丽</t>
  </si>
  <si>
    <t>420684198412270045</t>
  </si>
  <si>
    <t>13632800372</t>
  </si>
  <si>
    <t>广东省深圳市龙岗区坂雪岗大道佳兆业中央广场一期1栋5号楼B单元505</t>
  </si>
  <si>
    <t>叶晓彬</t>
  </si>
  <si>
    <t>440301198812264919</t>
  </si>
  <si>
    <t>13632798824</t>
  </si>
  <si>
    <t>广东省深圳市福田区农林路市建业公司8-103</t>
  </si>
  <si>
    <t>陈燕芳</t>
  </si>
  <si>
    <t>445381198501101422</t>
  </si>
  <si>
    <t>13632796485</t>
  </si>
  <si>
    <t>广东省深圳市龙华区观澜观盛四路11号富士嘉园2栋B座2507</t>
  </si>
  <si>
    <t>王海峰</t>
  </si>
  <si>
    <t>320222198104134418</t>
  </si>
  <si>
    <t>13632774626</t>
  </si>
  <si>
    <t>广东省深圳市福田区农林路13号三建宿舍28栋128</t>
  </si>
  <si>
    <t>陈芳燕</t>
  </si>
  <si>
    <t>360424198808114061</t>
  </si>
  <si>
    <t>13632769477</t>
  </si>
  <si>
    <t>广东省深圳市龙岗区坂雪岗大道佳兆业中央广场二期1栋B座501</t>
  </si>
  <si>
    <t>黄俊康</t>
  </si>
  <si>
    <t>350124197310082813</t>
  </si>
  <si>
    <t>13632756126</t>
  </si>
  <si>
    <t>广东省深圳市福田区沙嘴路8号红树华府C座33A房</t>
  </si>
  <si>
    <t>邓建文</t>
  </si>
  <si>
    <t>350124197410270029</t>
  </si>
  <si>
    <t>伍丽华</t>
  </si>
  <si>
    <t>440923197811263187</t>
  </si>
  <si>
    <t>13632752775</t>
  </si>
  <si>
    <t>广东省深圳市福田区福华一路88号中心商务大厦13楼1206</t>
  </si>
  <si>
    <t>李宁</t>
  </si>
  <si>
    <t>21090419830714152X</t>
  </si>
  <si>
    <t>穿青族</t>
  </si>
  <si>
    <t>13632741903</t>
  </si>
  <si>
    <t>广东省深圳市龙岗区坂雪岗大道佳兆业中央广场三期1栋4号楼A座3601</t>
  </si>
  <si>
    <t>胡志强</t>
  </si>
  <si>
    <t>330802198201280811</t>
  </si>
  <si>
    <t>13632732050</t>
  </si>
  <si>
    <t>陈建知</t>
  </si>
  <si>
    <t>430204198407253222</t>
  </si>
  <si>
    <t>13632730011</t>
  </si>
  <si>
    <t>…</t>
  </si>
  <si>
    <t>广东省深圳市龙岗区坂雪岗大道佳兆业中央广场三期2栋1号楼B座501</t>
  </si>
  <si>
    <t>霍东洋</t>
  </si>
  <si>
    <t>230606198412261769</t>
  </si>
  <si>
    <t>13632709019</t>
  </si>
  <si>
    <t>广东省深圳市龙岗区坂雪岗大道佳兆业中央广场三期2栋4号楼B座2702</t>
  </si>
  <si>
    <t>郑春凤</t>
  </si>
  <si>
    <t>370828198306017025</t>
  </si>
  <si>
    <t>13632690160</t>
  </si>
  <si>
    <t>广东省深圳市龙岗区坂雪岗大道佳兆业中央广场三期1栋2号楼A座3805</t>
  </si>
  <si>
    <t>邱红丽</t>
  </si>
  <si>
    <t>35260119690505052X</t>
  </si>
  <si>
    <t>13632685038</t>
  </si>
  <si>
    <t>广东省深圳市南山区松坪村39栋802房</t>
  </si>
  <si>
    <t>卢超</t>
  </si>
  <si>
    <t>440301198411194921</t>
  </si>
  <si>
    <t>13632649512</t>
  </si>
  <si>
    <t>广东省深圳市福田区紫竹四道36号金竹花园5-305</t>
  </si>
  <si>
    <t>张宇萌</t>
  </si>
  <si>
    <t>441424199908304028</t>
  </si>
  <si>
    <t>13632648804</t>
  </si>
  <si>
    <t>王延芳</t>
  </si>
  <si>
    <t>445201198103070926</t>
  </si>
  <si>
    <t>13632646827</t>
  </si>
  <si>
    <t>广东省深圳市福田区深南中路3027号国际文化大厦2403</t>
  </si>
  <si>
    <t>叶翠萍</t>
  </si>
  <si>
    <t>445202198402033822</t>
  </si>
  <si>
    <t>13632644189</t>
  </si>
  <si>
    <t>苏鸿超</t>
  </si>
  <si>
    <t>210123199212141017</t>
  </si>
  <si>
    <t>13632643628</t>
  </si>
  <si>
    <t>包秋香</t>
  </si>
  <si>
    <t>513624198308147328</t>
  </si>
  <si>
    <t>13632639235</t>
  </si>
  <si>
    <t>广东省深圳市龙岗区坂雪岗大道佳兆业中央广场一期1栋1号楼A单元601</t>
  </si>
  <si>
    <t>杨蕙铭</t>
  </si>
  <si>
    <t>440902199110160449</t>
  </si>
  <si>
    <t>13632620821</t>
  </si>
  <si>
    <t>广东省深圳市龙岗区坂雪岗大道佳兆业中央广场三期1栋2号楼B座2401</t>
  </si>
  <si>
    <t>林佳</t>
  </si>
  <si>
    <t>440301198707084131</t>
  </si>
  <si>
    <t>13632603663</t>
  </si>
  <si>
    <t>广东省深圳市福田区园岭新村8栋106房</t>
  </si>
  <si>
    <t>罗雪妮</t>
  </si>
  <si>
    <t>441427198002020066</t>
  </si>
  <si>
    <t>13632600320</t>
  </si>
  <si>
    <t>王茜</t>
  </si>
  <si>
    <t>140827198809260028</t>
  </si>
  <si>
    <t>13632599513</t>
  </si>
  <si>
    <t>广东省深圳市福田区新闻路57号侨福大厦2714</t>
  </si>
  <si>
    <t>陈洁</t>
  </si>
  <si>
    <t>441230197201134042</t>
  </si>
  <si>
    <t>13632598368</t>
  </si>
  <si>
    <t>广东省深圳市罗湖区洪湖二街二号6栋501</t>
  </si>
  <si>
    <t>肖浩</t>
  </si>
  <si>
    <t>36213119800128005X</t>
  </si>
  <si>
    <t>13632593549</t>
  </si>
  <si>
    <t>广东省深圳市龙岗区布澜路188号上李朗金达豪花园1栋A单元504号</t>
  </si>
  <si>
    <t>彭艳</t>
  </si>
  <si>
    <t>430522197104201024</t>
  </si>
  <si>
    <t>13632588190</t>
  </si>
  <si>
    <t>王海英</t>
  </si>
  <si>
    <t>130225196310195523</t>
  </si>
  <si>
    <t>13632571185</t>
  </si>
  <si>
    <t>广东省深圳市龙岗区坂雪岗大道佳兆业中央广场三期1栋4号楼A座</t>
  </si>
  <si>
    <t>郑珊珊</t>
  </si>
  <si>
    <t>350301198809290129</t>
  </si>
  <si>
    <t>13632559989</t>
  </si>
  <si>
    <t>广东省深圳市龙岗区百利路6号信义御珑豪园1栋1809</t>
  </si>
  <si>
    <t>肖骏</t>
  </si>
  <si>
    <t>440307199003070025</t>
  </si>
  <si>
    <t>13632556980</t>
  </si>
  <si>
    <t>广东省深圳市罗湖区港莲路1号莲泉阁C栋502</t>
  </si>
  <si>
    <t>肖春花</t>
  </si>
  <si>
    <t>360425197703035828</t>
  </si>
  <si>
    <t>13632532918</t>
  </si>
  <si>
    <t>广东省深圳市龙岗区环城北路天安云谷1454号产业园一期3栋A座1601</t>
  </si>
  <si>
    <t>林伊娜</t>
  </si>
  <si>
    <t>44030119890201346X</t>
  </si>
  <si>
    <t>13632522932</t>
  </si>
  <si>
    <t>广东省深圳市罗湖区翠竹路1067号翠拥华庭二期B座君悦阁14B房</t>
  </si>
  <si>
    <t>江记苹</t>
  </si>
  <si>
    <t>362528198910040647</t>
  </si>
  <si>
    <t>13632516372</t>
  </si>
  <si>
    <t>广东省深圳市福田区金田路3003号卓越世纪中心3号楼1715</t>
  </si>
  <si>
    <t>吴淑文</t>
  </si>
  <si>
    <t>441423198211270445</t>
  </si>
  <si>
    <t>13632510968</t>
  </si>
  <si>
    <t>广东省深圳市龙岗区坂雪岗大道佳兆业中央广场三期2栋3号楼A座2002</t>
  </si>
  <si>
    <t>郑慧灵</t>
  </si>
  <si>
    <t>430402199409071521</t>
  </si>
  <si>
    <t>13632506905</t>
  </si>
  <si>
    <t>蓝思婷</t>
  </si>
  <si>
    <t>441621199311262760</t>
  </si>
  <si>
    <t>13632327149</t>
  </si>
  <si>
    <t>周颂</t>
  </si>
  <si>
    <t>421127198309210905</t>
  </si>
  <si>
    <t>13631699916</t>
  </si>
  <si>
    <t>广东省深圳市南山区科兴路11号深南花园A座23A</t>
  </si>
  <si>
    <t>漆叶琼</t>
  </si>
  <si>
    <t>620503198509060320</t>
  </si>
  <si>
    <t>13631696156</t>
  </si>
  <si>
    <t>广东省深圳市龙岗区坂雪岗大道佳兆业中央广场一期1栋2号楼B单元703</t>
  </si>
  <si>
    <t>刘传德</t>
  </si>
  <si>
    <t>370724198401051415</t>
  </si>
  <si>
    <t>13631679688</t>
  </si>
  <si>
    <t>邹洋洋</t>
  </si>
  <si>
    <t>211303198707013641</t>
  </si>
  <si>
    <t>13631658210</t>
  </si>
  <si>
    <t>广东省深圳市龙岗区坂雪岗大道佳兆业中央广场一期1栋2号楼B单元3401</t>
  </si>
  <si>
    <t>黄程倩</t>
  </si>
  <si>
    <t>440981199002225642</t>
  </si>
  <si>
    <t>13631641141</t>
  </si>
  <si>
    <t>广东省深圳市宝安区海乐路8号1000</t>
  </si>
  <si>
    <t>赖水凤</t>
  </si>
  <si>
    <t>360734198804228220</t>
  </si>
  <si>
    <t>13631639730</t>
  </si>
  <si>
    <t>广东省深圳市龙岗区坂雪岗大道佳兆业中央广场三期2栋3号楼B座3305</t>
  </si>
  <si>
    <t>董江海</t>
  </si>
  <si>
    <t>410425198101265019</t>
  </si>
  <si>
    <t>13631628785</t>
  </si>
  <si>
    <t>谢琦媛</t>
  </si>
  <si>
    <t>362204198107135121</t>
  </si>
  <si>
    <t>13631626190</t>
  </si>
  <si>
    <t>广东省深圳市龙岗区坂雪岗大道佳兆业中央广场一期1栋1号楼B单元4301</t>
  </si>
  <si>
    <t>朱阿龙</t>
  </si>
  <si>
    <t>362330199308041212</t>
  </si>
  <si>
    <t>13631597552</t>
  </si>
  <si>
    <t>董思琪</t>
  </si>
  <si>
    <t>430426198207150025</t>
  </si>
  <si>
    <t>13631593081</t>
  </si>
  <si>
    <t>广东省深圳市罗湖区宝安北路人才大市场大厦</t>
  </si>
  <si>
    <t>莫绿聪</t>
  </si>
  <si>
    <t>430527198903224528</t>
  </si>
  <si>
    <t>13631589852</t>
  </si>
  <si>
    <t>广东省深圳市罗湖区宝岗路田心庆云花园10号楼A座（虹景阁）10H</t>
  </si>
  <si>
    <t>李晓妍</t>
  </si>
  <si>
    <t>230102198208034849</t>
  </si>
  <si>
    <t>13631589020</t>
  </si>
  <si>
    <t>广东省深圳市龙岗区五和大道南85号四季花城桂花苑3栋D座401</t>
  </si>
  <si>
    <t>陈贞丽</t>
  </si>
  <si>
    <t>362130197912280041</t>
  </si>
  <si>
    <t>13631573050</t>
  </si>
  <si>
    <t>广东省深圳市福田区益田五路福田花园2栋501</t>
  </si>
  <si>
    <t>荷花</t>
  </si>
  <si>
    <t>441421198904101924</t>
  </si>
  <si>
    <t>13631566574</t>
  </si>
  <si>
    <t>邹小兰</t>
  </si>
  <si>
    <t>441621198409153525</t>
  </si>
  <si>
    <t>13631563582</t>
  </si>
  <si>
    <t>广东省深圳市罗湖区坭岗路坭岗东村38号</t>
  </si>
  <si>
    <t>吴细花</t>
  </si>
  <si>
    <t>441423198211085020</t>
  </si>
  <si>
    <t>13631553126</t>
  </si>
  <si>
    <t>广东省深圳市龙岗区坂雪岗大道佳兆业中央广场一期1栋1号楼B单元2803</t>
  </si>
  <si>
    <t>罗茜</t>
  </si>
  <si>
    <t>440402198607059045</t>
  </si>
  <si>
    <t>13631539245</t>
  </si>
  <si>
    <t>南山区</t>
  </si>
  <si>
    <t>广东省深圳市龙岗区坂雪岗大道佳兆业中央广场三期1栋3号楼A座1905</t>
  </si>
  <si>
    <t>谭芯</t>
  </si>
  <si>
    <t>362430198606176327</t>
  </si>
  <si>
    <t>13631534552</t>
  </si>
  <si>
    <t>广东省深圳市福田区莲花路1096号彩田村1栋13E</t>
  </si>
  <si>
    <t>黄坤星</t>
  </si>
  <si>
    <t>441522198511083798</t>
  </si>
  <si>
    <t>13631515105</t>
  </si>
  <si>
    <t>广东省深圳市龙岗区下水径村坑尾东六巷八号B4</t>
  </si>
  <si>
    <t>周春兰</t>
  </si>
  <si>
    <t>130634197806160327</t>
  </si>
  <si>
    <t>13631511176</t>
  </si>
  <si>
    <t>广东省深圳市龙岗区坂雪岗大道佳兆业中央广场三期2栋1号楼B座703</t>
  </si>
  <si>
    <t>陈泽青</t>
  </si>
  <si>
    <t>440306198709010031</t>
  </si>
  <si>
    <t>13623844088</t>
  </si>
  <si>
    <t>广东省深圳市福田区沙嘴路绿景蓝湾半岛F栋1505</t>
  </si>
  <si>
    <t>祝佩</t>
  </si>
  <si>
    <t>612522198809100389</t>
  </si>
  <si>
    <t>13623441680</t>
  </si>
  <si>
    <t>李洪月</t>
  </si>
  <si>
    <t>421003198901232621</t>
  </si>
  <si>
    <t>136230700781</t>
  </si>
  <si>
    <t>宝安中心区荣超大厦</t>
  </si>
  <si>
    <t>广东省深圳市龙岗区坂雪岗大道佳兆业中央广场一期1栋6号楼B单元1401</t>
  </si>
  <si>
    <t>金成林</t>
  </si>
  <si>
    <t>222424199001030014</t>
  </si>
  <si>
    <t>13622442244</t>
  </si>
  <si>
    <t>仲佳慧</t>
  </si>
  <si>
    <t>231004198710092460</t>
  </si>
  <si>
    <t>陈应玲</t>
  </si>
  <si>
    <t>44092119890810124X</t>
  </si>
  <si>
    <t>13622403551</t>
  </si>
  <si>
    <t>广东省深圳市福田区梅观路8号之二</t>
  </si>
  <si>
    <t>杨远忠</t>
  </si>
  <si>
    <t>440301196207124951</t>
  </si>
  <si>
    <t>13622381688</t>
  </si>
  <si>
    <t>广东省深圳市福田区紫竹四道23号金竹花园3-708</t>
  </si>
  <si>
    <t>颜秀娟</t>
  </si>
  <si>
    <t>441424198708073304</t>
  </si>
  <si>
    <t>13622358360</t>
  </si>
  <si>
    <t>广东省深圳市罗湖区罗沙路长岭村88号综合楼7楼</t>
  </si>
  <si>
    <t>陈颖昌</t>
  </si>
  <si>
    <t>440981198806083534</t>
  </si>
  <si>
    <t>13622306334</t>
  </si>
  <si>
    <t>广东省深圳市龙岗区樟富北路8号公园里花园三期5栋3107</t>
  </si>
  <si>
    <t>向蓉</t>
  </si>
  <si>
    <t>422802198902276827</t>
  </si>
  <si>
    <t>13620998272</t>
  </si>
  <si>
    <t>广东省深圳市龙岗区南湾街道办布沙路156号祥云苑A栋601</t>
  </si>
  <si>
    <t>李运梅</t>
  </si>
  <si>
    <t>441422197401033124</t>
  </si>
  <si>
    <t>13620984523</t>
  </si>
  <si>
    <t>广东省深圳市龙岗区坂雪岗大道佳兆业中央广场一期1栋2号楼A单元2005</t>
  </si>
  <si>
    <t>周冯</t>
  </si>
  <si>
    <t>430682198412204928</t>
  </si>
  <si>
    <t>13620968108</t>
  </si>
  <si>
    <t>广东省深圳市龙岗区坂雪岗大道佳兆业中央广场三期2栋4号楼B座3605</t>
  </si>
  <si>
    <t>李风玲</t>
  </si>
  <si>
    <t>622301198209116343</t>
  </si>
  <si>
    <t>13620959304</t>
  </si>
  <si>
    <t>付一鸣</t>
  </si>
  <si>
    <t>230604199210104732</t>
  </si>
  <si>
    <t>13620944263</t>
  </si>
  <si>
    <t>广东省深圳市南山区深南大道12069号海岸时代公寓东座2311</t>
  </si>
  <si>
    <t>龙建华</t>
  </si>
  <si>
    <t>362401197807021560</t>
  </si>
  <si>
    <t>13620934905</t>
  </si>
  <si>
    <t>广东省深圳市龙岗区坂雪岗大道佳兆业中央广场三期2栋3号楼A单元2902</t>
  </si>
  <si>
    <t>段丽</t>
  </si>
  <si>
    <t>511602198812102663</t>
  </si>
  <si>
    <t>13620925264</t>
  </si>
  <si>
    <t>龙岗区平湖镇平湖街道</t>
  </si>
  <si>
    <t>李美芝</t>
  </si>
  <si>
    <t>432826197512263324</t>
  </si>
  <si>
    <t>13620921342</t>
  </si>
  <si>
    <t>广东省深圳市龙岗区坂雪岗大道佳兆业中央广场一期1栋3号楼A单元2705</t>
  </si>
  <si>
    <t>谢文红</t>
  </si>
  <si>
    <t>440924197604141423</t>
  </si>
  <si>
    <t>13620902355</t>
  </si>
  <si>
    <t>广东省深圳市龙岗区坂雪岗大道佳兆业中央广场三期1栋4号楼B座505</t>
  </si>
  <si>
    <t>田永秀</t>
  </si>
  <si>
    <t>510921195110119824</t>
  </si>
  <si>
    <t>13613074168</t>
  </si>
  <si>
    <t>广东省深圳市龙岗区坂田街道风门坳8巷9号</t>
  </si>
  <si>
    <t>聂连秀</t>
  </si>
  <si>
    <t>440223197505022248</t>
  </si>
  <si>
    <t>13613019318</t>
  </si>
  <si>
    <t>广东省深圳市龙岗区坂雪岗大道佳兆业中央广场一期1栋1号楼B单元3703</t>
  </si>
  <si>
    <t>刘志坚</t>
  </si>
  <si>
    <t>440301195505063814</t>
  </si>
  <si>
    <t>13613002328</t>
  </si>
  <si>
    <t>广东省深圳市福田区滨江新村44栋503号</t>
  </si>
  <si>
    <t>黄雨琪</t>
  </si>
  <si>
    <t>659001199108211229</t>
  </si>
  <si>
    <t>13612962682</t>
  </si>
  <si>
    <t>广东省深圳市福田区菩堤路南光名仕苑9栋14H</t>
  </si>
  <si>
    <t>李少群</t>
  </si>
  <si>
    <t>440521196809152542</t>
  </si>
  <si>
    <t>13612917905</t>
  </si>
  <si>
    <t>广东省深圳市福田区红荔路4088号5栋603房</t>
  </si>
  <si>
    <t>蔡金玲</t>
  </si>
  <si>
    <t>445222195911162421</t>
  </si>
  <si>
    <t>13612909147</t>
  </si>
  <si>
    <t>赖锦英</t>
  </si>
  <si>
    <t>441622197710213541</t>
  </si>
  <si>
    <t>13612905478</t>
  </si>
  <si>
    <t>公明</t>
  </si>
  <si>
    <t>广东省深圳市龙岗区坂雪岗大道佳兆业中央广场一期1栋2号楼B单元603</t>
  </si>
  <si>
    <t>522229198807215066</t>
  </si>
  <si>
    <t>13612905213</t>
  </si>
  <si>
    <t>张小丹</t>
  </si>
  <si>
    <t>441621199305107326</t>
  </si>
  <si>
    <t>13612901983</t>
  </si>
  <si>
    <t>广东省深圳市福田区新洲三街16号锦洲花园4栋501</t>
  </si>
  <si>
    <t>刘念</t>
  </si>
  <si>
    <t>42102319810324202X</t>
  </si>
  <si>
    <t>13612882513</t>
  </si>
  <si>
    <t>广东省深圳市龙华区观澜环观南路1号观禧花园3栋0405</t>
  </si>
  <si>
    <t>覃桥</t>
  </si>
  <si>
    <t>210503197704270912</t>
  </si>
  <si>
    <t>13612878158</t>
  </si>
  <si>
    <t>广东省深圳市罗湖区嘉宾路2009号001</t>
  </si>
  <si>
    <t>李夏雨</t>
  </si>
  <si>
    <t>441522199307231022</t>
  </si>
  <si>
    <t>13612876174</t>
  </si>
  <si>
    <t>王彬</t>
  </si>
  <si>
    <t>340826199709224818</t>
  </si>
  <si>
    <t>13612840119</t>
  </si>
  <si>
    <t>广东省深圳市福田区石厦街建鑫苑C栋14A</t>
  </si>
  <si>
    <t>杨鹏</t>
  </si>
  <si>
    <t>612322198111273017</t>
  </si>
  <si>
    <t>13612833511</t>
  </si>
  <si>
    <t>广东省深圳市福田区福强路3004号中港城裙楼5楼503</t>
  </si>
  <si>
    <t>马建民</t>
  </si>
  <si>
    <t>440526196506100333</t>
  </si>
  <si>
    <t>13612816316</t>
  </si>
  <si>
    <t>深圳南山区</t>
  </si>
  <si>
    <t>广东省深圳市罗湖区和平路船步街8号10栋801</t>
  </si>
  <si>
    <t>廖高飞</t>
  </si>
  <si>
    <t>422324197411126855</t>
  </si>
  <si>
    <t>13612813766</t>
  </si>
  <si>
    <t>广东省深圳市福田区泰然四路4号天安数码时代大厦主楼A301之1</t>
  </si>
  <si>
    <t>曹婷婷</t>
  </si>
  <si>
    <t>42088119910712008X</t>
  </si>
  <si>
    <t>13612805517</t>
  </si>
  <si>
    <t>广东省深圳市龙岗区坂雪岗大道佳兆业中央广场三期2栋5号楼B座1602</t>
  </si>
  <si>
    <t>罗紫俊</t>
  </si>
  <si>
    <t>440681199312052664</t>
  </si>
  <si>
    <t>13612802395</t>
  </si>
  <si>
    <t>张琳钤</t>
  </si>
  <si>
    <t>410181199202158019</t>
  </si>
  <si>
    <t>13612665973</t>
  </si>
  <si>
    <t>广东省深圳市南山区深南大道9028号益田假日广场1-501</t>
  </si>
  <si>
    <t>陈素</t>
  </si>
  <si>
    <t>445121199010063924</t>
  </si>
  <si>
    <t>13612442797</t>
  </si>
  <si>
    <t>广东省深圳市坂田街道佳兆业中央广场</t>
  </si>
  <si>
    <t>邓雅文</t>
  </si>
  <si>
    <t>50022319970606516X</t>
  </si>
  <si>
    <t>13609753576</t>
  </si>
  <si>
    <t>彭焕才</t>
  </si>
  <si>
    <t>360425194910147319</t>
  </si>
  <si>
    <t>13609617900</t>
  </si>
  <si>
    <t>广东省深圳市罗湖区文锦北路源兴居3栋22B</t>
  </si>
  <si>
    <t>蒋泽均</t>
  </si>
  <si>
    <t>360425195207157341</t>
  </si>
  <si>
    <t>彭健</t>
  </si>
  <si>
    <t>360425198012027313</t>
  </si>
  <si>
    <t>张立萍</t>
  </si>
  <si>
    <t>36042519840723582X</t>
  </si>
  <si>
    <t>杨细华</t>
  </si>
  <si>
    <t>360203195811152038</t>
  </si>
  <si>
    <t>13607989278</t>
  </si>
  <si>
    <t>广东省深圳市福田区南园街道南园社区深南中路1099号</t>
  </si>
  <si>
    <t>赵哲晗</t>
  </si>
  <si>
    <t>22010619960116922X</t>
  </si>
  <si>
    <t>13604307906</t>
  </si>
  <si>
    <t>梁丹萍</t>
  </si>
  <si>
    <t>440923198603294346</t>
  </si>
  <si>
    <t>1360379805</t>
  </si>
  <si>
    <t>广东省深圳市罗湖区洪涛路1号102</t>
  </si>
  <si>
    <t>何莹</t>
  </si>
  <si>
    <t>410304198305192547</t>
  </si>
  <si>
    <t>13603066987</t>
  </si>
  <si>
    <t>广东省深圳市南山区新中路1号中信花园D5栋103</t>
  </si>
  <si>
    <t>柯志佳</t>
  </si>
  <si>
    <t>445224200305170356</t>
  </si>
  <si>
    <t>13603065416</t>
  </si>
  <si>
    <t>广东省深圳市罗湖区人民北路一横街鸿展商城6B</t>
  </si>
  <si>
    <t>元晓婵</t>
  </si>
  <si>
    <t>445224198301040343</t>
  </si>
  <si>
    <t>黄荣</t>
  </si>
  <si>
    <t>430421199107174436</t>
  </si>
  <si>
    <t>13603060717</t>
  </si>
  <si>
    <t>深圳市福田区泰然五路5号110房。</t>
  </si>
  <si>
    <t>余亮</t>
  </si>
  <si>
    <t>421002198110020079</t>
  </si>
  <si>
    <t>13603060300</t>
  </si>
  <si>
    <t>广东省深圳市龙岗区景芬路5号慢城三期18号楼C单元1605</t>
  </si>
  <si>
    <t>王彩娜</t>
  </si>
  <si>
    <t>370212198111111528</t>
  </si>
  <si>
    <t>13603048228</t>
  </si>
  <si>
    <t>广东省深圳市龙岗区佳兆业中央广场一期---第1栋3号楼A座2005</t>
  </si>
  <si>
    <t>杨平</t>
  </si>
  <si>
    <t>430611197711145526</t>
  </si>
  <si>
    <t>13603044324</t>
  </si>
  <si>
    <t>广东省深圳市罗湖区宝安南路1036号鼎丰大厦1909号</t>
  </si>
  <si>
    <t>黄素霞</t>
  </si>
  <si>
    <t>441622197705182824</t>
  </si>
  <si>
    <t>13603043829</t>
  </si>
  <si>
    <t>广东省深圳市龙岗区布沙路可园七期19号楼A单元1007房</t>
  </si>
  <si>
    <t>成银燕</t>
  </si>
  <si>
    <t>431127198407140025</t>
  </si>
  <si>
    <t>13603034552</t>
  </si>
  <si>
    <t>广东省深圳市龙岗区坂雪岗大道佳兆业中央广场三期2栋2号楼A座1101</t>
  </si>
  <si>
    <t>温玉凤</t>
  </si>
  <si>
    <t>350823198312244624</t>
  </si>
  <si>
    <t>13603033056</t>
  </si>
  <si>
    <t>广东省深圳市龙岗区坂雪岗大道佳兆业中央广场一期1栋4号楼302</t>
  </si>
  <si>
    <t>张莉</t>
  </si>
  <si>
    <t>510302198111211544</t>
  </si>
  <si>
    <t>13603031982</t>
  </si>
  <si>
    <t>肖蒲云</t>
  </si>
  <si>
    <t>362428198204280015</t>
  </si>
  <si>
    <t>13603012453</t>
  </si>
  <si>
    <t>广东省深圳市龙华新区梅龙路金地梅陇镇花园17栋5单元27C</t>
  </si>
  <si>
    <t>张群华</t>
  </si>
  <si>
    <t>512922197407060023</t>
  </si>
  <si>
    <t>13603010352</t>
  </si>
  <si>
    <t>广东省深圳市龙岗区坂雪岗大道佳兆业中央广场三期2栋1号楼A座505</t>
  </si>
  <si>
    <t>颜金平</t>
  </si>
  <si>
    <t>430424197906267815</t>
  </si>
  <si>
    <t>13603000207</t>
  </si>
  <si>
    <t>广东省深圳市龙岗区布龙路上品雅园6栋1702</t>
  </si>
  <si>
    <t>戴朝晖</t>
  </si>
  <si>
    <t>430522197201131013</t>
  </si>
  <si>
    <t>13602699638</t>
  </si>
  <si>
    <t>曲应喜</t>
  </si>
  <si>
    <t>231084196010210051</t>
  </si>
  <si>
    <t>13602686635</t>
  </si>
  <si>
    <t>广东省深圳市福田区深南大道竹盛花园11栋801</t>
  </si>
  <si>
    <t>张宜均</t>
  </si>
  <si>
    <t>440301197107157814</t>
  </si>
  <si>
    <t>13602686613</t>
  </si>
  <si>
    <t>广东省深圳市福田区八卦四路翠馨居1栋B806房</t>
  </si>
  <si>
    <t>魏兴梅</t>
  </si>
  <si>
    <t>622301196709170048</t>
  </si>
  <si>
    <t>13602680027</t>
  </si>
  <si>
    <t>西乡</t>
  </si>
  <si>
    <t>广东省深圳市南山区沙河东路118号世纪村1栋4座08C</t>
  </si>
  <si>
    <t>黄理光</t>
  </si>
  <si>
    <t>440881198512137212</t>
  </si>
  <si>
    <t>13602668600</t>
  </si>
  <si>
    <t>广东省深圳市福田区深南大道2010号中国移动深圳信息大厦主楼28楼</t>
  </si>
  <si>
    <t>林秋菊</t>
  </si>
  <si>
    <t>430527198501096922</t>
  </si>
  <si>
    <t>13602653566</t>
  </si>
  <si>
    <t>广东省深圳市坪山区坑梓街道深汕路（坑梓段）473号</t>
  </si>
  <si>
    <t>罗金龙</t>
  </si>
  <si>
    <t>440301197109298776</t>
  </si>
  <si>
    <t>13602639906</t>
  </si>
  <si>
    <t>曹阳</t>
  </si>
  <si>
    <t>640102197501221231</t>
  </si>
  <si>
    <t>13602633955</t>
  </si>
  <si>
    <t>广东省深圳市宝安区兴华二路南侧新安湖花园新高村803</t>
  </si>
  <si>
    <t>范宇宜</t>
  </si>
  <si>
    <t>440301197211093830</t>
  </si>
  <si>
    <t>13602603928</t>
  </si>
  <si>
    <t>林丽芳</t>
  </si>
  <si>
    <t>441621197907185146</t>
  </si>
  <si>
    <t>13602582569</t>
  </si>
  <si>
    <t>广东省深圳市龙华区横岭鑫茂花园B区3栋1单元11A</t>
  </si>
  <si>
    <t>刘小珍</t>
  </si>
  <si>
    <t>441425195810204166</t>
  </si>
  <si>
    <t>13602562279</t>
  </si>
  <si>
    <t>广东省深圳市福田区龙尾路福兴花园D栋D1707</t>
  </si>
  <si>
    <t>刘新行</t>
  </si>
  <si>
    <t>441425195811134198</t>
  </si>
  <si>
    <t>刘万清</t>
  </si>
  <si>
    <t>441481198306250010</t>
  </si>
  <si>
    <t>马婴</t>
  </si>
  <si>
    <t>610202197905080842</t>
  </si>
  <si>
    <t>13602557605</t>
  </si>
  <si>
    <t>广东省深圳市龙岗区坂雪岗大道佳兆业中央广场一期1栋1号楼A单元905</t>
  </si>
  <si>
    <t>钟维军</t>
  </si>
  <si>
    <t>51101119740527001X</t>
  </si>
  <si>
    <t>13602555591</t>
  </si>
  <si>
    <t>广东省深圳市福田区南园路123号</t>
  </si>
  <si>
    <t>林澄</t>
  </si>
  <si>
    <t>441402200308270044</t>
  </si>
  <si>
    <t>13602554121</t>
  </si>
  <si>
    <t>林德粦</t>
  </si>
  <si>
    <t>441402197312101310</t>
  </si>
  <si>
    <t>石蕊</t>
  </si>
  <si>
    <t>43120219831019042X</t>
  </si>
  <si>
    <t>13602546446</t>
  </si>
  <si>
    <t>广东省深圳市龙岗区坂雪岗大道佳兆业中央广场三期1栋2号楼B座501</t>
  </si>
  <si>
    <t>黄丽娟</t>
  </si>
  <si>
    <t>422301198002131282</t>
  </si>
  <si>
    <t>13602545918</t>
  </si>
  <si>
    <t>广东省深圳市南山区南光路5号6栋6层</t>
  </si>
  <si>
    <t>崔霁巍</t>
  </si>
  <si>
    <t>420111197811104335</t>
  </si>
  <si>
    <t>高华</t>
  </si>
  <si>
    <t>440982198702086323</t>
  </si>
  <si>
    <t>13602520279</t>
  </si>
  <si>
    <t>广东省深圳市龙岗区坂雪岗大道佳兆业中央广场一期1栋1号楼B单元3801</t>
  </si>
  <si>
    <t>张平</t>
  </si>
  <si>
    <t>412921197909044023</t>
  </si>
  <si>
    <t>13602502582</t>
  </si>
  <si>
    <t>广东省深圳市南山区创业路2099号西海湾花园B区5塔楼04C房</t>
  </si>
  <si>
    <t>黄权烽</t>
  </si>
  <si>
    <t>430725198511044315</t>
  </si>
  <si>
    <t>13602400027</t>
  </si>
  <si>
    <t>赵镇发</t>
  </si>
  <si>
    <t>441523196903166311</t>
  </si>
  <si>
    <t>13600432813</t>
  </si>
  <si>
    <t>广东省深圳市龙岗区龙潭路紫薇苑二期3-A902房</t>
  </si>
  <si>
    <t>曾文通</t>
  </si>
  <si>
    <t>441621197603225110</t>
  </si>
  <si>
    <t>13600428592</t>
  </si>
  <si>
    <t>彭力</t>
  </si>
  <si>
    <t>430681198505033711</t>
  </si>
  <si>
    <t>13600415516</t>
  </si>
  <si>
    <t>宛升阳</t>
  </si>
  <si>
    <t>420106196608144053</t>
  </si>
  <si>
    <t>13600412235</t>
  </si>
  <si>
    <t>广东省深圳市福田区福强路1012号海滨广场福德阁1B</t>
  </si>
  <si>
    <t>周一峰</t>
  </si>
  <si>
    <t>360403199208311814</t>
  </si>
  <si>
    <t>13600402560</t>
  </si>
  <si>
    <t>广东省深圳市福田区泰然九路1号盛唐大厦东座901</t>
  </si>
  <si>
    <t>张安琪</t>
  </si>
  <si>
    <t>372923199010210061</t>
  </si>
  <si>
    <t>13600184072</t>
  </si>
  <si>
    <t>罗秋月</t>
  </si>
  <si>
    <t>130984198609030325</t>
  </si>
  <si>
    <t>13596186333</t>
  </si>
  <si>
    <t>广东省深圳市龙岗区坂雪岗大道佳兆业中央广场三期2栋1号楼A座1906</t>
  </si>
  <si>
    <t>杨尚鹏</t>
  </si>
  <si>
    <t>510282198103230012</t>
  </si>
  <si>
    <t>13594237999</t>
  </si>
  <si>
    <t>广东省深圳市南山区高新南四道8号</t>
  </si>
  <si>
    <t>王瀚</t>
  </si>
  <si>
    <t>421126199507251730</t>
  </si>
  <si>
    <t>13593656410</t>
  </si>
  <si>
    <t>许秋霞</t>
  </si>
  <si>
    <t>441621198006275528</t>
  </si>
  <si>
    <t>13590497309</t>
  </si>
  <si>
    <t>广东省深圳市龙岗区坂雪岗大道佳兆业中央广场一期1栋6号楼A单元2905</t>
  </si>
  <si>
    <t>郭培珊</t>
  </si>
  <si>
    <t>445121198702153424</t>
  </si>
  <si>
    <t>13590492960</t>
  </si>
  <si>
    <t>广东省深圳市南山区官龙村第二工业区5栋1--3层</t>
  </si>
  <si>
    <t>李珍</t>
  </si>
  <si>
    <t>440825198206191164</t>
  </si>
  <si>
    <t>13590481281</t>
  </si>
  <si>
    <t>广东省深圳市龙岗区坂雪岗大道佳兆业中央广场三期1栋4号楼A座3301</t>
  </si>
  <si>
    <t>崔贻模</t>
  </si>
  <si>
    <t>340828198501232526</t>
  </si>
  <si>
    <t>13590480477</t>
  </si>
  <si>
    <t>广东省深圳市龙岗区坂雪岗大道佳兆业中央广场三期2栋5号楼B座3705</t>
  </si>
  <si>
    <t>胡盼</t>
  </si>
  <si>
    <t>421222199006126448</t>
  </si>
  <si>
    <t>13590477847</t>
  </si>
  <si>
    <t>广东省深圳市福田区福宁街167号桐林公寓A座19D-2</t>
  </si>
  <si>
    <t>李家兴</t>
  </si>
  <si>
    <t>440301198607252329</t>
  </si>
  <si>
    <t>13590472998</t>
  </si>
  <si>
    <t>广东省深圳市福田区福华路253号福华新村24-507</t>
  </si>
  <si>
    <t>谢丽萍</t>
  </si>
  <si>
    <t>441426198603190929</t>
  </si>
  <si>
    <t>13590463644</t>
  </si>
  <si>
    <t>廖秀峰</t>
  </si>
  <si>
    <t>362131198307255949</t>
  </si>
  <si>
    <t>13590456676</t>
  </si>
  <si>
    <t>广东省深圳市龙岗区坂雪岗大道佳兆业中央广场三期2栋3号楼B座401</t>
  </si>
  <si>
    <t>涂虹</t>
  </si>
  <si>
    <t>362232198409300028</t>
  </si>
  <si>
    <t>13590446895</t>
  </si>
  <si>
    <t>广东省深圳市龙岗区坂雪岗大道佳兆业中央广场</t>
  </si>
  <si>
    <t>邱栎嘉</t>
  </si>
  <si>
    <t>440204198701224723</t>
  </si>
  <si>
    <t>13590438729</t>
  </si>
  <si>
    <t>广东省深圳市龙岗区龙岗大道佳兆业新都汇家园1栋A单元1702房</t>
  </si>
  <si>
    <t>刘四妹</t>
  </si>
  <si>
    <t>440223198210032742</t>
  </si>
  <si>
    <t>13590437336</t>
  </si>
  <si>
    <t>李远方</t>
  </si>
  <si>
    <t>440301198908185326</t>
  </si>
  <si>
    <t>侗族</t>
  </si>
  <si>
    <t>13590423295</t>
  </si>
  <si>
    <t>广东省深圳市福田区梅华路嘉梅住宅1栋C601</t>
  </si>
  <si>
    <t>吴晓娟</t>
  </si>
  <si>
    <t>44512119850902716X</t>
  </si>
  <si>
    <t>13590409922</t>
  </si>
  <si>
    <t>广东省深圳市龙岗区坂雪岗大道佳兆业中央广场三期2栋5号楼B座1003</t>
  </si>
  <si>
    <t>陈雪萍</t>
  </si>
  <si>
    <t>431128199001080123</t>
  </si>
  <si>
    <t>13590405534</t>
  </si>
  <si>
    <t>广东省深圳市龙华新区龙华华清大道200号花半里清湖花园4栋11H</t>
  </si>
  <si>
    <t>梁长会</t>
  </si>
  <si>
    <t>362102198303094242</t>
  </si>
  <si>
    <t>13590389861</t>
  </si>
  <si>
    <t>广东省深圳市龙岗区布龙路595号德润荣君府4栋A座27N</t>
  </si>
  <si>
    <t>赖茜茜</t>
  </si>
  <si>
    <t>44152119920206134X</t>
  </si>
  <si>
    <t>13590384318</t>
  </si>
  <si>
    <t>江羽捷</t>
  </si>
  <si>
    <t>440304200207202620</t>
  </si>
  <si>
    <t>13590376230</t>
  </si>
  <si>
    <t>广东省深圳市龙岗区坂雪岗大道佳兆业中央广场三期2栋5号楼B座3406</t>
  </si>
  <si>
    <t>410511198307170020</t>
  </si>
  <si>
    <t>13590369330</t>
  </si>
  <si>
    <t>肖燕</t>
  </si>
  <si>
    <t>430422198404102529</t>
  </si>
  <si>
    <t>13590345210</t>
  </si>
  <si>
    <t>广东省深圳市龙岗区坂雪岗大道佳兆业中央广场三期2栋5号楼B座4002</t>
  </si>
  <si>
    <t>汪思思</t>
  </si>
  <si>
    <t>430721198404151929</t>
  </si>
  <si>
    <t>13590344689</t>
  </si>
  <si>
    <t>广东省深圳市南山区金鸡路1号翡翠明珠花园1栋A座1205</t>
  </si>
  <si>
    <t>吴叶琴</t>
  </si>
  <si>
    <t>441424198901115828</t>
  </si>
  <si>
    <t>13590337338</t>
  </si>
  <si>
    <t>唐莉莉</t>
  </si>
  <si>
    <t>612401198111041260</t>
  </si>
  <si>
    <t>13590328016</t>
  </si>
  <si>
    <t>广东省深圳市龙岗区坂雪岗大道佳兆业中央广场一期1栋5号楼A单元1303</t>
  </si>
  <si>
    <t>王燕</t>
  </si>
  <si>
    <t>450211198210150825</t>
  </si>
  <si>
    <t>13590319885</t>
  </si>
  <si>
    <t>专业技术人员</t>
  </si>
  <si>
    <t>刘宝敏</t>
  </si>
  <si>
    <t>441323197508083069</t>
  </si>
  <si>
    <t>13590313229</t>
  </si>
  <si>
    <t>蔡智欢</t>
  </si>
  <si>
    <t>445222198510300022</t>
  </si>
  <si>
    <t>13590311094</t>
  </si>
  <si>
    <t>广东省深圳市南山区登良路99号惠中名苑B栋和风庭701</t>
  </si>
  <si>
    <t>赖就香</t>
  </si>
  <si>
    <t>441621198410241442</t>
  </si>
  <si>
    <t>13590309129</t>
  </si>
  <si>
    <t>广东省深圳市龙岗区坂雪岗大道佳兆业中央广场一期1栋1号楼A单元1605</t>
  </si>
  <si>
    <t>黎金绒</t>
  </si>
  <si>
    <t>430822197609205289</t>
  </si>
  <si>
    <t>13590308590</t>
  </si>
  <si>
    <t>张宁</t>
  </si>
  <si>
    <t>441424200205294017</t>
  </si>
  <si>
    <t>13590292533</t>
  </si>
  <si>
    <t>李靖</t>
  </si>
  <si>
    <t>420982197911240026</t>
  </si>
  <si>
    <t>13590291498</t>
  </si>
  <si>
    <t>广东深圳市南山区福源街金海花园C-201</t>
  </si>
  <si>
    <t>罗兆冠</t>
  </si>
  <si>
    <t>440823197509203698</t>
  </si>
  <si>
    <t>13590289320</t>
  </si>
  <si>
    <t>滕飞</t>
  </si>
  <si>
    <t>511303198707106312</t>
  </si>
  <si>
    <t>13590253477</t>
  </si>
  <si>
    <t>邓爽</t>
  </si>
  <si>
    <t>420821198911191021</t>
  </si>
  <si>
    <t>13590253007</t>
  </si>
  <si>
    <t>广东省深圳市龙岗区坂雪岗大道佳兆业中央广场一期1栋7号楼A单元3102</t>
  </si>
  <si>
    <t>甘谦</t>
  </si>
  <si>
    <t>430624198512050029</t>
  </si>
  <si>
    <t>13590230984</t>
  </si>
  <si>
    <t>广东省深圳市龙岗区京南路龙威花园3栋龙韵阁8D</t>
  </si>
  <si>
    <t>吴明珠</t>
  </si>
  <si>
    <t>445224198409113620</t>
  </si>
  <si>
    <t>13590192577</t>
  </si>
  <si>
    <t>华强北路</t>
  </si>
  <si>
    <t>广东省深圳市龙岗区坂雪岗大道佳兆业中央广场三期1栋4号楼A座3803</t>
  </si>
  <si>
    <t>胡炜豪</t>
  </si>
  <si>
    <t>430405199402192573</t>
  </si>
  <si>
    <t>13590180219</t>
  </si>
  <si>
    <t>崔素英</t>
  </si>
  <si>
    <t>372925197602045745</t>
  </si>
  <si>
    <t>13590154158</t>
  </si>
  <si>
    <t>广东省深圳市罗湖区太白路4011号太阳新城裙楼一层4011-2</t>
  </si>
  <si>
    <t>曹丹</t>
  </si>
  <si>
    <t>430403198407242026</t>
  </si>
  <si>
    <t>13590151624</t>
  </si>
  <si>
    <t>刘红斌</t>
  </si>
  <si>
    <t>362422197802143536</t>
  </si>
  <si>
    <t>13590149002</t>
  </si>
  <si>
    <t>广东省深圳市南山区兴华路6号南海意库5号楼302</t>
  </si>
  <si>
    <t>周玲</t>
  </si>
  <si>
    <t>430422198901300040</t>
  </si>
  <si>
    <t>13590141621</t>
  </si>
  <si>
    <t>深圳市龙岗区坂雪岗大道佳兆业中央广场2期1栋A座2202。</t>
  </si>
  <si>
    <t>杨继超</t>
  </si>
  <si>
    <t>220381198609211134</t>
  </si>
  <si>
    <t>13590137964</t>
  </si>
  <si>
    <t>广东省深圳市龙岗区坂雪岗大道佳兆业中央广场一期1栋3号楼A单元2801</t>
  </si>
  <si>
    <t>李青峰</t>
  </si>
  <si>
    <t>441424198007092553</t>
  </si>
  <si>
    <t>13590137958</t>
  </si>
  <si>
    <t>刘喜</t>
  </si>
  <si>
    <t>360312198410291016</t>
  </si>
  <si>
    <t>13590120597</t>
  </si>
  <si>
    <t>广东省深圳市龙华新区人民路2056号水榭春天花园9栋丁香苑19B</t>
  </si>
  <si>
    <t>342222199110204419</t>
  </si>
  <si>
    <t>13590117800</t>
  </si>
  <si>
    <t>广东省深圳市龙岗区坂雪岗大道2号万科城（二区）6号楼D101</t>
  </si>
  <si>
    <t>李双</t>
  </si>
  <si>
    <t>430181198803105229</t>
  </si>
  <si>
    <t>13590110149</t>
  </si>
  <si>
    <t>不洋</t>
  </si>
  <si>
    <t>广东省深圳市龙岗区坂雪岗大道佳兆业中央广场三期1栋2号楼A座3903</t>
  </si>
  <si>
    <t>彭锋</t>
  </si>
  <si>
    <t>441282198110057812</t>
  </si>
  <si>
    <t>13590100652</t>
  </si>
  <si>
    <t>王孝珍</t>
  </si>
  <si>
    <t>371325198402166922</t>
  </si>
  <si>
    <t>13581870520</t>
  </si>
  <si>
    <t>鲍春红</t>
  </si>
  <si>
    <t>130682198306164220</t>
  </si>
  <si>
    <t>13580996554</t>
  </si>
  <si>
    <t>广东省深圳市龙岗区坂雪岗大道佳兆业中央广场三期2栋4号楼A座1503</t>
  </si>
  <si>
    <t>杨锦</t>
  </si>
  <si>
    <t>429004199501292914</t>
  </si>
  <si>
    <t>13580889436</t>
  </si>
  <si>
    <t>421022198909183405</t>
  </si>
  <si>
    <t>13570897736</t>
  </si>
  <si>
    <t>林志雄</t>
  </si>
  <si>
    <t>440301197002182116</t>
  </si>
  <si>
    <t>13570892218</t>
  </si>
  <si>
    <t>广东省深圳市罗湖区洪湖二街2号7栋702</t>
  </si>
  <si>
    <t>陶珊姗</t>
  </si>
  <si>
    <t>420881198308142168</t>
  </si>
  <si>
    <t>13570887011</t>
  </si>
  <si>
    <t>广东省深圳市龙岗区坂雪岗大道佳兆业中央广场三期1栋3号楼B座2201</t>
  </si>
  <si>
    <t>祝良荣</t>
  </si>
  <si>
    <t>362322198301250914</t>
  </si>
  <si>
    <t>13570885225</t>
  </si>
  <si>
    <t>广东省深圳市福田区红荔路38号群星广场C904</t>
  </si>
  <si>
    <t>张柏健</t>
  </si>
  <si>
    <t>440301198301187536</t>
  </si>
  <si>
    <t>13570854454</t>
  </si>
  <si>
    <t>徐为为</t>
  </si>
  <si>
    <t>342522198207041523</t>
  </si>
  <si>
    <t>13570852573</t>
  </si>
  <si>
    <t>广东省深圳市龙岗区坂雪岗大道佳兆业中央广场三期2栋3号楼A座1405</t>
  </si>
  <si>
    <t>王欢</t>
  </si>
  <si>
    <t>36242819860203002X</t>
  </si>
  <si>
    <t>13570827826</t>
  </si>
  <si>
    <t>广东省深圳市龙岗区坂雪岗大道佳兆业中央广场一期1栋6号楼A单元1705</t>
  </si>
  <si>
    <t>谢伟帆</t>
  </si>
  <si>
    <t>441402199304160424</t>
  </si>
  <si>
    <t>13570315261</t>
  </si>
  <si>
    <t>广东省深圳市南山区第5工业生活区5栋102房</t>
  </si>
  <si>
    <t>吴丽萍</t>
  </si>
  <si>
    <t>445122198412224761</t>
  </si>
  <si>
    <t>13560796810</t>
  </si>
  <si>
    <t>广东省深圳市罗湖区人民北路书院街7号大院3栋401</t>
  </si>
  <si>
    <t>何其慧</t>
  </si>
  <si>
    <t>610113197406132170</t>
  </si>
  <si>
    <t>13560795588</t>
  </si>
  <si>
    <t>广东省深圳市福田区莲花路2071号缔梦园三期A座2902房</t>
  </si>
  <si>
    <t>陈英侠</t>
  </si>
  <si>
    <t>44538119931230572X</t>
  </si>
  <si>
    <t>13560775705</t>
  </si>
  <si>
    <t>广东省深圳市龙岗区清林中路280号香林玫瑰花园樟香阁C单元702</t>
  </si>
  <si>
    <t>方彬彬</t>
  </si>
  <si>
    <t>420583198209144025</t>
  </si>
  <si>
    <t>13560768102</t>
  </si>
  <si>
    <t>广东省深圳市龙岗区政清路中心花园F座6F6</t>
  </si>
  <si>
    <t>罗莹</t>
  </si>
  <si>
    <t>441481199206144186</t>
  </si>
  <si>
    <t>13560766202</t>
  </si>
  <si>
    <t>广东省深圳市龙岗区坂雪岗大道佳兆业中央广场一期1栋1号楼B单元1103</t>
  </si>
  <si>
    <t>罗园园</t>
  </si>
  <si>
    <t>430702198708185221</t>
  </si>
  <si>
    <t>13560764785</t>
  </si>
  <si>
    <t>广东省深圳市龙岗区坂雪岗大道佳兆业中央广场一期1栋5号楼B单元3102</t>
  </si>
  <si>
    <t>胡桂英</t>
  </si>
  <si>
    <t>512924197212315666</t>
  </si>
  <si>
    <t>13560745565</t>
  </si>
  <si>
    <t>～</t>
  </si>
  <si>
    <t>杨理然</t>
  </si>
  <si>
    <t>420202198203110022</t>
  </si>
  <si>
    <t>13560745545</t>
  </si>
  <si>
    <t>广东省深圳市罗湖区东门中路2112号缤纷时代家园A栋8E</t>
  </si>
  <si>
    <t>王琼</t>
  </si>
  <si>
    <t>43028119881009392X</t>
  </si>
  <si>
    <t>13560736170</t>
  </si>
  <si>
    <t>广东省深圳市福田区蓝花道7号</t>
  </si>
  <si>
    <t>熊科权</t>
  </si>
  <si>
    <t>612429198510277859</t>
  </si>
  <si>
    <t>13560730586</t>
  </si>
  <si>
    <t>黄秀萍</t>
  </si>
  <si>
    <t>445122198809263726</t>
  </si>
  <si>
    <t>13560729498</t>
  </si>
  <si>
    <t>韩冰</t>
  </si>
  <si>
    <t>220104197405072621</t>
  </si>
  <si>
    <t>135568847143</t>
  </si>
  <si>
    <t>广东省深圳市龙岗区坂雪岗大道佳兆业中央广场一期1栋7号楼B单元2205</t>
  </si>
  <si>
    <t>孙洁</t>
  </si>
  <si>
    <t>370205198203195542</t>
  </si>
  <si>
    <t>13556861800</t>
  </si>
  <si>
    <t>广东省深圳市龙岗区坂雪岗大道佳兆业中央广场三期1栋2号楼A座3405</t>
  </si>
  <si>
    <t>余小清</t>
  </si>
  <si>
    <t>36252419841125002X</t>
  </si>
  <si>
    <t>13556858917</t>
  </si>
  <si>
    <t>韦朗</t>
  </si>
  <si>
    <t>452226198703133341</t>
  </si>
  <si>
    <t>13556850894</t>
  </si>
  <si>
    <t>广东省深圳市龙岗区坂雪岗大道佳兆业中央广场三期1栋4号楼A座4302</t>
  </si>
  <si>
    <t>王倩</t>
  </si>
  <si>
    <t>37108319910615702X</t>
  </si>
  <si>
    <t>13556828156</t>
  </si>
  <si>
    <t>郑文育</t>
  </si>
  <si>
    <t>445121199107112331</t>
  </si>
  <si>
    <t>13554971345</t>
  </si>
  <si>
    <t>宿博程</t>
  </si>
  <si>
    <t>231004199908220311</t>
  </si>
  <si>
    <t>13554956881</t>
  </si>
  <si>
    <t>广东省深圳市福田区泰然三路天安数码城顺泰公寓717</t>
  </si>
  <si>
    <t>马泽鹏</t>
  </si>
  <si>
    <t>440582199203182313</t>
  </si>
  <si>
    <t>13554948848</t>
  </si>
  <si>
    <t>赵洁</t>
  </si>
  <si>
    <t>140202199103142569</t>
  </si>
  <si>
    <t>13554926978</t>
  </si>
  <si>
    <t>龙岗</t>
  </si>
  <si>
    <t>广东省深圳市龙岗区雪岗北路2001号</t>
  </si>
  <si>
    <t>张明景</t>
  </si>
  <si>
    <t>342101197908031872</t>
  </si>
  <si>
    <t>13554918367</t>
  </si>
  <si>
    <t>张志群</t>
  </si>
  <si>
    <t>362424198212040614</t>
  </si>
  <si>
    <t>13554885326</t>
  </si>
  <si>
    <t>刘广丽</t>
  </si>
  <si>
    <t>239005197809290749</t>
  </si>
  <si>
    <t>13554885199</t>
  </si>
  <si>
    <t>广东省深圳市龙岗区坂雪岗大道佳兆业中央广场三期1栋2号楼B座2305</t>
  </si>
  <si>
    <t>谭枨</t>
  </si>
  <si>
    <t>440304200210104618</t>
  </si>
  <si>
    <t>13554858160</t>
  </si>
  <si>
    <t>广东省深圳市福田区笋岗西路3070号华富村北区51栋503</t>
  </si>
  <si>
    <t>李海霞</t>
  </si>
  <si>
    <t>230422197707260960</t>
  </si>
  <si>
    <t>13554847185</t>
  </si>
  <si>
    <t>广东省深圳市龙岗区坂雪岗大道佳兆业中央广场一期1栋1号楼A单元2402</t>
  </si>
  <si>
    <t>郑君</t>
  </si>
  <si>
    <t>362301198412210569</t>
  </si>
  <si>
    <t>13554811845</t>
  </si>
  <si>
    <t>广东省深圳市罗湖区聚宝路101号聚宝华府聚禄阁8D</t>
  </si>
  <si>
    <t>曹春兰</t>
  </si>
  <si>
    <t>362401197903252844</t>
  </si>
  <si>
    <t>13554807965</t>
  </si>
  <si>
    <t>广东省深圳市龙岗区坂雪岗大道佳兆业中央广场一期1栋7号楼B单元705</t>
  </si>
  <si>
    <t>赖勇</t>
  </si>
  <si>
    <t>430181198212060014</t>
  </si>
  <si>
    <t>13554786083</t>
  </si>
  <si>
    <t>张婷</t>
  </si>
  <si>
    <t>360481198902124028</t>
  </si>
  <si>
    <t>13554768720</t>
  </si>
  <si>
    <t>王倩华</t>
  </si>
  <si>
    <t>441781198708226626</t>
  </si>
  <si>
    <t>13554767008</t>
  </si>
  <si>
    <t>广东省深圳市龙岗区坂雪岗大道佳兆业中央广场三期2栋3号楼A座3903</t>
  </si>
  <si>
    <t>秦亚光</t>
  </si>
  <si>
    <t>420106199008150832</t>
  </si>
  <si>
    <t>13554721810</t>
  </si>
  <si>
    <t>陈远秀</t>
  </si>
  <si>
    <t>513022197206061865</t>
  </si>
  <si>
    <t>13554708981</t>
  </si>
  <si>
    <t>广东省深圳市龙华区龙华人民路龙泉花园六栋A203</t>
  </si>
  <si>
    <t>陈书芳</t>
  </si>
  <si>
    <t>430422198604042161</t>
  </si>
  <si>
    <t>13554702269</t>
  </si>
  <si>
    <t>广东省深圳市龙岗区坂雪岗大道佳兆业中央广场三期2栋1号楼A座4203</t>
  </si>
  <si>
    <t>张迪</t>
  </si>
  <si>
    <t>230804199008180564</t>
  </si>
  <si>
    <t>13552129818</t>
  </si>
  <si>
    <t>广东省深圳市龙岗区吉华路115号110室</t>
  </si>
  <si>
    <t>刘欢</t>
  </si>
  <si>
    <t>360121199309177227</t>
  </si>
  <si>
    <t>13544268680</t>
  </si>
  <si>
    <t>杨凯思</t>
  </si>
  <si>
    <t>445281199206193052</t>
  </si>
  <si>
    <t>13544241016</t>
  </si>
  <si>
    <t>董昌栋</t>
  </si>
  <si>
    <t>422426195303060018</t>
  </si>
  <si>
    <t>13544210526</t>
  </si>
  <si>
    <t>魏灯兵</t>
  </si>
  <si>
    <t>429004198202014039</t>
  </si>
  <si>
    <t>13544166687</t>
  </si>
  <si>
    <t>刘晓</t>
  </si>
  <si>
    <t>340405199202180226</t>
  </si>
  <si>
    <t>13544129395</t>
  </si>
  <si>
    <t>刘敏</t>
  </si>
  <si>
    <t>372924199101090049</t>
  </si>
  <si>
    <t>13544126134</t>
  </si>
  <si>
    <t>杜佳娟</t>
  </si>
  <si>
    <t>513826198707101822</t>
  </si>
  <si>
    <t>13544113252</t>
  </si>
  <si>
    <t>广东省深圳市龙岗区坂雪岗大道佳兆业中央广场一期1栋7号楼B单元1802</t>
  </si>
  <si>
    <t>杨智明</t>
  </si>
  <si>
    <t>441521196808121315</t>
  </si>
  <si>
    <t>13544055647</t>
  </si>
  <si>
    <t>个体</t>
  </si>
  <si>
    <t>广东省深圳市福田区梅华路126号梅兴苑10栋206</t>
  </si>
  <si>
    <t>范鑫</t>
  </si>
  <si>
    <t>211202198509211549</t>
  </si>
  <si>
    <t>13544014441</t>
  </si>
  <si>
    <t>广东省深圳市龙岗区坂雪岗大道佳兆业中央广场三期2栋2号楼A座3301</t>
  </si>
  <si>
    <t>胡伟</t>
  </si>
  <si>
    <t>510623198910068818</t>
  </si>
  <si>
    <t>13543312810</t>
  </si>
  <si>
    <t>王安冲</t>
  </si>
  <si>
    <t>342422198310133893</t>
  </si>
  <si>
    <t>13543296179</t>
  </si>
  <si>
    <t>卢凌</t>
  </si>
  <si>
    <t>445224199002201869</t>
  </si>
  <si>
    <t>13543277260</t>
  </si>
  <si>
    <t>广东省深圳市罗湖区爱国路1002号外贸轻工大厦5层1号</t>
  </si>
  <si>
    <t>向启桂</t>
  </si>
  <si>
    <t>512227197404060064</t>
  </si>
  <si>
    <t>13543252676</t>
  </si>
  <si>
    <t>黄小珊</t>
  </si>
  <si>
    <t>612324198211133225</t>
  </si>
  <si>
    <t>13543250260</t>
  </si>
  <si>
    <t>石宜</t>
  </si>
  <si>
    <t>440321196706120459</t>
  </si>
  <si>
    <t>13543147153</t>
  </si>
  <si>
    <t>广东省深圳市宝安区西乡龙珠花园33栋103号</t>
  </si>
  <si>
    <t>庄肖贤</t>
  </si>
  <si>
    <t>445222196901150675</t>
  </si>
  <si>
    <t>13538289068</t>
  </si>
  <si>
    <t>胡可</t>
  </si>
  <si>
    <t>422129198007150568</t>
  </si>
  <si>
    <t>13538198161</t>
  </si>
  <si>
    <t>不祥</t>
  </si>
  <si>
    <t>广东省深圳市龙岗区坂雪岗大道佳兆业中央广场一期1栋3号楼B单元4402</t>
  </si>
  <si>
    <t>杨蔓倩</t>
  </si>
  <si>
    <t>32028119970517476X</t>
  </si>
  <si>
    <t>13538191934</t>
  </si>
  <si>
    <t>广东省深圳市龙岗区坂雪岗大道佳兆业中央广场二期3栋837</t>
  </si>
  <si>
    <t>刘惠玲</t>
  </si>
  <si>
    <t>441425197408014443</t>
  </si>
  <si>
    <t>13538189781</t>
  </si>
  <si>
    <t>广东省深圳市龙岗区坂雪岗大道佳兆业中央广场三期2栋3号楼A座1406</t>
  </si>
  <si>
    <t>庄培煊</t>
  </si>
  <si>
    <t>445102198102180614</t>
  </si>
  <si>
    <t>13538184090</t>
  </si>
  <si>
    <t>广东省深圳市龙岗区中兴路10号顺兴工业区B栋4－5楼</t>
  </si>
  <si>
    <t>邱碧钦</t>
  </si>
  <si>
    <t>350322198404046525</t>
  </si>
  <si>
    <t>13538178735</t>
  </si>
  <si>
    <t>广东省深圳市龙岗区坂雪岗大道佳兆业中央广场一期1栋7号楼B单元2201</t>
  </si>
  <si>
    <t>李屹雯</t>
  </si>
  <si>
    <t>220502197207210623</t>
  </si>
  <si>
    <t>13538126766</t>
  </si>
  <si>
    <t>甘泉</t>
  </si>
  <si>
    <t>420117198606205965</t>
  </si>
  <si>
    <t>13538082422</t>
  </si>
  <si>
    <t>广东省深圳市龙岗区佳兆业城市广场3期2栋1号楼BI201</t>
  </si>
  <si>
    <t>钟伟红</t>
  </si>
  <si>
    <t>360733198406194516</t>
  </si>
  <si>
    <t>13538035525</t>
  </si>
  <si>
    <t>广东省深圳市龙岗区布吉镇五和大道北1号厂房</t>
  </si>
  <si>
    <t>王建伟</t>
  </si>
  <si>
    <t>433024197908017933</t>
  </si>
  <si>
    <t>13538000919</t>
  </si>
  <si>
    <t>刘婷</t>
  </si>
  <si>
    <t>445202199001030668</t>
  </si>
  <si>
    <t>13537888834</t>
  </si>
  <si>
    <t>广东省深圳市龙岗区坂雪岗大道佳兆业中央广场三期1栋2号楼B座1605</t>
  </si>
  <si>
    <t>王迎超</t>
  </si>
  <si>
    <t>41272319870620082X</t>
  </si>
  <si>
    <t>13537886624</t>
  </si>
  <si>
    <t>赵延华</t>
  </si>
  <si>
    <t>420400195609091444</t>
  </si>
  <si>
    <t>13537881945</t>
  </si>
  <si>
    <t>广东省深圳市龙岗区坂雪岗大道佳兆业中央广场三期1栋4号楼A座2403</t>
  </si>
  <si>
    <t>杨思娟</t>
  </si>
  <si>
    <t>430821198111138240</t>
  </si>
  <si>
    <t>13537881104</t>
  </si>
  <si>
    <t>广东省深圳市龙岗区坂雪岗大道佳兆业中央广场三期1栋3号楼B座1502</t>
  </si>
  <si>
    <t>聂瑜</t>
  </si>
  <si>
    <t>36220319851122682X</t>
  </si>
  <si>
    <t>13537863553</t>
  </si>
  <si>
    <t>新雪</t>
  </si>
  <si>
    <t>乔东伟</t>
  </si>
  <si>
    <t>142222198710040030</t>
  </si>
  <si>
    <t>13537838586</t>
  </si>
  <si>
    <t>广东省深圳市南山区高新南九道9号威新软件科技园8号楼3层301-312室</t>
  </si>
  <si>
    <t>王带红</t>
  </si>
  <si>
    <t>430321198801114126</t>
  </si>
  <si>
    <t>13537761812</t>
  </si>
  <si>
    <t>胡艳平</t>
  </si>
  <si>
    <t>430321197705114543</t>
  </si>
  <si>
    <t>13537753725</t>
  </si>
  <si>
    <t>广东省深圳市龙岗区坂雪岗大道佳兆业中央广场三期1栋4号楼B座2305</t>
  </si>
  <si>
    <t>370681197904226421</t>
  </si>
  <si>
    <t>13537711711</t>
  </si>
  <si>
    <t>广东省深圳市福田区</t>
  </si>
  <si>
    <t>钟淑莲</t>
  </si>
  <si>
    <t>441423198001173022</t>
  </si>
  <si>
    <t>13537705082</t>
  </si>
  <si>
    <t>广东省深圳市福田区福田南路7号皇城广场2301</t>
  </si>
  <si>
    <t>宿昱明</t>
  </si>
  <si>
    <t>231003197504011614</t>
  </si>
  <si>
    <t>13537694715</t>
  </si>
  <si>
    <t>包婷</t>
  </si>
  <si>
    <t>430623199004010547</t>
  </si>
  <si>
    <t>13537638721</t>
  </si>
  <si>
    <t>刘利苹</t>
  </si>
  <si>
    <t>513822198310166745</t>
  </si>
  <si>
    <t>13537561889</t>
  </si>
  <si>
    <t>广东省深圳市福田区八卦四路66号岭尚时代园B座1603房</t>
  </si>
  <si>
    <t>黄慧清</t>
  </si>
  <si>
    <t>450881198601280645</t>
  </si>
  <si>
    <t>13537557730</t>
  </si>
  <si>
    <t>蔡土英</t>
  </si>
  <si>
    <t>44082119700911352X</t>
  </si>
  <si>
    <t>13537551876</t>
  </si>
  <si>
    <t>广东省深圳市龙岗区宝丽路宝丽苑C座0903号</t>
  </si>
  <si>
    <t>黄自灵</t>
  </si>
  <si>
    <t>410527198601094226</t>
  </si>
  <si>
    <t>13537542640</t>
  </si>
  <si>
    <t>广东省深圳市南山区南海大道4052号晶品居A座15D</t>
  </si>
  <si>
    <t>郑伟丹</t>
  </si>
  <si>
    <t>441522198303250029</t>
  </si>
  <si>
    <t>13537528757</t>
  </si>
  <si>
    <t>广东省深圳市龙岗区吉华路布吉广场B-1808</t>
  </si>
  <si>
    <t>周书荣</t>
  </si>
  <si>
    <t>36042119731217282X</t>
  </si>
  <si>
    <t>13537519756</t>
  </si>
  <si>
    <t>广东省深圳市龙岗区坂雪岗大道佳兆业中央广场三期2栋5号楼A座4001</t>
  </si>
  <si>
    <t>邱洋</t>
  </si>
  <si>
    <t>441302199111265451</t>
  </si>
  <si>
    <t>13536309914</t>
  </si>
  <si>
    <t>杨志勤</t>
  </si>
  <si>
    <t>441323197210032541</t>
  </si>
  <si>
    <t>13536306551</t>
  </si>
  <si>
    <t>林啸</t>
  </si>
  <si>
    <t>340204200001311531</t>
  </si>
  <si>
    <t>13535327560</t>
  </si>
  <si>
    <t>广东省深圳市南山区华明路1-1号蔚蓝海岸社区二期25栋21B房</t>
  </si>
  <si>
    <t>张歆雨</t>
  </si>
  <si>
    <t>210202199009015422</t>
  </si>
  <si>
    <t>13534262993</t>
  </si>
  <si>
    <t>唐艳</t>
  </si>
  <si>
    <t>432901198205214568</t>
  </si>
  <si>
    <t>13534213056</t>
  </si>
  <si>
    <t>深圳市布吉南岭村</t>
  </si>
  <si>
    <t>广东省深圳市龙岗区白鸽路百合星城A-C栋C栋星雅阁1503</t>
  </si>
  <si>
    <t>陈伟权</t>
  </si>
  <si>
    <t>441522199607271712</t>
  </si>
  <si>
    <t>13534204798</t>
  </si>
  <si>
    <t>赖慧兰</t>
  </si>
  <si>
    <t>362125197905281029</t>
  </si>
  <si>
    <t>13534188391</t>
  </si>
  <si>
    <t>广东省深圳市龙岗区坂雪岗大道佳兆业中央广场一期1栋1号楼A单元3802</t>
  </si>
  <si>
    <t>熊伟琴</t>
  </si>
  <si>
    <t>362202198912170867</t>
  </si>
  <si>
    <t>13534096650</t>
  </si>
  <si>
    <t>黄晓菲</t>
  </si>
  <si>
    <t>440883199509303520</t>
  </si>
  <si>
    <t>13534051605</t>
  </si>
  <si>
    <t>陈媛</t>
  </si>
  <si>
    <t>445122200206205228</t>
  </si>
  <si>
    <t>13534025902</t>
  </si>
  <si>
    <t>广东省深圳市南山区后海第二统建楼商业裙楼G</t>
  </si>
  <si>
    <t>王虎</t>
  </si>
  <si>
    <t>211224198310020110</t>
  </si>
  <si>
    <t>13534020007</t>
  </si>
  <si>
    <t>广东省深圳市福田区新洲路新洲花园6栋501</t>
  </si>
  <si>
    <t>熊星辉</t>
  </si>
  <si>
    <t>362228198511261833</t>
  </si>
  <si>
    <t>13533313313</t>
  </si>
  <si>
    <t>广东省深圳市龙岗区南湾街道办布澜路5号尚峰花园4栋B2605</t>
  </si>
  <si>
    <t>李飞燕</t>
  </si>
  <si>
    <t>441522199512301026</t>
  </si>
  <si>
    <t>13531610679</t>
  </si>
  <si>
    <t>广东省深圳市福田区安得街10号海康大厦2502房</t>
  </si>
  <si>
    <t>包海丽</t>
  </si>
  <si>
    <t>340881198910292249</t>
  </si>
  <si>
    <t>13530995789</t>
  </si>
  <si>
    <t>广东省深圳市龙岗区坂雪岗大道佳兆业中央广场三期1栋4号楼B单元1505</t>
  </si>
  <si>
    <t>蒲东华</t>
  </si>
  <si>
    <t>511204198104041725</t>
  </si>
  <si>
    <t>1353095855</t>
  </si>
  <si>
    <t>李玲</t>
  </si>
  <si>
    <t>430528198911161340</t>
  </si>
  <si>
    <t>13530958022</t>
  </si>
  <si>
    <t>易梦娴</t>
  </si>
  <si>
    <t>440823198810193665</t>
  </si>
  <si>
    <t>13530881732</t>
  </si>
  <si>
    <t>广东省深圳市南山区海德三道16号漾日湾畔5-3B</t>
  </si>
  <si>
    <t>李清燕</t>
  </si>
  <si>
    <t>410102197609062065</t>
  </si>
  <si>
    <t>13530866955</t>
  </si>
  <si>
    <t>广东省深圳市龙岗区坂雪岗大道佳兆业中央广场三期2栋1号楼B座1901</t>
  </si>
  <si>
    <t>林泽慧</t>
  </si>
  <si>
    <t>445224198404202720</t>
  </si>
  <si>
    <t>13530833525</t>
  </si>
  <si>
    <t>广东省深圳市龙岗区坂雪岗大道佳兆业中央广场一期1栋5号楼B单元3101</t>
  </si>
  <si>
    <t>方鸣镝</t>
  </si>
  <si>
    <t>42112519850723004X</t>
  </si>
  <si>
    <t>13530818682</t>
  </si>
  <si>
    <t>广东省深圳市福田区黄槐道3号深福保科技工业园B栋5楼</t>
  </si>
  <si>
    <t>刘艳丽</t>
  </si>
  <si>
    <t>62242119921216232X</t>
  </si>
  <si>
    <t>13530799548</t>
  </si>
  <si>
    <t>广东省深圳市福田区笋岗西路3002号2栋204房</t>
  </si>
  <si>
    <t>李艳杰</t>
  </si>
  <si>
    <t>411402198711015558</t>
  </si>
  <si>
    <t>13530797861</t>
  </si>
  <si>
    <t>广东省深圳市龙华区东环二路2号</t>
  </si>
  <si>
    <t>龙心凤</t>
  </si>
  <si>
    <t>433125198207158342</t>
  </si>
  <si>
    <t>13530738960</t>
  </si>
  <si>
    <t>广东省深圳市福田区农林路69号深国投广场三号楼9层</t>
  </si>
  <si>
    <t>李群芳</t>
  </si>
  <si>
    <t>341024197310022929</t>
  </si>
  <si>
    <t>13530722475</t>
  </si>
  <si>
    <t>广东省深圳市龙岗区坂雪岗大道佳兆业中央广场一期1栋2号楼B单元3605</t>
  </si>
  <si>
    <t>冯玉娟</t>
  </si>
  <si>
    <t>440301196411111525</t>
  </si>
  <si>
    <t>13530703573</t>
  </si>
  <si>
    <t>广东省深圳市罗湖区宝岗路田心路宿舍B栋603房</t>
  </si>
  <si>
    <t>曾萍萍</t>
  </si>
  <si>
    <t>421022198401107583</t>
  </si>
  <si>
    <t>13530672135</t>
  </si>
  <si>
    <t>广东省深圳市龙岗区坂雪岗大道佳兆业中央广场三期2栋5号楼A座1202</t>
  </si>
  <si>
    <t>邹新颖</t>
  </si>
  <si>
    <t>432524197302194018</t>
  </si>
  <si>
    <t>13530659196</t>
  </si>
  <si>
    <t>广东省深圳市福田区景田东路85号景明达酒店1102</t>
  </si>
  <si>
    <t>杨旭</t>
  </si>
  <si>
    <t>36220119751015242X</t>
  </si>
  <si>
    <t>13530619896</t>
  </si>
  <si>
    <t>李柳燕</t>
  </si>
  <si>
    <t>441621198212016463</t>
  </si>
  <si>
    <t>13530608615</t>
  </si>
  <si>
    <t>39区</t>
  </si>
  <si>
    <t>广东省深圳市龙岗区坂雪岗大道佳兆业中央广场一期1栋5号楼A单元4505</t>
  </si>
  <si>
    <t>叶宝如</t>
  </si>
  <si>
    <t>441381198805241527</t>
  </si>
  <si>
    <t>13530533631</t>
  </si>
  <si>
    <t>广东省深圳市罗湖区田贝四路72号翠景大厦2-609</t>
  </si>
  <si>
    <t>万霖声</t>
  </si>
  <si>
    <t>440304200205056711</t>
  </si>
  <si>
    <t>13530488905</t>
  </si>
  <si>
    <t>广东省深圳市福田区绅宝花园绅荣阁403</t>
  </si>
  <si>
    <t>陈献兰</t>
  </si>
  <si>
    <t>452123199304083789</t>
  </si>
  <si>
    <t>13530426919</t>
  </si>
  <si>
    <t>广东省深圳市龙岗区平湖大街532号110室</t>
  </si>
  <si>
    <t>郑逸丹</t>
  </si>
  <si>
    <t>440582198808046125</t>
  </si>
  <si>
    <t>13530393415</t>
  </si>
  <si>
    <t>广东省深圳市龙岗区坂雪岗大道佳兆业中央广场一期1栋3号楼B单元2005</t>
  </si>
  <si>
    <t>梁慧云</t>
  </si>
  <si>
    <t>441621197606083242</t>
  </si>
  <si>
    <t>13530381351</t>
  </si>
  <si>
    <t>广东省深圳市龙岗区坂雪岗大道佳兆业中央广场三期1栋2号楼B座3603</t>
  </si>
  <si>
    <t>刘道建</t>
  </si>
  <si>
    <t>350425197811300519</t>
  </si>
  <si>
    <t>13530358676</t>
  </si>
  <si>
    <t>广东省深圳市龙岗区环城南路5号坂田国际中心C1栋406</t>
  </si>
  <si>
    <t>范丽纯</t>
  </si>
  <si>
    <t>442530196610280625</t>
  </si>
  <si>
    <t>13530357113</t>
  </si>
  <si>
    <t>广东省深圳市罗湖区怡景路2003号怡景花园荷泉阁C2</t>
  </si>
  <si>
    <t>余永强</t>
  </si>
  <si>
    <t>442530196109120652</t>
  </si>
  <si>
    <t>李晓娜</t>
  </si>
  <si>
    <t>410105197411292729</t>
  </si>
  <si>
    <t>13530315931</t>
  </si>
  <si>
    <t>广东省深圳市福田区埔尾路东园6-402</t>
  </si>
  <si>
    <t>陈侠</t>
  </si>
  <si>
    <t>42098419870705272X</t>
  </si>
  <si>
    <t>13530306729</t>
  </si>
  <si>
    <t>齐金丹</t>
  </si>
  <si>
    <t>331082198212025022</t>
  </si>
  <si>
    <t>13530301672</t>
  </si>
  <si>
    <t>广东省深圳市龙岗区坂雪岗大道佳兆业中央广场一期1栋4号楼602</t>
  </si>
  <si>
    <t>王珏</t>
  </si>
  <si>
    <t>522601196501080820</t>
  </si>
  <si>
    <t>13530300577</t>
  </si>
  <si>
    <t>广东省深圳市福田区福田南路7号皇御苑15栋2401</t>
  </si>
  <si>
    <t>江火秀</t>
  </si>
  <si>
    <t>440202195511305323</t>
  </si>
  <si>
    <t>13530295650</t>
  </si>
  <si>
    <t>广东省深圳市龙岗区坂雪岗大道佳兆业中央广场一期1栋4号楼4203</t>
  </si>
  <si>
    <t>李慧婍</t>
  </si>
  <si>
    <t>440233199606190023</t>
  </si>
  <si>
    <t>13530283013</t>
  </si>
  <si>
    <t>杨文璇</t>
  </si>
  <si>
    <t>440582198805150445</t>
  </si>
  <si>
    <t>13530233479</t>
  </si>
  <si>
    <t>广东省深圳市龙岗区坂雪岗大道佳兆业中央广场三期2栋4号楼B座1605</t>
  </si>
  <si>
    <t>赵红宇</t>
  </si>
  <si>
    <t>440233198001200028</t>
  </si>
  <si>
    <t>13530225999</t>
  </si>
  <si>
    <t>在家</t>
  </si>
  <si>
    <t>广东省深圳市龙岗区坂雪岗大道佳兆业中央广场三期1栋4号楼A座702</t>
  </si>
  <si>
    <t>张杨</t>
  </si>
  <si>
    <t>43062319850717272X</t>
  </si>
  <si>
    <t>13530223369</t>
  </si>
  <si>
    <t>广东省深圳市龙岗区坂雪岗大道佳兆业中央广场一期1栋3号楼A单元2503</t>
  </si>
  <si>
    <t>程凤霞</t>
  </si>
  <si>
    <t>130925198008075026</t>
  </si>
  <si>
    <t>13530202726</t>
  </si>
  <si>
    <t>广东省深圳市龙华新区观澜环观南路84号</t>
  </si>
  <si>
    <t>郭绮文</t>
  </si>
  <si>
    <t>441521199807148229</t>
  </si>
  <si>
    <t>13530165146</t>
  </si>
  <si>
    <t>广东省深圳市南山区南海大道3688号深圳大学2017级传播学院</t>
  </si>
  <si>
    <t>黄培立</t>
  </si>
  <si>
    <t>441523199709126379</t>
  </si>
  <si>
    <t>13530116399</t>
  </si>
  <si>
    <t>广东省深圳市龙岗区布龙路上品雅园2栋A单元2903</t>
  </si>
  <si>
    <t>黄文钦</t>
  </si>
  <si>
    <t>441523197212226332</t>
  </si>
  <si>
    <t>广东省深圳市龙岗区布吉翠枫豪园5-D-1B</t>
  </si>
  <si>
    <t>陈昱清</t>
  </si>
  <si>
    <t>430321198512234527</t>
  </si>
  <si>
    <t>13530029676</t>
  </si>
  <si>
    <t>广东省深圳市福田区宏威路17号莲花天心楼B栋503房</t>
  </si>
  <si>
    <t>张娱</t>
  </si>
  <si>
    <t>12022219891113162X</t>
  </si>
  <si>
    <t>13530015659</t>
  </si>
  <si>
    <t>邓艳艳</t>
  </si>
  <si>
    <t>440882198812307929</t>
  </si>
  <si>
    <t>13530003836</t>
  </si>
  <si>
    <t>特区报社</t>
  </si>
  <si>
    <t>邵银华</t>
  </si>
  <si>
    <t>421126197011123189</t>
  </si>
  <si>
    <t>13528898338</t>
  </si>
  <si>
    <t>匡晶晶</t>
  </si>
  <si>
    <t>360424198311302323</t>
  </si>
  <si>
    <t>13528887043</t>
  </si>
  <si>
    <t>詹如燕</t>
  </si>
  <si>
    <t>422326197709055829</t>
  </si>
  <si>
    <t>13528885381</t>
  </si>
  <si>
    <t>广东省深圳市龙岗区坂雪岗大道佳兆业中央广场一期1栋5号楼B单元3305</t>
  </si>
  <si>
    <t>231084198310232948</t>
  </si>
  <si>
    <t>13528867543</t>
  </si>
  <si>
    <t>广东省深圳市福田区梅山街梅山苑29栋201房</t>
  </si>
  <si>
    <t>付光新</t>
  </si>
  <si>
    <t>230603196505151317</t>
  </si>
  <si>
    <t>13528856458</t>
  </si>
  <si>
    <t>余小群</t>
  </si>
  <si>
    <t>511221198204250985</t>
  </si>
  <si>
    <t>13528852582</t>
  </si>
  <si>
    <t>广东省深圳市龙岗区坂雪岗大道佳兆业中央广场一期1栋1号楼A单元2103</t>
  </si>
  <si>
    <t>邹陈洲</t>
  </si>
  <si>
    <t>440307198612202711</t>
  </si>
  <si>
    <t>13528851056</t>
  </si>
  <si>
    <t>李子晨</t>
  </si>
  <si>
    <t>430626199401017223</t>
  </si>
  <si>
    <t>13528826170</t>
  </si>
  <si>
    <t>广东省深圳市龙岗区佳兆业中央广场一期1栋3号楼A座2003</t>
  </si>
  <si>
    <t>尹泳朝</t>
  </si>
  <si>
    <t>222405198207243230</t>
  </si>
  <si>
    <t>13528811652</t>
  </si>
  <si>
    <t>刘文旋</t>
  </si>
  <si>
    <t>44142219720629293X</t>
  </si>
  <si>
    <t>13528802939</t>
  </si>
  <si>
    <t>广东省深圳市罗湖区布心路2063号</t>
  </si>
  <si>
    <t>林够英</t>
  </si>
  <si>
    <t>440229197307210027</t>
  </si>
  <si>
    <t>13528792460</t>
  </si>
  <si>
    <t>杨丹丹</t>
  </si>
  <si>
    <t>420881198205034420</t>
  </si>
  <si>
    <t>13528791894</t>
  </si>
  <si>
    <t>广东省深圳市龙岗区坂雪岗大道佳兆业中央广场三期1栋1号楼4301</t>
  </si>
  <si>
    <t>成茜</t>
  </si>
  <si>
    <t>640202198210071528</t>
  </si>
  <si>
    <t>13528760703</t>
  </si>
  <si>
    <t>广东省深圳市龙岗区坂雪岗大道佳兆业中央广场一期1栋7号楼B单元4702</t>
  </si>
  <si>
    <t>420901198111251225</t>
  </si>
  <si>
    <t>13528460547</t>
  </si>
  <si>
    <t>广东省深圳市龙岗区坂雪岗大道佳兆业中央广场一期1栋1号楼A单元2202</t>
  </si>
  <si>
    <t>王彩先</t>
  </si>
  <si>
    <t>410425197604124029</t>
  </si>
  <si>
    <t>13528410186</t>
  </si>
  <si>
    <t>广东省深圳市福田区莲花路1116号莲花北60-510</t>
  </si>
  <si>
    <t>张康荣</t>
  </si>
  <si>
    <t>441424199309086970</t>
  </si>
  <si>
    <t>13527791523</t>
  </si>
  <si>
    <t>彭美妮</t>
  </si>
  <si>
    <t>360104197307160442</t>
  </si>
  <si>
    <t>13521022333</t>
  </si>
  <si>
    <t>广东省深圳市龙岗区坂雪岗大道佳兆业中央广场三期2栋2号楼B座3706</t>
  </si>
  <si>
    <t>罗旎</t>
  </si>
  <si>
    <t>360427199609230020</t>
  </si>
  <si>
    <t>13517027835</t>
  </si>
  <si>
    <t>陈玫青</t>
  </si>
  <si>
    <t>445281198610052804</t>
  </si>
  <si>
    <t>13516578256</t>
  </si>
  <si>
    <t>广东省深圳市龙岗区五和大道北7号</t>
  </si>
  <si>
    <t>甘雨</t>
  </si>
  <si>
    <t>440921198502250456</t>
  </si>
  <si>
    <t>13510996877</t>
  </si>
  <si>
    <t>印安玉</t>
  </si>
  <si>
    <t>431224198607230929</t>
  </si>
  <si>
    <t>13510991431</t>
  </si>
  <si>
    <t>吴家忆</t>
  </si>
  <si>
    <t>433026197902190324</t>
  </si>
  <si>
    <t>13510977424</t>
  </si>
  <si>
    <t>广东省深圳市龙岗区坂雪岗大道坂田旭景佳园三期9栋B单元1805</t>
  </si>
  <si>
    <t>田文武</t>
  </si>
  <si>
    <t>412901196809120615</t>
  </si>
  <si>
    <t>13510973993</t>
  </si>
  <si>
    <t>广东省深圳市南山区松坪山27栋608</t>
  </si>
  <si>
    <t>龚萍</t>
  </si>
  <si>
    <t>421023198810044161</t>
  </si>
  <si>
    <t>13510969716</t>
  </si>
  <si>
    <t>广东省深圳市南山区海德三道201号海印长城9栋9101-9111</t>
  </si>
  <si>
    <t>王艳玲</t>
  </si>
  <si>
    <t>420121196912270103</t>
  </si>
  <si>
    <t>13510954378</t>
  </si>
  <si>
    <t>广东省深圳市福田区彩田北路艺丰花园9栋501</t>
  </si>
  <si>
    <t>黄瑜</t>
  </si>
  <si>
    <t>445202199203118369</t>
  </si>
  <si>
    <t>13510950311</t>
  </si>
  <si>
    <t>广东省深圳市南山区海德一道223-1号佳嘉豪苑A栋2201</t>
  </si>
  <si>
    <t>周畅</t>
  </si>
  <si>
    <t>421127198701300868</t>
  </si>
  <si>
    <t>13510943002</t>
  </si>
  <si>
    <t>吴艳</t>
  </si>
  <si>
    <t>441421198403106460</t>
  </si>
  <si>
    <t>13510929567</t>
  </si>
  <si>
    <t>郭艳红</t>
  </si>
  <si>
    <t>130403197909262128</t>
  </si>
  <si>
    <t>13510912981</t>
  </si>
  <si>
    <t>广东省深圳市罗湖区红岗路1105号红岗西村5栋703</t>
  </si>
  <si>
    <t>李伟峰</t>
  </si>
  <si>
    <t>411122197205287571</t>
  </si>
  <si>
    <t>13510881980</t>
  </si>
  <si>
    <t>广东省深圳市福田区泰然五路25号天安创新科技广场二期东座805</t>
  </si>
  <si>
    <t>朱正鑫</t>
  </si>
  <si>
    <t>42050219810502002X</t>
  </si>
  <si>
    <t>13510874557</t>
  </si>
  <si>
    <t>广东省深圳市龙岗区坂雪岗大道佳兆业中央广场一期1栋4号楼402</t>
  </si>
  <si>
    <t>曾婷婷</t>
  </si>
  <si>
    <t>430522198503182662</t>
  </si>
  <si>
    <t>13510861692</t>
  </si>
  <si>
    <t>广东省深圳市龙岗区坂雪岗大道佳兆业中央广场一期1栋2号楼B单元1305</t>
  </si>
  <si>
    <t>欧阳少华</t>
  </si>
  <si>
    <t>440582198504165184</t>
  </si>
  <si>
    <t>13510840891</t>
  </si>
  <si>
    <t>广东省深圳市龙岗区龙岗大道2251号康达尔蝴蝶堡2栋C座2C-30E房</t>
  </si>
  <si>
    <t>沈兵</t>
  </si>
  <si>
    <t>340111197304044550</t>
  </si>
  <si>
    <t>13510825963</t>
  </si>
  <si>
    <t>广东省深圳市南山区科技园青梧路2号3栋402房</t>
  </si>
  <si>
    <t>黄文劲</t>
  </si>
  <si>
    <t>44088319990616355X</t>
  </si>
  <si>
    <t>13510813671</t>
  </si>
  <si>
    <t>张志勤</t>
  </si>
  <si>
    <t>362203197409251274</t>
  </si>
  <si>
    <t>13510802922</t>
  </si>
  <si>
    <t>广东省深圳市福田区滨河大道9172号趣园22K房</t>
  </si>
  <si>
    <t>杨晓莉</t>
  </si>
  <si>
    <t>441881197909160265</t>
  </si>
  <si>
    <t>13510796787</t>
  </si>
  <si>
    <t>段秋霜</t>
  </si>
  <si>
    <t>220403198110013127</t>
  </si>
  <si>
    <t>13510788255</t>
  </si>
  <si>
    <t>广东省深圳市龙岗区坂雪岗大道佳兆业中央广场三期1栋2号楼A座1003</t>
  </si>
  <si>
    <t>邓志颖</t>
  </si>
  <si>
    <t>432522198011211748</t>
  </si>
  <si>
    <t>13510776211</t>
  </si>
  <si>
    <t>广东省深圳市龙岗区坂雪岗大道佳兆业中央广场三期2栋4号楼B座3901</t>
  </si>
  <si>
    <t>尹艳玲</t>
  </si>
  <si>
    <t>411503198712153065</t>
  </si>
  <si>
    <t>13510749151</t>
  </si>
  <si>
    <t>广东省深圳市龙岗区坂雪岗大道佳兆业中央广场一期1栋2号楼B单元3005</t>
  </si>
  <si>
    <t>陈穗友</t>
  </si>
  <si>
    <t>441427198807100653</t>
  </si>
  <si>
    <t>13510736603</t>
  </si>
  <si>
    <t>广东省深圳市罗湖区和平路1199号金田大厦1401</t>
  </si>
  <si>
    <t>王斌斌</t>
  </si>
  <si>
    <t>350821198509290859</t>
  </si>
  <si>
    <t>13510736591</t>
  </si>
  <si>
    <t>广东省深圳市福田区八卦四路92号庆安航空大厦1903</t>
  </si>
  <si>
    <t>林锦芳</t>
  </si>
  <si>
    <t>445224198808170526</t>
  </si>
  <si>
    <t>13510733006</t>
  </si>
  <si>
    <t>广东省深圳市龙岗区中心城尚景华园9-507</t>
  </si>
  <si>
    <t>席佳</t>
  </si>
  <si>
    <t>371481198606290083</t>
  </si>
  <si>
    <t>13510728261</t>
  </si>
  <si>
    <t>本栋</t>
  </si>
  <si>
    <t>广东省深圳市福田区莲花支路1004号城管大厦西座111G</t>
  </si>
  <si>
    <t>陈容花</t>
  </si>
  <si>
    <t>362324197808067228</t>
  </si>
  <si>
    <t>13510726538</t>
  </si>
  <si>
    <t>广东省深圳市龙岗区坂雪岗大道佳兆业中央广场一期1栋1号楼B单元1301</t>
  </si>
  <si>
    <t>张容婷</t>
  </si>
  <si>
    <t>431222199008012665</t>
  </si>
  <si>
    <t>13510718046</t>
  </si>
  <si>
    <t>广东省深圳市龙华区石龙路中航阳光新苑1栋2单元3B</t>
  </si>
  <si>
    <t>蒋聪</t>
  </si>
  <si>
    <t>452601198301201836</t>
  </si>
  <si>
    <t>13510699199</t>
  </si>
  <si>
    <t>广东省深圳市龙岗区龙岗大道2161号信和爱琴居A座21A房</t>
  </si>
  <si>
    <t>陈燕香</t>
  </si>
  <si>
    <t>362502198701244228</t>
  </si>
  <si>
    <t>13510667374</t>
  </si>
  <si>
    <t>广东省深圳市龙岗区坂雪岗大道佳兆业中央广场三期2栋3号楼A单元2401</t>
  </si>
  <si>
    <t>卢丹</t>
  </si>
  <si>
    <t>420821198908063029</t>
  </si>
  <si>
    <t>13510664747</t>
  </si>
  <si>
    <t>广东省深圳市龙岗区坂雪岗大道佳兆业中央广场三期1栋3号楼B座3201</t>
  </si>
  <si>
    <t>董琪</t>
  </si>
  <si>
    <t>422403198003080032</t>
  </si>
  <si>
    <t>13510664239</t>
  </si>
  <si>
    <t>李响文</t>
  </si>
  <si>
    <t>430423198410020964</t>
  </si>
  <si>
    <t>13510647269</t>
  </si>
  <si>
    <t>广东省深圳市龙岗区坂雪岗大道佳兆业中央广场一期1栋2号楼A单元4503</t>
  </si>
  <si>
    <t>郑长岸</t>
  </si>
  <si>
    <t>441502198305034033</t>
  </si>
  <si>
    <t>13510634340</t>
  </si>
  <si>
    <t>广东省深圳市龙岗区景芬路5号慢城四期4栋A－403房</t>
  </si>
  <si>
    <t>程晨</t>
  </si>
  <si>
    <t>362321198808110025</t>
  </si>
  <si>
    <t>13510631550</t>
  </si>
  <si>
    <t>蔡丹霞</t>
  </si>
  <si>
    <t>44142219871114262X</t>
  </si>
  <si>
    <t>13510628521</t>
  </si>
  <si>
    <t>广东省深圳市福田区凯丰路1号三楼</t>
  </si>
  <si>
    <t>李纯</t>
  </si>
  <si>
    <t>431281197002047024</t>
  </si>
  <si>
    <t>13510589095</t>
  </si>
  <si>
    <t>广东省深圳市龙岗区坂雪岗大道佳兆业中央广场一期1栋3号楼B单元1403</t>
  </si>
  <si>
    <t>郑少玲</t>
  </si>
  <si>
    <t>440811198108202327</t>
  </si>
  <si>
    <t>13510587254</t>
  </si>
  <si>
    <t>广东省深圳市罗湖区东晓路3038号太白居14栋105</t>
  </si>
  <si>
    <t>林巧慧</t>
  </si>
  <si>
    <t>440301198505151340</t>
  </si>
  <si>
    <t>13510586830</t>
  </si>
  <si>
    <t>广东省深圳市罗湖区黄贝路景贝南19栋105</t>
  </si>
  <si>
    <t>岳振庭</t>
  </si>
  <si>
    <t>421126198404192518</t>
  </si>
  <si>
    <t>13510557931</t>
  </si>
  <si>
    <t>大浪</t>
  </si>
  <si>
    <t>广东省深圳市福田区福强路金地工业区111栋4楼401房</t>
  </si>
  <si>
    <t>王化琴</t>
  </si>
  <si>
    <t>612401197301131588</t>
  </si>
  <si>
    <t>13510556232</t>
  </si>
  <si>
    <t>本处</t>
  </si>
  <si>
    <t>杨金铱</t>
  </si>
  <si>
    <t>130229198407050018</t>
  </si>
  <si>
    <t>13510528433</t>
  </si>
  <si>
    <t>吴秋燕</t>
  </si>
  <si>
    <t>120107197710270021</t>
  </si>
  <si>
    <t>13510501748</t>
  </si>
  <si>
    <t>徐润泽</t>
  </si>
  <si>
    <t>430702198712254058</t>
  </si>
  <si>
    <t>13510500094</t>
  </si>
  <si>
    <t>陈先涛</t>
  </si>
  <si>
    <t>511622198511139417</t>
  </si>
  <si>
    <t>13510499365</t>
  </si>
  <si>
    <t>吴海忠</t>
  </si>
  <si>
    <t>44082319800415651X</t>
  </si>
  <si>
    <t>13510485309</t>
  </si>
  <si>
    <t>郭振兴</t>
  </si>
  <si>
    <t>420124198305283517</t>
  </si>
  <si>
    <t>13510484441</t>
  </si>
  <si>
    <t>广东省深圳市罗湖区华丽路1041号华丽花园星华阁23A</t>
  </si>
  <si>
    <t>邹姣玲</t>
  </si>
  <si>
    <t>432930198208157169</t>
  </si>
  <si>
    <t>13510468350</t>
  </si>
  <si>
    <t>广东省深圳市龙岗区坂雪岗大道佳兆业中央广场三期2栋2号楼B座3405</t>
  </si>
  <si>
    <t>林舒婷</t>
  </si>
  <si>
    <t>440883198706213546</t>
  </si>
  <si>
    <t>13510463690</t>
  </si>
  <si>
    <t>广东省深圳市福田区福华一路138号国际商会大厦B座1905房</t>
  </si>
  <si>
    <t>罗芸</t>
  </si>
  <si>
    <t>421022198105114885</t>
  </si>
  <si>
    <t>13510459551</t>
  </si>
  <si>
    <t>广东省深圳市龙岗区坂雪岗大道佳兆业中央广场三期2栋1号楼A座2306</t>
  </si>
  <si>
    <t>初天兵</t>
  </si>
  <si>
    <t>440301198410027531</t>
  </si>
  <si>
    <t>13510454693</t>
  </si>
  <si>
    <t>广东省深圳市龙岗区坂田街道万科城二区19号楼复式119</t>
  </si>
  <si>
    <t>王忠良</t>
  </si>
  <si>
    <t>230826198108012414</t>
  </si>
  <si>
    <t>13510441876</t>
  </si>
  <si>
    <t>刘艾知</t>
  </si>
  <si>
    <t>432928198209271826</t>
  </si>
  <si>
    <t>13510425904</t>
  </si>
  <si>
    <t>福中三路洛德中心</t>
  </si>
  <si>
    <t>广东省深圳市龙岗区坂雪岗大道佳兆业中央广场一期1栋4号楼202</t>
  </si>
  <si>
    <t>袁芳</t>
  </si>
  <si>
    <t>420500197801100069</t>
  </si>
  <si>
    <t>13510423798</t>
  </si>
  <si>
    <t>广东省深圳市龙岗区坂雪岗大道佳兆业中央广场一期1栋5号楼A单元4801</t>
  </si>
  <si>
    <t>陈颖</t>
  </si>
  <si>
    <t>220122198008300448</t>
  </si>
  <si>
    <t>13510402755</t>
  </si>
  <si>
    <t>广东省深圳市龙岗区佳兆业中央广场一期1栋7号楼B单元902</t>
  </si>
  <si>
    <t>210904197805161027</t>
  </si>
  <si>
    <t>13510401628</t>
  </si>
  <si>
    <t>广东省深圳市龙岗区坂雪岗大道佳兆业中央广场三期1栋4号楼B座2401</t>
  </si>
  <si>
    <t>武鹏飞</t>
  </si>
  <si>
    <t>412725198808303830</t>
  </si>
  <si>
    <t>13510401229</t>
  </si>
  <si>
    <t>赵建科</t>
  </si>
  <si>
    <t>622826199003103319</t>
  </si>
  <si>
    <t>13510369765</t>
  </si>
  <si>
    <t>玉律</t>
  </si>
  <si>
    <t>姜晓伟</t>
  </si>
  <si>
    <t>231022197906296711</t>
  </si>
  <si>
    <t>13510365408</t>
  </si>
  <si>
    <t>广东省深圳市南山区科苑路11号金融科技大厦A座24层C01单元</t>
  </si>
  <si>
    <t>刘丽萍</t>
  </si>
  <si>
    <t>37280119720106122X</t>
  </si>
  <si>
    <t>13510359160</t>
  </si>
  <si>
    <t>广东省深圳市龙岗区佳兆业中央广场一期1栋7号楼A单元203</t>
  </si>
  <si>
    <t>王文学</t>
  </si>
  <si>
    <t>362526197312080334</t>
  </si>
  <si>
    <t>13510344976</t>
  </si>
  <si>
    <t>彭琳</t>
  </si>
  <si>
    <t>441481199605280425</t>
  </si>
  <si>
    <t>13510337553</t>
  </si>
  <si>
    <t>广东省深圳市罗湖区东湖路3号布心中学705</t>
  </si>
  <si>
    <t>吴艳萍</t>
  </si>
  <si>
    <t>433101198811080026</t>
  </si>
  <si>
    <t>13510309474</t>
  </si>
  <si>
    <t>广东省深圳市龙岗区龙岗大道大都汇大厦A座2710</t>
  </si>
  <si>
    <t>张翔</t>
  </si>
  <si>
    <t>430502197709021012</t>
  </si>
  <si>
    <t>13510300769</t>
  </si>
  <si>
    <t>李秀兰</t>
  </si>
  <si>
    <t>642123198212041523</t>
  </si>
  <si>
    <t>13510285902</t>
  </si>
  <si>
    <t>广东省深圳市龙岗区坂雪岗大道佳兆业中央广场一期1栋1号楼A单元3603</t>
  </si>
  <si>
    <t>高音</t>
  </si>
  <si>
    <t>230321198003150440</t>
  </si>
  <si>
    <t>13510266129</t>
  </si>
  <si>
    <t>广东省深圳市龙华新区龙华和平路288号青年城邦园3栋601</t>
  </si>
  <si>
    <t>黄教勇</t>
  </si>
  <si>
    <t>420526197909072016</t>
  </si>
  <si>
    <t>13510241536</t>
  </si>
  <si>
    <t>广东省深圳市福田区八卦三路88号荣生大楼601</t>
  </si>
  <si>
    <t>梁丽娜</t>
  </si>
  <si>
    <t>441624198806290047</t>
  </si>
  <si>
    <t>13510241337</t>
  </si>
  <si>
    <t>广东省深圳市龙岗区雅园路中南工业园3号楼</t>
  </si>
  <si>
    <t>万文文</t>
  </si>
  <si>
    <t>430682198412150026</t>
  </si>
  <si>
    <t>13510239069</t>
  </si>
  <si>
    <t>广东省深圳市福田区商报路7号天健公寓1723</t>
  </si>
  <si>
    <t>陈莉莉</t>
  </si>
  <si>
    <t>360782198808233845</t>
  </si>
  <si>
    <t>13510229169</t>
  </si>
  <si>
    <t>王小静</t>
  </si>
  <si>
    <t>441323198610050022</t>
  </si>
  <si>
    <t>13510215575</t>
  </si>
  <si>
    <t>李一明</t>
  </si>
  <si>
    <t>220581198712061681</t>
  </si>
  <si>
    <t>13510211762</t>
  </si>
  <si>
    <t>广东省深圳市罗湖区宝岗路仓库铁路泥岗桥宿舍D栋702</t>
  </si>
  <si>
    <t>陈玩双</t>
  </si>
  <si>
    <t>445221198202031944</t>
  </si>
  <si>
    <t>13510201745</t>
  </si>
  <si>
    <t>广东省深圳市龙岗区布沙路可园五期14号楼A单元2206</t>
  </si>
  <si>
    <t>管明伟</t>
  </si>
  <si>
    <t>340302198403010814</t>
  </si>
  <si>
    <t>13510198152</t>
  </si>
  <si>
    <t>广东省深圳市南山区汕头街8号怡康楼</t>
  </si>
  <si>
    <t>董春莲</t>
  </si>
  <si>
    <t>420124197801157523</t>
  </si>
  <si>
    <t>13510189780</t>
  </si>
  <si>
    <t>广东省深圳市龙岗区坂雪岗大道佳兆业中央广场一期1栋2号楼A单元2205</t>
  </si>
  <si>
    <t>张丽玲</t>
  </si>
  <si>
    <t>45072219801108098X</t>
  </si>
  <si>
    <t>13510188519</t>
  </si>
  <si>
    <t>庞杏芳</t>
  </si>
  <si>
    <t>440982198610064549</t>
  </si>
  <si>
    <t>13510186422</t>
  </si>
  <si>
    <t>广东省深圳市龙岗区坂雪岗大道佳兆业中央广场三期1栋2号楼A座1303</t>
  </si>
  <si>
    <t>李永娥</t>
  </si>
  <si>
    <t>43282319790716484X</t>
  </si>
  <si>
    <t>13510184526</t>
  </si>
  <si>
    <t>广东省深圳市宝安区西乡宝安大道蟠龙居A栋A3座402</t>
  </si>
  <si>
    <t>席小艳</t>
  </si>
  <si>
    <t>420582198209297906</t>
  </si>
  <si>
    <t>13510179629</t>
  </si>
  <si>
    <t>广东省深圳市龙岗区坂雪岗大道佳兆业中央广场一期1栋2号楼A单元1503</t>
  </si>
  <si>
    <t>韦伟</t>
  </si>
  <si>
    <t>430202198302237020</t>
  </si>
  <si>
    <t>13510167396</t>
  </si>
  <si>
    <t>广东省深圳市龙岗区坂雪岗大道佳兆业中央广场三期2栋5号楼B座3703</t>
  </si>
  <si>
    <t>杨海燕</t>
  </si>
  <si>
    <t>440306198909040040</t>
  </si>
  <si>
    <t>13510162173</t>
  </si>
  <si>
    <t>广东省深圳市宝安区创业二路19号103</t>
  </si>
  <si>
    <t>陈画画</t>
  </si>
  <si>
    <t>430621198301168124</t>
  </si>
  <si>
    <t>13510128696</t>
  </si>
  <si>
    <t>广东省深圳市龙岗区坂雪岗大道佳兆业中央广场三期1栋1号楼2701</t>
  </si>
  <si>
    <t>刘雪巍</t>
  </si>
  <si>
    <t>362429198412070318</t>
  </si>
  <si>
    <t>13510118207</t>
  </si>
  <si>
    <t>广东省深圳市龙岗区布吉镇</t>
  </si>
  <si>
    <t>何淑凤</t>
  </si>
  <si>
    <t>360622199005190063</t>
  </si>
  <si>
    <t>13510112790</t>
  </si>
  <si>
    <t>广东省深圳市龙岗区坂雪岗大道佳兆业中央广场三期2栋4号楼A座1705</t>
  </si>
  <si>
    <t>姜红梅</t>
  </si>
  <si>
    <t>430123197710095529</t>
  </si>
  <si>
    <t>13510096974</t>
  </si>
  <si>
    <t>广东省深圳市福田区红荔西路7024号市政生活区18栋608房</t>
  </si>
  <si>
    <t>林丽霞</t>
  </si>
  <si>
    <t>44030119821020234X</t>
  </si>
  <si>
    <t>13510080825</t>
  </si>
  <si>
    <t>广东省深圳市罗湖区翠竹路1147号马古岭5栋103房</t>
  </si>
  <si>
    <t>尹施</t>
  </si>
  <si>
    <t>210911198301013520</t>
  </si>
  <si>
    <t>13510061677</t>
  </si>
  <si>
    <t>深圳市罗湖区宝岗路虹桥星座大厦A座18J</t>
  </si>
  <si>
    <t>张亚妮</t>
  </si>
  <si>
    <t>420581198205252229</t>
  </si>
  <si>
    <t>13510060722</t>
  </si>
  <si>
    <t>广东省深圳市龙岗区坂雪岗大道佳兆业中央广场三期1栋2号楼B座3805</t>
  </si>
  <si>
    <t>史月婵</t>
  </si>
  <si>
    <t>620102198301304623</t>
  </si>
  <si>
    <t>13510025387</t>
  </si>
  <si>
    <t>贺雪</t>
  </si>
  <si>
    <t>150424199002220020</t>
  </si>
  <si>
    <t>13510011845</t>
  </si>
  <si>
    <t>程晓洁</t>
  </si>
  <si>
    <t>420700197911171627</t>
  </si>
  <si>
    <t>13510006557</t>
  </si>
  <si>
    <t>广东省深圳市龙岗区坂雪岗大道佳兆业中央广场一期1栋1号楼B单元802</t>
  </si>
  <si>
    <t>陈文材</t>
  </si>
  <si>
    <t>440301198210113013</t>
  </si>
  <si>
    <t>13509690909</t>
  </si>
  <si>
    <t>周先坤</t>
  </si>
  <si>
    <t>612429195208020047</t>
  </si>
  <si>
    <t>13509688658</t>
  </si>
  <si>
    <t>广东省深圳市福田区益田路2001号1栋307</t>
  </si>
  <si>
    <t>黄馨莹</t>
  </si>
  <si>
    <t>445224199410150407</t>
  </si>
  <si>
    <t>13509686081</t>
  </si>
  <si>
    <t>广东省深圳市龙岗区公园路17号碧湖玫瑰园15栋A单元501</t>
  </si>
  <si>
    <t>刘晓丹</t>
  </si>
  <si>
    <t>230206198502040925</t>
  </si>
  <si>
    <t>13509680452</t>
  </si>
  <si>
    <t>刘卓</t>
  </si>
  <si>
    <t>411324198906181911</t>
  </si>
  <si>
    <t>13509646417</t>
  </si>
  <si>
    <t>郑可伟</t>
  </si>
  <si>
    <t>441501197212200513</t>
  </si>
  <si>
    <t>13509643822</t>
  </si>
  <si>
    <t>广东省深圳市罗湖区太白路4099号英达花园飞英阁6C</t>
  </si>
  <si>
    <t>黄丽妃</t>
  </si>
  <si>
    <t>450422198501130824</t>
  </si>
  <si>
    <t>13509609863</t>
  </si>
  <si>
    <t>广东省深圳市龙岗区坂雪岗大道佳兆业中央广场一期1栋5号楼B单元3303</t>
  </si>
  <si>
    <t>黄鹂</t>
  </si>
  <si>
    <t>432524198702128321</t>
  </si>
  <si>
    <t>13507406876</t>
  </si>
  <si>
    <t>广东省深圳市坪山区坑梓街道</t>
  </si>
  <si>
    <t>赖丽霞</t>
  </si>
  <si>
    <t>441424197704224625</t>
  </si>
  <si>
    <t>13502895732</t>
  </si>
  <si>
    <t>广东省深圳市龙岗区坂雪岗大道佳兆业中央广场一期1栋5号楼A单元2401</t>
  </si>
  <si>
    <t>廖杨</t>
  </si>
  <si>
    <t>362201200110250447</t>
  </si>
  <si>
    <t>13502852492</t>
  </si>
  <si>
    <t>黎树清</t>
  </si>
  <si>
    <t>512927197208190249</t>
  </si>
  <si>
    <t>13502841910</t>
  </si>
  <si>
    <t>广东省深圳市罗湖区红岗路1299号龙园山庄21栋402</t>
  </si>
  <si>
    <t>许江瑶</t>
  </si>
  <si>
    <t>362223196403200629</t>
  </si>
  <si>
    <t>13502833855</t>
  </si>
  <si>
    <t>广东省深圳市龙华区梅坂大道91号滢水山庄25栋303房</t>
  </si>
  <si>
    <t>魏厚梅</t>
  </si>
  <si>
    <t>433029196901230026</t>
  </si>
  <si>
    <t>13502806326</t>
  </si>
  <si>
    <t>广东省深圳市福田区景田南四街30号香蜜三村5号楼B座6C</t>
  </si>
  <si>
    <t>郭映珊</t>
  </si>
  <si>
    <t>445121198510044565</t>
  </si>
  <si>
    <t>13502806090</t>
  </si>
  <si>
    <t>广东省深圳市龙岗区坂雪岗大道佳兆业中央广场一期1栋3号楼B单元4501</t>
  </si>
  <si>
    <t>杨奇</t>
  </si>
  <si>
    <t>410481196909209011</t>
  </si>
  <si>
    <t>13501591710</t>
  </si>
  <si>
    <t>广东省深圳市龙岗区中兴路大世纪花园1-E204</t>
  </si>
  <si>
    <t>谢竹英</t>
  </si>
  <si>
    <t>441623198212222040</t>
  </si>
  <si>
    <t>13501578636</t>
  </si>
  <si>
    <t>广东省深圳市龙岗区雪岗北路中心围村北二巷9号</t>
  </si>
  <si>
    <t>梁蕃华</t>
  </si>
  <si>
    <t>450821198301060417</t>
  </si>
  <si>
    <t>13501577021</t>
  </si>
  <si>
    <t>刘坤</t>
  </si>
  <si>
    <t>420111197603045633</t>
  </si>
  <si>
    <t>13500059956</t>
  </si>
  <si>
    <t>谢欣慧</t>
  </si>
  <si>
    <t>440304199411250720</t>
  </si>
  <si>
    <t>13480991035</t>
  </si>
  <si>
    <t>广东省深圳市罗湖区东晓路逸心苑1栋508</t>
  </si>
  <si>
    <t>艾旭</t>
  </si>
  <si>
    <t>420881198302173318</t>
  </si>
  <si>
    <t>13480990585</t>
  </si>
  <si>
    <t>广东省深圳市罗湖区红岭南路1004号滨苑村11栋1单元102房</t>
  </si>
  <si>
    <t>张喜清</t>
  </si>
  <si>
    <t>440921198303016018</t>
  </si>
  <si>
    <t>13480971946</t>
  </si>
  <si>
    <t>陈家宝</t>
  </si>
  <si>
    <t>460022197909151712</t>
  </si>
  <si>
    <t>13480970305</t>
  </si>
  <si>
    <t>广东省深圳市罗湖区东晓路3018号太白居7栋602</t>
  </si>
  <si>
    <t>金春玉</t>
  </si>
  <si>
    <t>222404198912080047</t>
  </si>
  <si>
    <t>13480959870</t>
  </si>
  <si>
    <t>421081198905276049</t>
  </si>
  <si>
    <t>13480946220</t>
  </si>
  <si>
    <t>广东省深圳市南山区高新南一道15号国微大厦3层</t>
  </si>
  <si>
    <t>洪丽萍</t>
  </si>
  <si>
    <t>441522198911042725</t>
  </si>
  <si>
    <t>13480922973</t>
  </si>
  <si>
    <t>程晶</t>
  </si>
  <si>
    <t>430111198403042127</t>
  </si>
  <si>
    <t>13480910156</t>
  </si>
  <si>
    <t>广东省深圳市龙岗区坂雪岗大道佳兆业中央广场一期1栋4号楼1401</t>
  </si>
  <si>
    <t>许俊俊</t>
  </si>
  <si>
    <t>41142219860923248X</t>
  </si>
  <si>
    <t>13480883189</t>
  </si>
  <si>
    <t>广东省深圳市龙岗区坂雪岗大道佳兆业中央广场二期1栋B座1203</t>
  </si>
  <si>
    <t>董志杨</t>
  </si>
  <si>
    <t>440982198712150034</t>
  </si>
  <si>
    <t>13480874001</t>
  </si>
  <si>
    <t>杨红梅</t>
  </si>
  <si>
    <t>513029198510063266</t>
  </si>
  <si>
    <t>13480873602</t>
  </si>
  <si>
    <t>广东省深圳市南山区兰香一街2号海王星辰大厦22层2201</t>
  </si>
  <si>
    <t>谢娟</t>
  </si>
  <si>
    <t>430623198208012443</t>
  </si>
  <si>
    <t>13480870320</t>
  </si>
  <si>
    <t>周春艳</t>
  </si>
  <si>
    <t>420625198502092545</t>
  </si>
  <si>
    <t>13480833630</t>
  </si>
  <si>
    <t>广东省深圳市龙岗区坂雪岗大道佳兆业中央广场一期1栋2号楼A单元1201</t>
  </si>
  <si>
    <t>付永平</t>
  </si>
  <si>
    <t>21120419771201053X</t>
  </si>
  <si>
    <t>13480805953</t>
  </si>
  <si>
    <t>陈耳</t>
  </si>
  <si>
    <t>440301196212115443</t>
  </si>
  <si>
    <t>13480804222</t>
  </si>
  <si>
    <t>广东省深圳市罗湖区莲塘路168号金色年华家园2座23K</t>
  </si>
  <si>
    <t>王长雯</t>
  </si>
  <si>
    <t>620202198207060226</t>
  </si>
  <si>
    <t>13480782725</t>
  </si>
  <si>
    <t>广东省深圳市南山区高新南一道9号中科院中科研发园3号楼塔楼3层A室</t>
  </si>
  <si>
    <t>刘珊珊</t>
  </si>
  <si>
    <t>232324198709190322</t>
  </si>
  <si>
    <t>13480724366</t>
  </si>
  <si>
    <t>广东省深圳市龙岗区坂雪岗大道佳兆业中央广场三期1栋2号楼B座3401</t>
  </si>
  <si>
    <t>康经楚</t>
  </si>
  <si>
    <t>440803198804042048</t>
  </si>
  <si>
    <t>13480718801</t>
  </si>
  <si>
    <t>广东省深圳市龙岗区坂雪岗大道佳兆业中央广场三期2栋2号楼B座1503</t>
  </si>
  <si>
    <t>利莉雪</t>
  </si>
  <si>
    <t>441502198706284025</t>
  </si>
  <si>
    <t>13480714715</t>
  </si>
  <si>
    <t>李深锋</t>
  </si>
  <si>
    <t>441501198805154051</t>
  </si>
  <si>
    <t>13480701264</t>
  </si>
  <si>
    <t>广东省深圳市罗湖区罗芳路588号曦龙山庄5号楼曦莲阁405</t>
  </si>
  <si>
    <t>廖周权</t>
  </si>
  <si>
    <t>441424198601265314</t>
  </si>
  <si>
    <t>13480693123</t>
  </si>
  <si>
    <t>陈彩华</t>
  </si>
  <si>
    <t>440582198205296969</t>
  </si>
  <si>
    <t>13480688306</t>
  </si>
  <si>
    <t>李翠萍</t>
  </si>
  <si>
    <t>441522199111105382</t>
  </si>
  <si>
    <t>13480662041</t>
  </si>
  <si>
    <t>广东省深圳市龙岗区坂雪岗大道佳兆业中央广场三期2栋3号楼A座2806</t>
  </si>
  <si>
    <t>邓锐</t>
  </si>
  <si>
    <t>511525198504225628</t>
  </si>
  <si>
    <t>13480652761</t>
  </si>
  <si>
    <t>广东省深圳市龙岗区牛始埔路和悦居39号(二期)017栋029P房</t>
  </si>
  <si>
    <t>魏翠娟</t>
  </si>
  <si>
    <t>441424198807277003</t>
  </si>
  <si>
    <t>13480615037</t>
  </si>
  <si>
    <t>广东省深圳市福田区景田南四街30号香蜜三村香怡阁18E</t>
  </si>
  <si>
    <t>张宏伟</t>
  </si>
  <si>
    <t>652201198511164717</t>
  </si>
  <si>
    <t>13480612936</t>
  </si>
  <si>
    <t>华侨城</t>
  </si>
  <si>
    <t>董玲玲</t>
  </si>
  <si>
    <t>513621198608136162</t>
  </si>
  <si>
    <t>13480195087</t>
  </si>
  <si>
    <t>广东省深圳市龙岗区坂雪岗大道佳兆业中央广场三期1栋4号楼A座1503</t>
  </si>
  <si>
    <t>张李芳</t>
  </si>
  <si>
    <t>431202198301210441</t>
  </si>
  <si>
    <t>13480182691</t>
  </si>
  <si>
    <t>广东省深圳市龙岗区坂雪岗大道佳兆业中央广场一期1栋3号楼B单元4102</t>
  </si>
  <si>
    <t>吴楠恒</t>
  </si>
  <si>
    <t>440301199505210915</t>
  </si>
  <si>
    <t>13480175152</t>
  </si>
  <si>
    <t>广东省深圳市福田区园岭五街1号园东花园3栋21A</t>
  </si>
  <si>
    <t>闫翠蓉</t>
  </si>
  <si>
    <t>512223197602151041</t>
  </si>
  <si>
    <t>13480137715</t>
  </si>
  <si>
    <t>广东省深圳市龙华新区大浪街道同富裕工业园第三功能区3号厂房一</t>
  </si>
  <si>
    <t>陈燕琴</t>
  </si>
  <si>
    <t>441423199008301028</t>
  </si>
  <si>
    <t>13480137017</t>
  </si>
  <si>
    <t>广东省深圳市龙岗区居里夫人大道1号</t>
  </si>
  <si>
    <t>陈建乐</t>
  </si>
  <si>
    <t>441422198810050093</t>
  </si>
  <si>
    <t>13480123020</t>
  </si>
  <si>
    <t>万洋</t>
  </si>
  <si>
    <t>429001199008116379</t>
  </si>
  <si>
    <t>13477039199</t>
  </si>
  <si>
    <t>何冰</t>
  </si>
  <si>
    <t>422202199105147012</t>
  </si>
  <si>
    <t>13476810497</t>
  </si>
  <si>
    <t>71区</t>
  </si>
  <si>
    <t>广东省深圳市宝安区龙井二路68号</t>
  </si>
  <si>
    <t>陈俊燕</t>
  </si>
  <si>
    <t>421302199101018488</t>
  </si>
  <si>
    <t>13451281139</t>
  </si>
  <si>
    <t>袁佩莹</t>
  </si>
  <si>
    <t>44020219881213092X</t>
  </si>
  <si>
    <t>13435100851</t>
  </si>
  <si>
    <t>田园</t>
  </si>
  <si>
    <t>421126198610080146</t>
  </si>
  <si>
    <t>13434798335</t>
  </si>
  <si>
    <t>广东省深圳市龙岗区坂雪岗大道佳兆业中央广场一期1栋2号楼B单元3501</t>
  </si>
  <si>
    <t>曾贤娣</t>
  </si>
  <si>
    <t>441424197802120328</t>
  </si>
  <si>
    <t>13434789342</t>
  </si>
  <si>
    <t>深圳市，福田区</t>
  </si>
  <si>
    <t>广东省深圳市盐田区梧桐路2136号园林宿舍A栋403</t>
  </si>
  <si>
    <t>李丽兰</t>
  </si>
  <si>
    <t>441522198203050660</t>
  </si>
  <si>
    <t>13434722622</t>
  </si>
  <si>
    <t>李夏</t>
  </si>
  <si>
    <t>140102197404122364</t>
  </si>
  <si>
    <t>13434716701</t>
  </si>
  <si>
    <t>深圳八卦岭八卦三路平安大厦</t>
  </si>
  <si>
    <t>广东省深圳市龙岗区坂雪岗大道佳兆业中央广场三期1栋2号楼A座1705</t>
  </si>
  <si>
    <t>吴金玲</t>
  </si>
  <si>
    <t>440981198305202849</t>
  </si>
  <si>
    <t>13434403337</t>
  </si>
  <si>
    <t>广东省深圳市龙华新区黎康路茗语华苑7号楼1401房</t>
  </si>
  <si>
    <t>梁秋菊</t>
  </si>
  <si>
    <t>44052619720923388X</t>
  </si>
  <si>
    <t>13430837668</t>
  </si>
  <si>
    <t>广东省深圳市龙岗区坂雪岗大道2号万科城四期M区50号楼B1902</t>
  </si>
  <si>
    <t>蔡亮</t>
  </si>
  <si>
    <t>421083198503095395</t>
  </si>
  <si>
    <t>13430836973</t>
  </si>
  <si>
    <t>史洁莹</t>
  </si>
  <si>
    <t>362301198712231521</t>
  </si>
  <si>
    <t>13430668016</t>
  </si>
  <si>
    <t>广东省深圳市罗湖区太白路1011号太阳新城5栋11A</t>
  </si>
  <si>
    <t>周智慧</t>
  </si>
  <si>
    <t>420683197206130024</t>
  </si>
  <si>
    <t>13430620698</t>
  </si>
  <si>
    <t>广东省深圳市南山区创业路8号海珠城海晖阁6B</t>
  </si>
  <si>
    <t>刘秋英</t>
  </si>
  <si>
    <t>442522195907146721</t>
  </si>
  <si>
    <t>13430488204</t>
  </si>
  <si>
    <t>广东省深圳市龙岗区布吉镇坂田村里石排六巷5号</t>
  </si>
  <si>
    <t>解小红</t>
  </si>
  <si>
    <t>420620197508226528</t>
  </si>
  <si>
    <t>13430463131</t>
  </si>
  <si>
    <t>广东省深圳市福田区红荔路5011号福莲花园15栋202</t>
  </si>
  <si>
    <t>刘艺</t>
  </si>
  <si>
    <t>422801198711202044</t>
  </si>
  <si>
    <t>13430442369</t>
  </si>
  <si>
    <t>雷建平</t>
  </si>
  <si>
    <t>411528198105270013</t>
  </si>
  <si>
    <t>13430356438</t>
  </si>
  <si>
    <t>广东省深圳市龙岗区佳兆业中央广场一期1栋3号楼A座1902</t>
  </si>
  <si>
    <t>洪学恒</t>
  </si>
  <si>
    <t>441502198502204038</t>
  </si>
  <si>
    <t>13428968518</t>
  </si>
  <si>
    <t>东门</t>
  </si>
  <si>
    <t>广东省深圳市福田区安托山九路1号侨香村12栋A座23D</t>
  </si>
  <si>
    <t>张宁馨</t>
  </si>
  <si>
    <t>610202198612172027</t>
  </si>
  <si>
    <t>13428926595</t>
  </si>
  <si>
    <t>科技园</t>
  </si>
  <si>
    <t>广东省深圳市南山区南海大道3688号</t>
  </si>
  <si>
    <t>赵红</t>
  </si>
  <si>
    <t>432930198112038720</t>
  </si>
  <si>
    <t>13428922678</t>
  </si>
  <si>
    <t>广东省深圳市龙岗区龙岗大道横岗段5088号信义御城豪园4栋B座2219</t>
  </si>
  <si>
    <t>程凯迪</t>
  </si>
  <si>
    <t>230184198603080022</t>
  </si>
  <si>
    <t>13428917944</t>
  </si>
  <si>
    <t>广东省深圳市龙岗区坂雪岗大道佳兆业中央广场三期1栋3号楼B座2301</t>
  </si>
  <si>
    <t>王全永</t>
  </si>
  <si>
    <t>370783198603062219</t>
  </si>
  <si>
    <t>13428917252</t>
  </si>
  <si>
    <t>林育玲</t>
  </si>
  <si>
    <t>440583198208203162</t>
  </si>
  <si>
    <t>13428909587</t>
  </si>
  <si>
    <t>郭智仁</t>
  </si>
  <si>
    <t>43012419851012543X</t>
  </si>
  <si>
    <t>13428795506</t>
  </si>
  <si>
    <t>广东省深圳市福田区泰然三路天安数码城广泰公寓6栋</t>
  </si>
  <si>
    <t>姜雪</t>
  </si>
  <si>
    <t>420821198409264029</t>
  </si>
  <si>
    <t>13428787796</t>
  </si>
  <si>
    <t>广东省深圳市龙岗区坂雪岗大道佳兆业中央广场一期1栋2号楼B单元2805</t>
  </si>
  <si>
    <t>吴艺凡</t>
  </si>
  <si>
    <t>441522199102231061</t>
  </si>
  <si>
    <t>13428771776</t>
  </si>
  <si>
    <t>？</t>
  </si>
  <si>
    <t>广东省深圳市罗湖区罗芳路70号大澎花园景泰阁510</t>
  </si>
  <si>
    <t>唐莉丹</t>
  </si>
  <si>
    <t>420902198503025928</t>
  </si>
  <si>
    <t>13428750973</t>
  </si>
  <si>
    <t>广东省深圳市龙岗区坂雪岗大道佳兆业中央广场三期1栋3号楼B座3802</t>
  </si>
  <si>
    <t>唐明明</t>
  </si>
  <si>
    <t>452323198304062220</t>
  </si>
  <si>
    <t>13428729986</t>
  </si>
  <si>
    <t>广东省深圳市福田区梅观路半山御景华庭3栋9B</t>
  </si>
  <si>
    <t>陈志媛</t>
  </si>
  <si>
    <t>130283198312271748</t>
  </si>
  <si>
    <t>13428727893</t>
  </si>
  <si>
    <t>西丽</t>
  </si>
  <si>
    <t>广东省深圳市龙岗区坂雪岗大道佳兆业中央广场一期1栋2号楼B单元3205</t>
  </si>
  <si>
    <t>雷娟</t>
  </si>
  <si>
    <t>610502198112036463</t>
  </si>
  <si>
    <t>13428721991</t>
  </si>
  <si>
    <t>广东省深圳市龙岗区坂雪岗大道佳兆业中央广场三期2栋5号楼B座1803</t>
  </si>
  <si>
    <t>李慧</t>
  </si>
  <si>
    <t>430626198707168046</t>
  </si>
  <si>
    <t>13428709892</t>
  </si>
  <si>
    <t>黎文婷</t>
  </si>
  <si>
    <t>440307198904280324</t>
  </si>
  <si>
    <t>13428667283</t>
  </si>
  <si>
    <t>广东省深圳市龙岗区坂田村里石排六巷</t>
  </si>
  <si>
    <t>鄢飞利</t>
  </si>
  <si>
    <t>429006198806137067</t>
  </si>
  <si>
    <t>13428230926</t>
  </si>
  <si>
    <t>卢娟</t>
  </si>
  <si>
    <t>440882198506110343</t>
  </si>
  <si>
    <t>13427935590</t>
  </si>
  <si>
    <t>广东省深圳市罗湖区深南东路4003号世界金融中心A座7E</t>
  </si>
  <si>
    <t>黄升桃</t>
  </si>
  <si>
    <t>360123195906282222</t>
  </si>
  <si>
    <t>13427928212</t>
  </si>
  <si>
    <t>广东省深圳市罗湖区宝安北路</t>
  </si>
  <si>
    <t>马明</t>
  </si>
  <si>
    <t>320801199109130016</t>
  </si>
  <si>
    <t>13427911526</t>
  </si>
  <si>
    <t>潘梅芳</t>
  </si>
  <si>
    <t>350424198207241629</t>
  </si>
  <si>
    <t>13426206693</t>
  </si>
  <si>
    <t>广东省深圳市龙岗区坂雪岗大道佳兆业中央广场一期1栋2号楼A单元405</t>
  </si>
  <si>
    <t>许煜</t>
  </si>
  <si>
    <t>430821199007242624</t>
  </si>
  <si>
    <t>13425198603</t>
  </si>
  <si>
    <t>陈慕蓉</t>
  </si>
  <si>
    <t>430902198905241027</t>
  </si>
  <si>
    <t>13425198105</t>
  </si>
  <si>
    <t>胡剑岚</t>
  </si>
  <si>
    <t>360425198412171728</t>
  </si>
  <si>
    <t>13425188680</t>
  </si>
  <si>
    <t>广东省深圳市龙岗区坂雪岗大道佳兆业中央广场三期1栋3号楼A座4201</t>
  </si>
  <si>
    <t>郭清</t>
  </si>
  <si>
    <t>420984197704060041</t>
  </si>
  <si>
    <t>13425180868</t>
  </si>
  <si>
    <t>广东省深圳市南山区怡海大道5246号龙海家园16栋1605房</t>
  </si>
  <si>
    <t>潘程</t>
  </si>
  <si>
    <t>210106198206135533</t>
  </si>
  <si>
    <t>13425178355</t>
  </si>
  <si>
    <t>广东省深圳市龙华区梅龙大道999号壹成中心七区二期1栋B座4602</t>
  </si>
  <si>
    <t>符天婧</t>
  </si>
  <si>
    <t>460007198311150089</t>
  </si>
  <si>
    <t>13425172269</t>
  </si>
  <si>
    <t>庄璟</t>
  </si>
  <si>
    <t>445202198403130341</t>
  </si>
  <si>
    <t>13425170273</t>
  </si>
  <si>
    <t>广东省深圳市福田区园岭新村97栋305房</t>
  </si>
  <si>
    <t>邬丽瑜</t>
  </si>
  <si>
    <t>441622198706222562</t>
  </si>
  <si>
    <t>13425164044</t>
  </si>
  <si>
    <t>广东省深圳市福田区林园东路9号新阁小区单身宿舍1栋427房</t>
  </si>
  <si>
    <t>许汝英</t>
  </si>
  <si>
    <t>460006195307150086</t>
  </si>
  <si>
    <t>13425162089</t>
  </si>
  <si>
    <t>广东省深圳市福田区侨香路3028号侨香公馆6B栋14层02</t>
  </si>
  <si>
    <t>刘朋</t>
  </si>
  <si>
    <t>610422198410183429</t>
  </si>
  <si>
    <t>13425157751</t>
  </si>
  <si>
    <t>广东省深圳市南山区白石二道8号中信红树湾花城5栋A座1403</t>
  </si>
  <si>
    <t>李亚华</t>
  </si>
  <si>
    <t>431224198210090745</t>
  </si>
  <si>
    <t>13425150291</t>
  </si>
  <si>
    <t>郑婷娟</t>
  </si>
  <si>
    <t>440301199007117849</t>
  </si>
  <si>
    <t>13425131428</t>
  </si>
  <si>
    <t>广东省深圳市福田区华富路2001号华富村东区2栋409</t>
  </si>
  <si>
    <t>何杰</t>
  </si>
  <si>
    <t>422302198207107119</t>
  </si>
  <si>
    <t>13425111933</t>
  </si>
  <si>
    <t>雪</t>
  </si>
  <si>
    <t>广东省深圳市龙岗区坂雪岗大道佳兆业中央广场三期1栋1号楼2403</t>
  </si>
  <si>
    <t>霍启顺</t>
  </si>
  <si>
    <t>620522197211040014</t>
  </si>
  <si>
    <t>13424878484</t>
  </si>
  <si>
    <t>广东省深圳市南山区南新路1873号向南西海花园A2栋4C</t>
  </si>
  <si>
    <t>廖昱东</t>
  </si>
  <si>
    <t>420124198210167919</t>
  </si>
  <si>
    <t>13424572471</t>
  </si>
  <si>
    <t>广东省深圳市龙岗区布龙路上品雅园5栋A单元506</t>
  </si>
  <si>
    <t>江珊</t>
  </si>
  <si>
    <t>421003198906260082</t>
  </si>
  <si>
    <t>13424446766</t>
  </si>
  <si>
    <t>广东省深圳市龙岗区坂雪岗大道佳兆业中央广场三期1栋2号楼A座4303</t>
  </si>
  <si>
    <t>张雪漫</t>
  </si>
  <si>
    <t>410621198709301044</t>
  </si>
  <si>
    <t>13424399353</t>
  </si>
  <si>
    <t>广东省深圳市龙岗区坂雪岗大道佳兆业中央广场三期2栋5号楼B座4501</t>
  </si>
  <si>
    <t>张文艳</t>
  </si>
  <si>
    <t>429006198702263325</t>
  </si>
  <si>
    <t>13424386357</t>
  </si>
  <si>
    <t>广东省深圳市龙岗区坂雪岗大道佳兆业中央广场三期1栋2号楼A座2103</t>
  </si>
  <si>
    <t>刘戈</t>
  </si>
  <si>
    <t>220723198311223026</t>
  </si>
  <si>
    <t>13424311039</t>
  </si>
  <si>
    <t>广东省深圳市龙岗区坂雪岗大道佳兆业中央广场三期1栋4号楼B座1905</t>
  </si>
  <si>
    <t>刘玲</t>
  </si>
  <si>
    <t>420982198303130100</t>
  </si>
  <si>
    <t>13424307792</t>
  </si>
  <si>
    <t>广东省深圳市龙岗区坂雪岗大道佳兆业中央广场三期1栋4号楼A座1801</t>
  </si>
  <si>
    <t>刘书奇</t>
  </si>
  <si>
    <t>412725198507185738</t>
  </si>
  <si>
    <t>13424301906</t>
  </si>
  <si>
    <t>李欢</t>
  </si>
  <si>
    <t>422202198607087107</t>
  </si>
  <si>
    <t>13424295615</t>
  </si>
  <si>
    <t>广东省深圳市龙岗区坂雪岗大道佳兆业中央广场一期1栋3号楼A单元2605</t>
  </si>
  <si>
    <t>胡愚浑</t>
  </si>
  <si>
    <t>360521198203100042</t>
  </si>
  <si>
    <t>13424293070</t>
  </si>
  <si>
    <t>广东省深圳市龙岗区坂雪岗大道佳兆业中央广场一期5号楼B单元2402</t>
  </si>
  <si>
    <t>李新林</t>
  </si>
  <si>
    <t>440202198410065336</t>
  </si>
  <si>
    <t>13424290201</t>
  </si>
  <si>
    <t>广东省深圳市福田区滨河大道御景华城花园1栋A座20I</t>
  </si>
  <si>
    <t>黄彬茜</t>
  </si>
  <si>
    <t>500101198901310425</t>
  </si>
  <si>
    <t>13424290051</t>
  </si>
  <si>
    <t>熊红梅</t>
  </si>
  <si>
    <t>362421198407308028</t>
  </si>
  <si>
    <t>13424251006</t>
  </si>
  <si>
    <t>吴超群</t>
  </si>
  <si>
    <t>440923197108310017</t>
  </si>
  <si>
    <t>13424241562</t>
  </si>
  <si>
    <t>441421198610110024</t>
  </si>
  <si>
    <t>13424208702</t>
  </si>
  <si>
    <t>广东省深圳市龙岗区坂雪岗大道佳兆业中央广场三期2栋4号楼B座901</t>
  </si>
  <si>
    <t>金文</t>
  </si>
  <si>
    <t>411303198701165123</t>
  </si>
  <si>
    <t>13424204836</t>
  </si>
  <si>
    <t>广东省深圳市龙岗区坂雪岗大道佳兆业中央广场一期1栋3号楼B单元1003</t>
  </si>
  <si>
    <t>黄婷</t>
  </si>
  <si>
    <t>362228199501293422</t>
  </si>
  <si>
    <t>13424189067</t>
  </si>
  <si>
    <t>郑泽霞</t>
  </si>
  <si>
    <t>440582198602022021</t>
  </si>
  <si>
    <t>13424186302</t>
  </si>
  <si>
    <t>广东省深圳市龙岗区坂雪岗大道佳兆业中央广场一期1栋1号楼A单元2803</t>
  </si>
  <si>
    <t>黄庆玲</t>
  </si>
  <si>
    <t>441502198105090268</t>
  </si>
  <si>
    <t>13424177127</t>
  </si>
  <si>
    <t>广东省深圳市罗湖区东门中路2269号旺业豪苑旺业阁31A</t>
  </si>
  <si>
    <t>陈亮</t>
  </si>
  <si>
    <t>42100219840530102X</t>
  </si>
  <si>
    <t>13424157725</t>
  </si>
  <si>
    <t>广东省深圳市龙岗区坂雪岗大道佳兆业中央广场三期2栋4号楼A座2705</t>
  </si>
  <si>
    <t>周世丽</t>
  </si>
  <si>
    <t>654221198507020427</t>
  </si>
  <si>
    <t>13424156673</t>
  </si>
  <si>
    <t>深圳罗湖区</t>
  </si>
  <si>
    <t>广东省深圳市龙岗区坂雪岗大道佳兆业中央广场三期1栋2号楼A座2005</t>
  </si>
  <si>
    <t>王妍</t>
  </si>
  <si>
    <t>370681198705150043</t>
  </si>
  <si>
    <t>13424155092</t>
  </si>
  <si>
    <t>广东省深圳市龙岗区坂雪岗大道佳兆业中央广场一期1栋2号楼A单元2805</t>
  </si>
  <si>
    <t>林彩棠</t>
  </si>
  <si>
    <t>441322198303050042</t>
  </si>
  <si>
    <t>13424152326</t>
  </si>
  <si>
    <t>广东省深圳市龙岗区坂雪岗大道佳兆业中央广场三期1栋4号楼B座2003</t>
  </si>
  <si>
    <t>李青润</t>
  </si>
  <si>
    <t>440301198603227820</t>
  </si>
  <si>
    <t>13423955669</t>
  </si>
  <si>
    <t>广东省深圳市龙华新区梅坂大道232号万家灯火花园2栋11单元740</t>
  </si>
  <si>
    <t>张兢</t>
  </si>
  <si>
    <t>421125198312250382</t>
  </si>
  <si>
    <t>13423907982</t>
  </si>
  <si>
    <t>广东省深圳市龙岗区坂雪岗大道佳兆业中央广场三期1栋3号楼A座701</t>
  </si>
  <si>
    <t>周玻经</t>
  </si>
  <si>
    <t>362525197909064517</t>
  </si>
  <si>
    <t>13423892112</t>
  </si>
  <si>
    <t>广东省深圳市龙岗区吉华路635号佳华领汇广场一期1栋C座2106</t>
  </si>
  <si>
    <t>郑夏军</t>
  </si>
  <si>
    <t>445281199109245375</t>
  </si>
  <si>
    <t>13423819024</t>
  </si>
  <si>
    <t>杨爱萍</t>
  </si>
  <si>
    <t>62052219710303002X</t>
  </si>
  <si>
    <t>13423817895</t>
  </si>
  <si>
    <t>李磊</t>
  </si>
  <si>
    <t>430623198509092715</t>
  </si>
  <si>
    <t>13423709426</t>
  </si>
  <si>
    <t>黄玉婵</t>
  </si>
  <si>
    <t>440923198812256864</t>
  </si>
  <si>
    <t>13422898374</t>
  </si>
  <si>
    <t>广东省深圳市坪山区行政二路4号招商花园2栋2304</t>
  </si>
  <si>
    <t>余美勇</t>
  </si>
  <si>
    <t>350181198405251650</t>
  </si>
  <si>
    <t>13422883637</t>
  </si>
  <si>
    <t>魏春晓</t>
  </si>
  <si>
    <t>410305198702190517</t>
  </si>
  <si>
    <t>13422858766</t>
  </si>
  <si>
    <t>431221198503090029</t>
  </si>
  <si>
    <t>13422853985</t>
  </si>
  <si>
    <t>刘绵</t>
  </si>
  <si>
    <t>429006198702071868</t>
  </si>
  <si>
    <t>13421834010</t>
  </si>
  <si>
    <t>赤尾村</t>
  </si>
  <si>
    <t>广东省深圳市龙岗区佳兆业中央广场1期1栋6号楼B4205。</t>
  </si>
  <si>
    <t>朱文瑜</t>
  </si>
  <si>
    <t>441481198903120361</t>
  </si>
  <si>
    <t>13421815857</t>
  </si>
  <si>
    <t>广东省深圳市罗湖区嘉宾路2018号深华商业大厦裙楼805B</t>
  </si>
  <si>
    <t>徐友华</t>
  </si>
  <si>
    <t>441423198106023629</t>
  </si>
  <si>
    <t>13421397656</t>
  </si>
  <si>
    <t>刘静静</t>
  </si>
  <si>
    <t>429004198306120047</t>
  </si>
  <si>
    <t>13421390583</t>
  </si>
  <si>
    <t>广东省深圳市龙岗区五和大道南85号四季花城荷花苑3栋N座302</t>
  </si>
  <si>
    <t>张波林</t>
  </si>
  <si>
    <t>441422197010315335</t>
  </si>
  <si>
    <t>13421371766</t>
  </si>
  <si>
    <t>广东省深圳市福田区莲花支路1001号</t>
  </si>
  <si>
    <t>李珍珍</t>
  </si>
  <si>
    <t>420621198408152868</t>
  </si>
  <si>
    <t>13421354686</t>
  </si>
  <si>
    <t>广东省深圳市龙岗区坂雪岗大道佳兆业中央广场一期1栋7号楼B单元4503</t>
  </si>
  <si>
    <t>曾艳</t>
  </si>
  <si>
    <t>430403198307090045</t>
  </si>
  <si>
    <t>13421300246</t>
  </si>
  <si>
    <t>广东省深圳市南山区高新南区一道29号南座</t>
  </si>
  <si>
    <t>汪伟</t>
  </si>
  <si>
    <t>342127197808156313</t>
  </si>
  <si>
    <t>13420993380</t>
  </si>
  <si>
    <t>何丹青</t>
  </si>
  <si>
    <t>441502199611142686</t>
  </si>
  <si>
    <t>13420480357</t>
  </si>
  <si>
    <t>陈启军</t>
  </si>
  <si>
    <t>321025197404296616</t>
  </si>
  <si>
    <t>13418995208</t>
  </si>
  <si>
    <t>罗湖区罗芳路江洲大厦</t>
  </si>
  <si>
    <t>广东省深圳市罗湖区金碧路9号星湖花园8栋A座9F</t>
  </si>
  <si>
    <t>周为</t>
  </si>
  <si>
    <t>421083199707036615</t>
  </si>
  <si>
    <t>13418976001</t>
  </si>
  <si>
    <t>广东省深圳市龙岗区宝荷路振业峦山谷花园二期4栋二单元11I</t>
  </si>
  <si>
    <t>辜娟</t>
  </si>
  <si>
    <t>420982198405010089</t>
  </si>
  <si>
    <t>13418785296</t>
  </si>
  <si>
    <t>广东省深圳市龙岗区坂雪岗大道佳兆业中央广场三期1栋4号楼B座1203</t>
  </si>
  <si>
    <t>王慧</t>
  </si>
  <si>
    <t>230119198603123267</t>
  </si>
  <si>
    <t>13418712765</t>
  </si>
  <si>
    <t>广东省深圳市龙岗区坂雪岗大道佳兆业中央广场三期2栋1号楼A座3603</t>
  </si>
  <si>
    <t>黄耿生</t>
  </si>
  <si>
    <t>445281198701146718</t>
  </si>
  <si>
    <t>13418686377</t>
  </si>
  <si>
    <t>张思光</t>
  </si>
  <si>
    <t>441621198311153033</t>
  </si>
  <si>
    <t>13418673167</t>
  </si>
  <si>
    <t>李翔</t>
  </si>
  <si>
    <t>430528198204184068</t>
  </si>
  <si>
    <t>13418667258</t>
  </si>
  <si>
    <t>马云霞</t>
  </si>
  <si>
    <t>371525198709045069</t>
  </si>
  <si>
    <t>13418622739</t>
  </si>
  <si>
    <t>广东省深圳市福田区桃花路16号</t>
  </si>
  <si>
    <t>谭亮</t>
  </si>
  <si>
    <t>430407198703223060</t>
  </si>
  <si>
    <t>13418610705</t>
  </si>
  <si>
    <t>广东省深圳市福田区梅林路148号梅林一村9栋304</t>
  </si>
  <si>
    <t>李小辉</t>
  </si>
  <si>
    <t>441622198904120030</t>
  </si>
  <si>
    <t>13418594492</t>
  </si>
  <si>
    <t>广东省深圳市宝安区翻身路里仁府B-2005</t>
  </si>
  <si>
    <t>朱茂涵</t>
  </si>
  <si>
    <t>431223199001290642</t>
  </si>
  <si>
    <t>13418591829</t>
  </si>
  <si>
    <t>广东省深圳市宝安区西乡大道碧海富通城A栋4座303房</t>
  </si>
  <si>
    <t>付青春</t>
  </si>
  <si>
    <t>360423198201262635</t>
  </si>
  <si>
    <t>13418551353</t>
  </si>
  <si>
    <t>广东省深圳市南山区朗山路13号清华紫光科技园A栋10层1001房</t>
  </si>
  <si>
    <t>刘妍</t>
  </si>
  <si>
    <t>440307199207010526</t>
  </si>
  <si>
    <t>13418505105</t>
  </si>
  <si>
    <t>广东省深圳市龙岗区布吉镇吉祥花园21栋405</t>
  </si>
  <si>
    <t>柴国栋</t>
  </si>
  <si>
    <t>62042219831127815X</t>
  </si>
  <si>
    <t>13418462115</t>
  </si>
  <si>
    <t>广东省深圳市福田区东园路玉福楼4D</t>
  </si>
  <si>
    <t>申芬</t>
  </si>
  <si>
    <t>432501198809107040</t>
  </si>
  <si>
    <t>13417513699</t>
  </si>
  <si>
    <t>广东省深圳市龙岗区坂雪岗大道佳兆业中央广场三期1栋2号楼B座4505</t>
  </si>
  <si>
    <t>许佩燕</t>
  </si>
  <si>
    <t>440106198307095027</t>
  </si>
  <si>
    <t>13417512065</t>
  </si>
  <si>
    <t>广东省深圳市龙岗区坂雪岗大道佳兆业中央广场一期1栋7号楼A单元3202</t>
  </si>
  <si>
    <t>钟浩彪</t>
  </si>
  <si>
    <t>440582198709050030</t>
  </si>
  <si>
    <t>13417422472</t>
  </si>
  <si>
    <t>广东省深圳市福田区八卦四路1号科研楼7栋1至6层</t>
  </si>
  <si>
    <t>张广泽</t>
  </si>
  <si>
    <t>620403200001190030</t>
  </si>
  <si>
    <t>13417384282</t>
  </si>
  <si>
    <t>广东省深圳市福田区泰然七路25号泰然科技园苍松大厦21楼</t>
  </si>
  <si>
    <t>肖春枚</t>
  </si>
  <si>
    <t>432503197703076723</t>
  </si>
  <si>
    <t>菅丽</t>
  </si>
  <si>
    <t>142232198605101607</t>
  </si>
  <si>
    <t>13417367376</t>
  </si>
  <si>
    <t>广东省深圳市福田区福田街道福安社区</t>
  </si>
  <si>
    <t>刘丹</t>
  </si>
  <si>
    <t>430422198511185518</t>
  </si>
  <si>
    <t>谢军</t>
  </si>
  <si>
    <t>432502197211093053</t>
  </si>
  <si>
    <t>13416259193</t>
  </si>
  <si>
    <t>陈晓鹏</t>
  </si>
  <si>
    <t>440582199109072353</t>
  </si>
  <si>
    <t>13416155301</t>
  </si>
  <si>
    <t>罗忠佳</t>
  </si>
  <si>
    <t>445381199602265439</t>
  </si>
  <si>
    <t>13416039204</t>
  </si>
  <si>
    <t>吴梅娟</t>
  </si>
  <si>
    <t>421127198601211921</t>
  </si>
  <si>
    <t>13411879826</t>
  </si>
  <si>
    <t>广东省深圳市龙华区观澜高尔夫大道1001号代管户</t>
  </si>
  <si>
    <t>杨雪梅</t>
  </si>
  <si>
    <t>450923198505055925</t>
  </si>
  <si>
    <t>13410925710</t>
  </si>
  <si>
    <t>王明</t>
  </si>
  <si>
    <t>42098419770120103X</t>
  </si>
  <si>
    <t>13410854135</t>
  </si>
  <si>
    <t>广东省深圳市龙华区石龙路汇龙苑10栋1单元301</t>
  </si>
  <si>
    <t>温晓琳</t>
  </si>
  <si>
    <t>350782198509300049</t>
  </si>
  <si>
    <t>13410849557</t>
  </si>
  <si>
    <t>广东省深圳市福田区福荣路红树家邻名苑观海轩8F房</t>
  </si>
  <si>
    <t>肖杰</t>
  </si>
  <si>
    <t>430426198404060491</t>
  </si>
  <si>
    <t>13410780874</t>
  </si>
  <si>
    <t>深圳市龙岗区雪岗北路2001号110室</t>
  </si>
  <si>
    <t>田嘉</t>
  </si>
  <si>
    <t>430321198502204535</t>
  </si>
  <si>
    <t>13410685535</t>
  </si>
  <si>
    <t>广东省深圳市龙岗区坂雪岗大道佳兆业中央广场三期1栋2号楼B座3002</t>
  </si>
  <si>
    <t>向子奇</t>
  </si>
  <si>
    <t>420104200205160020</t>
  </si>
  <si>
    <t>13410673349</t>
  </si>
  <si>
    <t>广东省深圳市福田区丰田路2号香榭里花园7栋首层</t>
  </si>
  <si>
    <t>张亚平</t>
  </si>
  <si>
    <t>420500197002051168</t>
  </si>
  <si>
    <t>13410629335</t>
  </si>
  <si>
    <t>广东省深圳市龙岗区坂雪岗大道佳兆业中央广场三期2栋4号楼A座2802</t>
  </si>
  <si>
    <t>钱雪梅</t>
  </si>
  <si>
    <t>510921198912281229</t>
  </si>
  <si>
    <t>13410587698</t>
  </si>
  <si>
    <t>广东省深圳市龙岗区坂雪岗大道佳兆业中央广场一期1栋2号楼A单元602</t>
  </si>
  <si>
    <t>马亚亚</t>
  </si>
  <si>
    <t>620422199306208127</t>
  </si>
  <si>
    <t>13410546435</t>
  </si>
  <si>
    <t>广东省深圳市龙岗区布龍路610號110室</t>
  </si>
  <si>
    <t>谢焜勋</t>
  </si>
  <si>
    <t>430921198707155450</t>
  </si>
  <si>
    <t>13410514462</t>
  </si>
  <si>
    <t>邓艳山</t>
  </si>
  <si>
    <t>441621198106153552</t>
  </si>
  <si>
    <t>13410467162</t>
  </si>
  <si>
    <t>周书雅</t>
  </si>
  <si>
    <t>34022319940928004X</t>
  </si>
  <si>
    <t>13410453657</t>
  </si>
  <si>
    <t>李海</t>
  </si>
  <si>
    <t>422301198203241234</t>
  </si>
  <si>
    <t>13410404353</t>
  </si>
  <si>
    <t>广东省深圳市龙岗区碧新路锦龙名苑5号楼3单元6B</t>
  </si>
  <si>
    <t>512921196910090982</t>
  </si>
  <si>
    <t>13410366277</t>
  </si>
  <si>
    <t>广东省深圳市龙华新区石龙路中航阳光新苑1栋1单元6B</t>
  </si>
  <si>
    <t>龙子行</t>
  </si>
  <si>
    <t>430921199606027411</t>
  </si>
  <si>
    <t>13410314770</t>
  </si>
  <si>
    <t>广东省深圳市龙华区民清一路57号110室</t>
  </si>
  <si>
    <t>高时兵</t>
  </si>
  <si>
    <t>340821198405094317</t>
  </si>
  <si>
    <t>13410281007</t>
  </si>
  <si>
    <t>关秀清</t>
  </si>
  <si>
    <t>441702197804034229</t>
  </si>
  <si>
    <t>13410245412</t>
  </si>
  <si>
    <t>广东省深圳市龙岗区黄金坑三巷7号南湾南岭村</t>
  </si>
  <si>
    <t>赖巧燕</t>
  </si>
  <si>
    <t>441621199112244420</t>
  </si>
  <si>
    <t>13410125760</t>
  </si>
  <si>
    <t>广东省深圳市龙岗区坂雪岗大道佳兆业中央广场三期1栋2号楼B座2005</t>
  </si>
  <si>
    <t>程书文</t>
  </si>
  <si>
    <t>431102198608200023</t>
  </si>
  <si>
    <t>13410021984</t>
  </si>
  <si>
    <t>广东省深圳市龙岗区坂雪岗大道佳兆业中央广场三期1栋2号楼B座3005</t>
  </si>
  <si>
    <t>420922198909283447</t>
  </si>
  <si>
    <t>13410019397</t>
  </si>
  <si>
    <t>景馨仪</t>
  </si>
  <si>
    <t>510703200307021126</t>
  </si>
  <si>
    <t>13392834989</t>
  </si>
  <si>
    <t>广东省深圳市福田区泰然四路26号泰然劲松大厦5B</t>
  </si>
  <si>
    <t>441622198409221029</t>
  </si>
  <si>
    <t>13392433335</t>
  </si>
  <si>
    <t>广东省深圳市龙岗区坂雪岗大道佳兆业中央广场一期1栋3号楼B单元1305</t>
  </si>
  <si>
    <t>叶央央</t>
  </si>
  <si>
    <t>450302198205211020</t>
  </si>
  <si>
    <t>13392160532</t>
  </si>
  <si>
    <t>广东省深圳市龙华新区人民路2056号水榭春天花园10栋桂花苑31H</t>
  </si>
  <si>
    <t>马银凤</t>
  </si>
  <si>
    <t>441423198606112345</t>
  </si>
  <si>
    <t>13385879550</t>
  </si>
  <si>
    <t>广东省深圳市福田区安托山九路1号侨香村1栋C座29F</t>
  </si>
  <si>
    <t>黄婉玲</t>
  </si>
  <si>
    <t>44040219941202914X</t>
  </si>
  <si>
    <t>13380602519</t>
  </si>
  <si>
    <t>广东省深圳市福田区下梅林一街2号高达苑2栋407房</t>
  </si>
  <si>
    <t>叶雪梅</t>
  </si>
  <si>
    <t>441622198312100765</t>
  </si>
  <si>
    <t>13380395007</t>
  </si>
  <si>
    <t>广东省深圳市龙岗区坂雪岗大道佳兆业中央广场三期2栋5号楼A座901</t>
  </si>
  <si>
    <t>朱文华</t>
  </si>
  <si>
    <t>430682198410163122</t>
  </si>
  <si>
    <t>13380312972</t>
  </si>
  <si>
    <t>广东省深圳市龙岗区坂雪岗大道佳兆业中央广场一期1栋2号楼A单元1305</t>
  </si>
  <si>
    <t>郭守华</t>
  </si>
  <si>
    <t>360721198707148710</t>
  </si>
  <si>
    <t>13360425841</t>
  </si>
  <si>
    <t>韩国</t>
  </si>
  <si>
    <t>512501198208030017</t>
  </si>
  <si>
    <t>13360097702</t>
  </si>
  <si>
    <t>涂雪玲</t>
  </si>
  <si>
    <t>441427198410190347</t>
  </si>
  <si>
    <t>13360095250</t>
  </si>
  <si>
    <t>唐彬</t>
  </si>
  <si>
    <t>452128199411270012</t>
  </si>
  <si>
    <t>13352928650</t>
  </si>
  <si>
    <t>广东省深圳市龙岗区布澜路中海信科技园厂房第一栋A座14层</t>
  </si>
  <si>
    <t>441623199109250021</t>
  </si>
  <si>
    <t>13352698950</t>
  </si>
  <si>
    <t>广东省深圳市南山区科技南五路5号北大青鸟楼二楼</t>
  </si>
  <si>
    <t>李俊方</t>
  </si>
  <si>
    <t>413024198111295419</t>
  </si>
  <si>
    <t>13336960001</t>
  </si>
  <si>
    <t>徐利兵</t>
  </si>
  <si>
    <t>432401197511235226</t>
  </si>
  <si>
    <t>13332975905</t>
  </si>
  <si>
    <t>广东省深圳市龙岗区坂雪岗大道佳兆业中央广场一期1栋4号楼1501</t>
  </si>
  <si>
    <t>刘云晖</t>
  </si>
  <si>
    <t>430219197905157823</t>
  </si>
  <si>
    <t>13332935166</t>
  </si>
  <si>
    <t>深圳市南头海关大厦1楼01号</t>
  </si>
  <si>
    <t>广东省深圳市龙岗区坂雪岗大道佳兆业中央广场一期1栋7号楼A单元4003</t>
  </si>
  <si>
    <t>蒋南志</t>
  </si>
  <si>
    <t>211004199812086310</t>
  </si>
  <si>
    <t>13322987866</t>
  </si>
  <si>
    <t>广东省深圳市龙岗区坂雪岗大道2号万科城二期C区7号楼J501</t>
  </si>
  <si>
    <t>徐莉</t>
  </si>
  <si>
    <t>512322196212221045</t>
  </si>
  <si>
    <t>13322921660</t>
  </si>
  <si>
    <t>徐敏</t>
  </si>
  <si>
    <t>321023199011260221</t>
  </si>
  <si>
    <t>13317432925</t>
  </si>
  <si>
    <t>杜新玲</t>
  </si>
  <si>
    <t>230105197901180523</t>
  </si>
  <si>
    <t>13316959141</t>
  </si>
  <si>
    <t>陈明姣</t>
  </si>
  <si>
    <t>440802198208210440</t>
  </si>
  <si>
    <t>13316930722</t>
  </si>
  <si>
    <t>广东省深圳市福田区吉莲大厦二栋三楼</t>
  </si>
  <si>
    <t>林汉权</t>
  </si>
  <si>
    <t>440883198904080334</t>
  </si>
  <si>
    <t>13316915362</t>
  </si>
  <si>
    <t>广东省深圳市罗湖区春风路2021号长丰苑长玥阁(B栋)28E房</t>
  </si>
  <si>
    <t>詹文清</t>
  </si>
  <si>
    <t>350122198107152427</t>
  </si>
  <si>
    <t>13316841981</t>
  </si>
  <si>
    <t>广东省深圳市龙岗区坂雪岗大道佳兆业中央广场一期1栋6号楼A单元1305</t>
  </si>
  <si>
    <t>杨天予</t>
  </si>
  <si>
    <t>440902198701210108</t>
  </si>
  <si>
    <t>13316838849</t>
  </si>
  <si>
    <t>赵海蓉</t>
  </si>
  <si>
    <t>513027197402010020</t>
  </si>
  <si>
    <t>13316834965</t>
  </si>
  <si>
    <t>张伟</t>
  </si>
  <si>
    <t>430104197702133012</t>
  </si>
  <si>
    <t>13316815640</t>
  </si>
  <si>
    <t>深圳市龙岗区坂田街道佳兆业</t>
  </si>
  <si>
    <t>房宇棠</t>
  </si>
  <si>
    <t>440881199610063514</t>
  </si>
  <si>
    <t>13316572407</t>
  </si>
  <si>
    <t>广东省深圳市龙岗区五和大道4023号1号楼第二层A区201</t>
  </si>
  <si>
    <t>涂小丽</t>
  </si>
  <si>
    <t>429001198410250520</t>
  </si>
  <si>
    <t>13316564098</t>
  </si>
  <si>
    <t>广东省深圳市龙岗区坂雪岗大道佳兆业中央广场三期2栋2号楼A座3701</t>
  </si>
  <si>
    <t>裴新村</t>
  </si>
  <si>
    <t>410603194802071529</t>
  </si>
  <si>
    <t>13316563250</t>
  </si>
  <si>
    <t>广东省深圳市龙岗区坂田街道佳兆业城市广场</t>
  </si>
  <si>
    <t>王新</t>
  </si>
  <si>
    <t>230502199309020530</t>
  </si>
  <si>
    <t>13316559267</t>
  </si>
  <si>
    <t>广东省深圳市南山区新中路5号侨洲花园D24(绿景公寓)523</t>
  </si>
  <si>
    <t>叶丹</t>
  </si>
  <si>
    <t>362428198409300067</t>
  </si>
  <si>
    <t>13316525808</t>
  </si>
  <si>
    <t>广东省深圳市福田区泰然五路天安数码城天发大厦AB座2A3</t>
  </si>
  <si>
    <t>柳犀牛</t>
  </si>
  <si>
    <t>421003198312153239</t>
  </si>
  <si>
    <t>13316496809</t>
  </si>
  <si>
    <t>广东省深圳市南山区香山东街1号华侨城东部工业区H3栋501B</t>
  </si>
  <si>
    <t>江咏</t>
  </si>
  <si>
    <t>340204200001311515</t>
  </si>
  <si>
    <t>13312910040</t>
  </si>
  <si>
    <t>刘金苗</t>
  </si>
  <si>
    <t>445102199001091721</t>
  </si>
  <si>
    <t>13302962121</t>
  </si>
  <si>
    <t>陈建兴</t>
  </si>
  <si>
    <t>362401200104271015</t>
  </si>
  <si>
    <t>13302908257</t>
  </si>
  <si>
    <t>广东省深圳市南山区艺园路汇金家园B栋3-5D</t>
  </si>
  <si>
    <t>李兴义</t>
  </si>
  <si>
    <t>23070219890128091X</t>
  </si>
  <si>
    <t>13301353659</t>
  </si>
  <si>
    <t>杜谢天</t>
  </si>
  <si>
    <t>429004199505160054</t>
  </si>
  <si>
    <t>13297008565</t>
  </si>
  <si>
    <t>夏伟超</t>
  </si>
  <si>
    <t>220303199111212215</t>
  </si>
  <si>
    <t>13278143337</t>
  </si>
  <si>
    <t>李小媚</t>
  </si>
  <si>
    <t>441523199311306329</t>
  </si>
  <si>
    <t>13268253366</t>
  </si>
  <si>
    <t>曾凡荣</t>
  </si>
  <si>
    <t>420881198909052555</t>
  </si>
  <si>
    <t>13267155820</t>
  </si>
  <si>
    <t>王珊</t>
  </si>
  <si>
    <t>511681198906030045</t>
  </si>
  <si>
    <t>13267151475</t>
  </si>
  <si>
    <t>广东省深圳市龙华区民康路116号皓月花园15栋2单元606</t>
  </si>
  <si>
    <t>杨素萍</t>
  </si>
  <si>
    <t>410703196402033026</t>
  </si>
  <si>
    <t>13267109560</t>
  </si>
  <si>
    <t>广东省深圳市龙岗区坂雪岗大道佳兆业中央广场三期2栋1号楼B座2602</t>
  </si>
  <si>
    <t>肖婷婷</t>
  </si>
  <si>
    <t>43040419790826118X</t>
  </si>
  <si>
    <t>13267021309</t>
  </si>
  <si>
    <t>广东省深圳市罗湖区凤凰路197号工纺大厦11楼1110号</t>
  </si>
  <si>
    <t>王方方</t>
  </si>
  <si>
    <t>411321198202100029</t>
  </si>
  <si>
    <t>13266897828</t>
  </si>
  <si>
    <t>广东省深圳市龙岗区坂雪岗大道佳兆业中央广场三期1栋4号楼A座2201</t>
  </si>
  <si>
    <t>王文博</t>
  </si>
  <si>
    <t>411424199006281677</t>
  </si>
  <si>
    <t>13266787204</t>
  </si>
  <si>
    <t>广东省深圳市龙岗区岗雪北路2001号</t>
  </si>
  <si>
    <t>牟正贤</t>
  </si>
  <si>
    <t>810000197506210228</t>
  </si>
  <si>
    <t>13266787159</t>
  </si>
  <si>
    <t>广东省深圳市龙岗区坂雪岗大道佳兆业中央广场二期2栋3305</t>
  </si>
  <si>
    <t>韦燕</t>
  </si>
  <si>
    <t>452226198501010060</t>
  </si>
  <si>
    <t>13266754535</t>
  </si>
  <si>
    <t>广东省深圳市龙岗区坂雪岗大道佳兆业中央广场一期1栋7号楼B单元302</t>
  </si>
  <si>
    <t>张博</t>
  </si>
  <si>
    <t>230302198608215818</t>
  </si>
  <si>
    <t>13266735558</t>
  </si>
  <si>
    <t>广东省深圳市龙岗区宝荷路金地名峰花园6栋A座4F房</t>
  </si>
  <si>
    <t>朱珠</t>
  </si>
  <si>
    <t>231084198608313724</t>
  </si>
  <si>
    <t>13266725558</t>
  </si>
  <si>
    <t>张琼</t>
  </si>
  <si>
    <t>42112219910208780X</t>
  </si>
  <si>
    <t>13266537896</t>
  </si>
  <si>
    <t>龙华油松</t>
  </si>
  <si>
    <t>冯雅</t>
  </si>
  <si>
    <t>430781198401250549</t>
  </si>
  <si>
    <t>13266532797</t>
  </si>
  <si>
    <t>广东省深圳市福田区新闻路2号东景花园2栋901</t>
  </si>
  <si>
    <t>曾皓楠</t>
  </si>
  <si>
    <t>420502199404278017</t>
  </si>
  <si>
    <t>13265704277</t>
  </si>
  <si>
    <t>广东省深圳市福田区槟榔道1号吉虹研发大楼A栋夹层</t>
  </si>
  <si>
    <t>崔俊娜</t>
  </si>
  <si>
    <t>41018119811119452X</t>
  </si>
  <si>
    <t>13265618880</t>
  </si>
  <si>
    <t>广东省深圳市龙岗区坂雪岗大道佳兆业中央广场三期2栋3号楼A座3802</t>
  </si>
  <si>
    <t>何心怡</t>
  </si>
  <si>
    <t>44150219950124266X</t>
  </si>
  <si>
    <t>13265580699</t>
  </si>
  <si>
    <t>黄嘉萌</t>
  </si>
  <si>
    <t>44023319910810003X</t>
  </si>
  <si>
    <t>13265331890</t>
  </si>
  <si>
    <t>广东省深圳市福田区深南中路4018号田面设计院2栋3单元502</t>
  </si>
  <si>
    <t>任欢</t>
  </si>
  <si>
    <t>510821199107230313</t>
  </si>
  <si>
    <t>13255068677</t>
  </si>
  <si>
    <t>江怪怪</t>
  </si>
  <si>
    <t>360681199001101027</t>
  </si>
  <si>
    <t>13251906689</t>
  </si>
  <si>
    <t>朱乐山</t>
  </si>
  <si>
    <t>362233199501270010</t>
  </si>
  <si>
    <t>13251818046</t>
  </si>
  <si>
    <t>张艺凡</t>
  </si>
  <si>
    <t>220602199207190946</t>
  </si>
  <si>
    <t>张建峰</t>
  </si>
  <si>
    <t>371202198212184038</t>
  </si>
  <si>
    <t>13248236910</t>
  </si>
  <si>
    <t>梁伟涛</t>
  </si>
  <si>
    <t>441224199705223219</t>
  </si>
  <si>
    <t>13246781400</t>
  </si>
  <si>
    <t>广东省深圳市罗湖区东昌路18号215房</t>
  </si>
  <si>
    <t>慕童</t>
  </si>
  <si>
    <t>610202198801020014</t>
  </si>
  <si>
    <t>13246762346</t>
  </si>
  <si>
    <t>何盈莹</t>
  </si>
  <si>
    <t>441283199201225747</t>
  </si>
  <si>
    <t>13246670037</t>
  </si>
  <si>
    <t>祝贺</t>
  </si>
  <si>
    <t>220721198404220235</t>
  </si>
  <si>
    <t>13244862444</t>
  </si>
  <si>
    <t>广东省深圳市南山区龙珠二路1号龙都花园5栋203</t>
  </si>
  <si>
    <t>黄敏旋</t>
  </si>
  <si>
    <t>445281199508160045</t>
  </si>
  <si>
    <t>13244782287</t>
  </si>
  <si>
    <t>广东省深圳市南山区南海大道3688号深圳大学2013级文学院</t>
  </si>
  <si>
    <t>熊瑶</t>
  </si>
  <si>
    <t>420983198901121710</t>
  </si>
  <si>
    <t>13243774622</t>
  </si>
  <si>
    <t>李玉玲</t>
  </si>
  <si>
    <t>370285198402122321</t>
  </si>
  <si>
    <t>13243745800</t>
  </si>
  <si>
    <t>广东省深圳市福田区紫竹六道49号敦煌大厦18楼</t>
  </si>
  <si>
    <t>王英先</t>
  </si>
  <si>
    <t>44140219931125041X</t>
  </si>
  <si>
    <t>13242043453</t>
  </si>
  <si>
    <t>刘瑜</t>
  </si>
  <si>
    <t>320827197107302819</t>
  </si>
  <si>
    <t>13242021295</t>
  </si>
  <si>
    <t>广东省深圳市龙岗区锦龙路89号海轩广场1-3座2座2203房</t>
  </si>
  <si>
    <t>冯钦裕</t>
  </si>
  <si>
    <t>441423199606210038</t>
  </si>
  <si>
    <t>13189909000</t>
  </si>
  <si>
    <t>陈莹</t>
  </si>
  <si>
    <t>441381199201240923</t>
  </si>
  <si>
    <t>13172721138</t>
  </si>
  <si>
    <t>王恩博</t>
  </si>
  <si>
    <t>510104199111253775</t>
  </si>
  <si>
    <t>13169910827</t>
  </si>
  <si>
    <t>广东省深圳市南山区科苑路5号科技园工业厂房24栋南段五层西</t>
  </si>
  <si>
    <t>朱思蕊</t>
  </si>
  <si>
    <t>441323199305120084</t>
  </si>
  <si>
    <t>13168643301</t>
  </si>
  <si>
    <t>李倩</t>
  </si>
  <si>
    <t>430722198706089223</t>
  </si>
  <si>
    <t>13168096663</t>
  </si>
  <si>
    <t>广东省深圳市光明新区新湖街道楼村新村同富路1号</t>
  </si>
  <si>
    <t>杨智强</t>
  </si>
  <si>
    <t>511622199203161916</t>
  </si>
  <si>
    <t>13164611436</t>
  </si>
  <si>
    <t>徐若涛</t>
  </si>
  <si>
    <t>429006198901266350</t>
  </si>
  <si>
    <t>13164166737</t>
  </si>
  <si>
    <t>吴婷</t>
  </si>
  <si>
    <t>430523199008083588</t>
  </si>
  <si>
    <t>13163756685</t>
  </si>
  <si>
    <t>广东省深圳市龙岗区坂雪岗大道佳兆业广场三期2栋2号B2406</t>
  </si>
  <si>
    <t>郑先权</t>
  </si>
  <si>
    <t>411526199307256713</t>
  </si>
  <si>
    <t>13163336354</t>
  </si>
  <si>
    <t>陈煜舸</t>
  </si>
  <si>
    <t>440301198809202514</t>
  </si>
  <si>
    <t>13160234065</t>
  </si>
  <si>
    <t>广东省深圳市罗湖区畔山路122号梧桐山新居19栋301</t>
  </si>
  <si>
    <t>孙云伟</t>
  </si>
  <si>
    <t>231002199004221511</t>
  </si>
  <si>
    <t>13148888867</t>
  </si>
  <si>
    <t>广东省深圳市龙岗区龙岗大道2102号大都汇大厦A座1806房</t>
  </si>
  <si>
    <t>马晓艳</t>
  </si>
  <si>
    <t>232330196603231024</t>
  </si>
  <si>
    <t>13148829848</t>
  </si>
  <si>
    <t>430521198108172361</t>
  </si>
  <si>
    <t>13148729099</t>
  </si>
  <si>
    <t>广东省深圳市龙岗区坂雪岗大道佳兆业中央广场一期1栋2号楼A单元2201</t>
  </si>
  <si>
    <t>赵伊敏</t>
  </si>
  <si>
    <t>420281199210254243</t>
  </si>
  <si>
    <t>13147051458</t>
  </si>
  <si>
    <t>广东省深圳市龙岗区环城北路天安云谷1454号产业园一期3栋A座2301</t>
  </si>
  <si>
    <t>庞玲</t>
  </si>
  <si>
    <t>511325198010134143</t>
  </si>
  <si>
    <t>13147021899</t>
  </si>
  <si>
    <t>仝利桃</t>
  </si>
  <si>
    <t>410523198410019324</t>
  </si>
  <si>
    <t>13145988060</t>
  </si>
  <si>
    <t>广东省深圳市福田区安托山九路1号侨香村6栋A座2D</t>
  </si>
  <si>
    <t>吴秋灵</t>
  </si>
  <si>
    <t>452123199201103126</t>
  </si>
  <si>
    <t>13144806658</t>
  </si>
  <si>
    <t>林煌</t>
  </si>
  <si>
    <t>445122199308085962</t>
  </si>
  <si>
    <t>13143455765</t>
  </si>
  <si>
    <t>广东省深圳市龙华区大浪龙观西路41号110室</t>
  </si>
  <si>
    <t>李晨阳</t>
  </si>
  <si>
    <t>610115199811162025</t>
  </si>
  <si>
    <t>13143414950</t>
  </si>
  <si>
    <t>毛羽留芳</t>
  </si>
  <si>
    <t>430103199203101043</t>
  </si>
  <si>
    <t>13128816886</t>
  </si>
  <si>
    <t>广东省深圳市龙岗区坂雪岗大道佳兆业中央广场一期1栋3号楼A单元1302</t>
  </si>
  <si>
    <t>段志刚</t>
  </si>
  <si>
    <t>51082119781216341X</t>
  </si>
  <si>
    <t>13128800469</t>
  </si>
  <si>
    <t>罗海华</t>
  </si>
  <si>
    <t>362430198606282912</t>
  </si>
  <si>
    <t>13128722218</t>
  </si>
  <si>
    <t>李雪扬</t>
  </si>
  <si>
    <t>610115199707182026</t>
  </si>
  <si>
    <t>13128590143</t>
  </si>
  <si>
    <t>陈婷婷</t>
  </si>
  <si>
    <t>445281199512010066</t>
  </si>
  <si>
    <t>13106934111</t>
  </si>
  <si>
    <t>广东省深圳市罗湖区布心路1012号布心花园二区2栋205</t>
  </si>
  <si>
    <t>张锦柯</t>
  </si>
  <si>
    <t>441422199609012110</t>
  </si>
  <si>
    <t>13106766304</t>
  </si>
  <si>
    <t>杨子禾</t>
  </si>
  <si>
    <t>612430198309041911</t>
  </si>
  <si>
    <t>13088880685</t>
  </si>
  <si>
    <t>谭超兰</t>
  </si>
  <si>
    <t>421003198201101604</t>
  </si>
  <si>
    <t>13088838379</t>
  </si>
  <si>
    <t>广东省深圳市福田区石厦北一街宏轩大厦2608</t>
  </si>
  <si>
    <t>刘亭亭</t>
  </si>
  <si>
    <t>371524199304012160</t>
  </si>
  <si>
    <t>13076995474</t>
  </si>
  <si>
    <t>张勇坚</t>
  </si>
  <si>
    <t>442530197008150136</t>
  </si>
  <si>
    <t>13066858687</t>
  </si>
  <si>
    <t>广东省深圳市福田区华发北路1002号赛格科技园三栋东九楼903</t>
  </si>
  <si>
    <t>张奕晖</t>
  </si>
  <si>
    <t>441581200010300010</t>
  </si>
  <si>
    <t>陈玮</t>
  </si>
  <si>
    <t>36223319750202551X</t>
  </si>
  <si>
    <t>13066837444</t>
  </si>
  <si>
    <t>广东省深圳市南山区龙珠大道033号桃源村30栋106</t>
  </si>
  <si>
    <t>徐素梅</t>
  </si>
  <si>
    <t>360424198405254246</t>
  </si>
  <si>
    <t>万祥</t>
  </si>
  <si>
    <t>420104197005010832</t>
  </si>
  <si>
    <t>13066812790</t>
  </si>
  <si>
    <t>广东省深圳市南山区高新中三道2号软件园13栋502</t>
  </si>
  <si>
    <t>张耀云</t>
  </si>
  <si>
    <t>440803199510231120</t>
  </si>
  <si>
    <t>13059108892</t>
  </si>
  <si>
    <t>广东省深圳市南山区高新南一道飞亚达高新科技大厦</t>
  </si>
  <si>
    <t>武罡</t>
  </si>
  <si>
    <t>411326198810054857</t>
  </si>
  <si>
    <t>13058176387</t>
  </si>
  <si>
    <t>广东省深圳市宝安区广深路西乡段467号愉盛工业区第8栋</t>
  </si>
  <si>
    <t>林晓敏</t>
  </si>
  <si>
    <t>440781199407026720</t>
  </si>
  <si>
    <t>13058134320</t>
  </si>
  <si>
    <t>广东省深圳市龙岗区佳兆业中央广场三期2栋4号楼B2503</t>
  </si>
  <si>
    <t>黄洋玲</t>
  </si>
  <si>
    <t>510229197602042124</t>
  </si>
  <si>
    <t>13058089989</t>
  </si>
  <si>
    <t>刘东强</t>
  </si>
  <si>
    <t>370832198907185213</t>
  </si>
  <si>
    <t>13058017023</t>
  </si>
  <si>
    <t>广东省深圳市福田区益田路7019号</t>
  </si>
  <si>
    <t>李有芬</t>
  </si>
  <si>
    <t>530113196604072223</t>
  </si>
  <si>
    <t>13048913560</t>
  </si>
  <si>
    <t>广东省深圳市龙岗区坂雪岗大道佳兆业中央广场三期1栋2号楼A座505</t>
  </si>
  <si>
    <t>邓江晨</t>
  </si>
  <si>
    <t>430203199401176017</t>
  </si>
  <si>
    <t>13027929977</t>
  </si>
  <si>
    <t>广东省深圳市龙岗区平湖街道华南大道1号国际皮革皮具原辅料物流区二期5G</t>
  </si>
  <si>
    <t>邓庆</t>
  </si>
  <si>
    <t>421181198610011938</t>
  </si>
  <si>
    <t>13027905149</t>
  </si>
  <si>
    <t>广东省深圳市龙岗区龙岗大道2518号康达尔蝴蝶堡1栋C座1C-3306房</t>
  </si>
  <si>
    <t>陈冉</t>
  </si>
  <si>
    <t>411327199511041125</t>
  </si>
  <si>
    <t>13026134697</t>
  </si>
  <si>
    <t>温剑锋</t>
  </si>
  <si>
    <t>445281199211106355</t>
  </si>
  <si>
    <t>13025458879</t>
  </si>
  <si>
    <t>广东省深圳市龙华区致远中路深圳北站西广场a1物业二层208a</t>
  </si>
  <si>
    <t>贾慧玉</t>
  </si>
  <si>
    <t>411403199004167668</t>
  </si>
  <si>
    <t>13022087824</t>
  </si>
  <si>
    <t>广东省深圳市南山区高新南一道8号创维大厦A座15楼西</t>
  </si>
  <si>
    <t>赵伟</t>
  </si>
  <si>
    <t>320404194904010632</t>
  </si>
  <si>
    <t>13016859262</t>
  </si>
  <si>
    <t>刘瀛</t>
  </si>
  <si>
    <t>420302199806170323</t>
  </si>
  <si>
    <t>13011830861</t>
  </si>
  <si>
    <t>尹强</t>
  </si>
  <si>
    <t>421221199210151599</t>
  </si>
  <si>
    <t>13011157878</t>
  </si>
  <si>
    <t>任涛</t>
  </si>
  <si>
    <t>51292219670829067X</t>
  </si>
  <si>
    <t>13008865605</t>
  </si>
  <si>
    <t>广东省深圳市龙华新区龙华人民路龙泉花园六栋A203</t>
  </si>
  <si>
    <t>卢秋娟</t>
  </si>
  <si>
    <t>411002196209061064</t>
  </si>
  <si>
    <t>13008863162</t>
  </si>
  <si>
    <t>广东省深圳市福田区华富路2001号华富村东区2栋603</t>
  </si>
  <si>
    <t>戴艳芳</t>
  </si>
  <si>
    <t>421122198210060087</t>
  </si>
  <si>
    <t>13005413918</t>
  </si>
  <si>
    <t>广东省深圳市龙岗区坂雪岗大道佳兆业中央广场三期1栋2号楼A座3301</t>
  </si>
  <si>
    <t>严素华</t>
  </si>
  <si>
    <t>420106197706134048</t>
  </si>
  <si>
    <t>13005407718</t>
  </si>
  <si>
    <t>职业的值为：</t>
  </si>
  <si>
    <t>一线工人,农民,村委会党支部组成人员,专业技术人员,其他基层代表,公务员,国有和集体企业负责人,非公有制经济人士,事业单位负责人,解放军和武警部队,其他</t>
  </si>
  <si>
    <t>深圳户口的户口所在地的值为：</t>
  </si>
  <si>
    <t>深圳罗湖,深圳福田,深圳南山,深圳宝安,深圳龙岗,深圳盐田,深圳龙华,深圳光明,深圳坪山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</si>
</sst>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2"/>
      <name val="宋体"/>
      <charset val="134"/>
    </font>
    <font>
      <b/>
      <sz val="12"/>
      <color rgb="FFFF0000"/>
      <name val="宋体"/>
      <charset val="134"/>
    </font>
    <font>
      <b/>
      <sz val="12"/>
      <color rgb="FF000000"/>
      <name val="宋体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80008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2" borderId="7" applyNumberFormat="0" applyAlignment="0" applyProtection="0">
      <alignment vertical="center"/>
    </xf>
    <xf numFmtId="0" fontId="6" fillId="2" borderId="1" applyNumberFormat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49" fontId="4" fillId="0" borderId="0" xfId="0" applyNumberFormat="1" applyFont="1">
      <alignment vertical="center"/>
    </xf>
    <xf numFmtId="49" fontId="5" fillId="0" borderId="0" xfId="0" applyNumberFormat="1" applyFont="1" applyFill="1" applyAlignment="1">
      <alignment vertical="center" wrapText="1"/>
    </xf>
    <xf numFmtId="49" fontId="3" fillId="0" borderId="0" xfId="0" applyNumberFormat="1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500"/>
  <sheetViews>
    <sheetView tabSelected="1" workbookViewId="0">
      <selection activeCell="A82" sqref="$A82:$XFD1147"/>
    </sheetView>
  </sheetViews>
  <sheetFormatPr defaultColWidth="9" defaultRowHeight="14.25"/>
  <cols>
    <col min="1" max="1" width="9" style="6"/>
    <col min="2" max="2" width="23.125" style="6" customWidth="1"/>
    <col min="3" max="3" width="8.375" style="6" customWidth="1"/>
    <col min="4" max="4" width="7.75" style="6" customWidth="1"/>
    <col min="5" max="5" width="12" style="6" customWidth="1"/>
    <col min="6" max="6" width="14.875" style="6" customWidth="1"/>
    <col min="7" max="7" width="9" style="6"/>
    <col min="8" max="8" width="11.5" style="6" customWidth="1"/>
    <col min="9" max="9" width="16.375" style="6" customWidth="1"/>
    <col min="10" max="10" width="12.25" style="6" customWidth="1"/>
    <col min="11" max="11" width="25.125" style="6" customWidth="1"/>
    <col min="12" max="13" width="9" style="6"/>
  </cols>
  <sheetData>
    <row r="1" spans="1:14">
      <c r="A1" s="2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2" t="s">
        <v>10</v>
      </c>
      <c r="L1" s="4" t="s">
        <v>11</v>
      </c>
      <c r="M1" s="4" t="s">
        <v>12</v>
      </c>
      <c r="N1" s="4" t="s">
        <v>13</v>
      </c>
    </row>
    <row r="2" s="5" customFormat="1" ht="15" customHeight="1" spans="1:11">
      <c r="A2" s="7" t="s">
        <v>14</v>
      </c>
      <c r="B2" s="8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5" t="s">
        <v>20</v>
      </c>
      <c r="H2" s="8" t="s">
        <v>21</v>
      </c>
      <c r="I2" s="8"/>
      <c r="J2" s="8"/>
      <c r="K2" s="8" t="s">
        <v>22</v>
      </c>
    </row>
    <row r="3" s="5" customFormat="1" ht="15" customHeight="1" spans="1:11">
      <c r="A3" s="7" t="s">
        <v>23</v>
      </c>
      <c r="B3" s="8" t="s">
        <v>24</v>
      </c>
      <c r="C3" s="8" t="s">
        <v>16</v>
      </c>
      <c r="D3" s="8" t="s">
        <v>17</v>
      </c>
      <c r="E3" s="8" t="s">
        <v>18</v>
      </c>
      <c r="F3" s="8" t="s">
        <v>25</v>
      </c>
      <c r="G3" s="5" t="s">
        <v>20</v>
      </c>
      <c r="H3" s="8" t="s">
        <v>21</v>
      </c>
      <c r="I3" s="8"/>
      <c r="J3" s="8"/>
      <c r="K3" s="8" t="s">
        <v>26</v>
      </c>
    </row>
    <row r="4" s="5" customFormat="1" ht="15" customHeight="1" spans="1:11">
      <c r="A4" s="7" t="s">
        <v>27</v>
      </c>
      <c r="B4" s="8" t="s">
        <v>28</v>
      </c>
      <c r="C4" s="8" t="s">
        <v>16</v>
      </c>
      <c r="D4" s="8" t="s">
        <v>17</v>
      </c>
      <c r="E4" s="8" t="s">
        <v>29</v>
      </c>
      <c r="F4" s="8" t="s">
        <v>30</v>
      </c>
      <c r="G4" s="5" t="s">
        <v>20</v>
      </c>
      <c r="H4" s="8" t="s">
        <v>21</v>
      </c>
      <c r="I4" s="8"/>
      <c r="J4" s="8" t="s">
        <v>31</v>
      </c>
      <c r="K4" s="8" t="s">
        <v>32</v>
      </c>
    </row>
    <row r="5" s="5" customFormat="1" ht="15" customHeight="1" spans="1:11">
      <c r="A5" s="7" t="s">
        <v>33</v>
      </c>
      <c r="B5" s="8" t="s">
        <v>34</v>
      </c>
      <c r="C5" s="8" t="s">
        <v>16</v>
      </c>
      <c r="D5" s="8" t="s">
        <v>17</v>
      </c>
      <c r="E5" s="8" t="s">
        <v>18</v>
      </c>
      <c r="F5" s="8" t="s">
        <v>35</v>
      </c>
      <c r="G5" s="5" t="s">
        <v>20</v>
      </c>
      <c r="H5" s="8" t="s">
        <v>21</v>
      </c>
      <c r="I5" s="8"/>
      <c r="J5" s="8"/>
      <c r="K5" s="8" t="s">
        <v>36</v>
      </c>
    </row>
    <row r="6" s="5" customFormat="1" ht="15" customHeight="1" spans="1:11">
      <c r="A6" s="7" t="s">
        <v>37</v>
      </c>
      <c r="B6" s="8" t="s">
        <v>38</v>
      </c>
      <c r="C6" s="8" t="s">
        <v>16</v>
      </c>
      <c r="D6" s="8" t="s">
        <v>39</v>
      </c>
      <c r="E6" s="8" t="s">
        <v>18</v>
      </c>
      <c r="F6" s="8" t="s">
        <v>40</v>
      </c>
      <c r="G6" s="5" t="s">
        <v>20</v>
      </c>
      <c r="H6" s="8" t="s">
        <v>21</v>
      </c>
      <c r="I6" s="8"/>
      <c r="J6" s="8"/>
      <c r="K6" s="8" t="s">
        <v>41</v>
      </c>
    </row>
    <row r="7" s="5" customFormat="1" ht="15" customHeight="1" spans="1:11">
      <c r="A7" s="7" t="s">
        <v>42</v>
      </c>
      <c r="B7" s="8" t="s">
        <v>43</v>
      </c>
      <c r="C7" s="8" t="s">
        <v>16</v>
      </c>
      <c r="D7" s="8" t="s">
        <v>17</v>
      </c>
      <c r="E7" s="8" t="s">
        <v>18</v>
      </c>
      <c r="F7" s="8" t="s">
        <v>44</v>
      </c>
      <c r="G7" s="5" t="s">
        <v>20</v>
      </c>
      <c r="H7" s="8" t="s">
        <v>21</v>
      </c>
      <c r="I7" s="8"/>
      <c r="J7" s="8" t="s">
        <v>45</v>
      </c>
      <c r="K7" s="8" t="s">
        <v>46</v>
      </c>
    </row>
    <row r="8" s="5" customFormat="1" ht="15" customHeight="1" spans="1:11">
      <c r="A8" s="7" t="s">
        <v>47</v>
      </c>
      <c r="B8" s="8" t="s">
        <v>48</v>
      </c>
      <c r="C8" s="8" t="s">
        <v>49</v>
      </c>
      <c r="D8" s="8" t="s">
        <v>17</v>
      </c>
      <c r="E8" s="8" t="s">
        <v>18</v>
      </c>
      <c r="F8" s="8" t="s">
        <v>50</v>
      </c>
      <c r="G8" s="5" t="s">
        <v>20</v>
      </c>
      <c r="H8" s="8" t="s">
        <v>21</v>
      </c>
      <c r="I8" s="8"/>
      <c r="J8" s="8"/>
      <c r="K8" s="8" t="s">
        <v>26</v>
      </c>
    </row>
    <row r="9" s="5" customFormat="1" ht="15" customHeight="1" spans="1:11">
      <c r="A9" s="7" t="s">
        <v>51</v>
      </c>
      <c r="B9" s="8" t="s">
        <v>52</v>
      </c>
      <c r="C9" s="8" t="s">
        <v>16</v>
      </c>
      <c r="D9" s="8" t="s">
        <v>53</v>
      </c>
      <c r="E9" s="8" t="s">
        <v>18</v>
      </c>
      <c r="F9" s="8" t="s">
        <v>54</v>
      </c>
      <c r="G9" s="5" t="s">
        <v>20</v>
      </c>
      <c r="H9" s="8" t="s">
        <v>21</v>
      </c>
      <c r="I9" s="8"/>
      <c r="J9" s="8"/>
      <c r="K9" s="8" t="s">
        <v>55</v>
      </c>
    </row>
    <row r="10" s="5" customFormat="1" ht="15" customHeight="1" spans="1:11">
      <c r="A10" s="7" t="s">
        <v>56</v>
      </c>
      <c r="B10" s="8" t="s">
        <v>57</v>
      </c>
      <c r="C10" s="8" t="s">
        <v>16</v>
      </c>
      <c r="D10" s="8" t="s">
        <v>58</v>
      </c>
      <c r="E10" s="8" t="s">
        <v>18</v>
      </c>
      <c r="F10" s="8" t="s">
        <v>59</v>
      </c>
      <c r="G10" s="5" t="s">
        <v>20</v>
      </c>
      <c r="H10" s="8" t="s">
        <v>21</v>
      </c>
      <c r="I10" s="8" t="s">
        <v>60</v>
      </c>
      <c r="J10" s="8" t="s">
        <v>45</v>
      </c>
      <c r="K10" s="8" t="s">
        <v>61</v>
      </c>
    </row>
    <row r="11" s="5" customFormat="1" ht="15" customHeight="1" spans="1:11">
      <c r="A11" s="7" t="s">
        <v>62</v>
      </c>
      <c r="B11" s="8" t="s">
        <v>63</v>
      </c>
      <c r="C11" s="8" t="s">
        <v>16</v>
      </c>
      <c r="D11" s="8" t="s">
        <v>39</v>
      </c>
      <c r="E11" s="8" t="s">
        <v>18</v>
      </c>
      <c r="F11" s="8" t="s">
        <v>64</v>
      </c>
      <c r="G11" s="5" t="s">
        <v>20</v>
      </c>
      <c r="H11" s="8" t="s">
        <v>21</v>
      </c>
      <c r="I11" s="8"/>
      <c r="J11" s="8"/>
      <c r="K11" s="8" t="s">
        <v>65</v>
      </c>
    </row>
    <row r="12" s="5" customFormat="1" ht="15" customHeight="1" spans="1:11">
      <c r="A12" s="7" t="s">
        <v>66</v>
      </c>
      <c r="B12" s="8" t="s">
        <v>67</v>
      </c>
      <c r="C12" s="8" t="s">
        <v>49</v>
      </c>
      <c r="D12" s="8" t="s">
        <v>17</v>
      </c>
      <c r="E12" s="8" t="s">
        <v>18</v>
      </c>
      <c r="F12" s="8" t="s">
        <v>68</v>
      </c>
      <c r="G12" s="5" t="s">
        <v>20</v>
      </c>
      <c r="H12" s="8" t="s">
        <v>21</v>
      </c>
      <c r="I12" s="8"/>
      <c r="J12" s="8" t="s">
        <v>69</v>
      </c>
      <c r="K12" s="8" t="s">
        <v>70</v>
      </c>
    </row>
    <row r="13" s="5" customFormat="1" ht="15" customHeight="1" spans="1:11">
      <c r="A13" s="7" t="s">
        <v>71</v>
      </c>
      <c r="B13" s="8" t="s">
        <v>72</v>
      </c>
      <c r="C13" s="8" t="s">
        <v>16</v>
      </c>
      <c r="D13" s="8" t="s">
        <v>17</v>
      </c>
      <c r="E13" s="8" t="s">
        <v>18</v>
      </c>
      <c r="F13" s="8" t="s">
        <v>73</v>
      </c>
      <c r="G13" s="5" t="s">
        <v>20</v>
      </c>
      <c r="H13" s="8" t="s">
        <v>21</v>
      </c>
      <c r="I13" s="8"/>
      <c r="J13" s="8" t="s">
        <v>74</v>
      </c>
      <c r="K13" s="8" t="s">
        <v>75</v>
      </c>
    </row>
    <row r="14" s="5" customFormat="1" ht="15" customHeight="1" spans="1:11">
      <c r="A14" s="7" t="s">
        <v>76</v>
      </c>
      <c r="B14" s="8" t="s">
        <v>77</v>
      </c>
      <c r="C14" s="8" t="s">
        <v>49</v>
      </c>
      <c r="D14" s="8" t="s">
        <v>17</v>
      </c>
      <c r="E14" s="8" t="s">
        <v>18</v>
      </c>
      <c r="F14" s="8" t="s">
        <v>78</v>
      </c>
      <c r="G14" s="5" t="s">
        <v>20</v>
      </c>
      <c r="H14" s="8" t="s">
        <v>21</v>
      </c>
      <c r="I14" s="8"/>
      <c r="J14" s="8"/>
      <c r="K14" s="8" t="s">
        <v>79</v>
      </c>
    </row>
    <row r="15" s="5" customFormat="1" ht="15" customHeight="1" spans="1:11">
      <c r="A15" s="7" t="s">
        <v>80</v>
      </c>
      <c r="B15" s="8" t="s">
        <v>81</v>
      </c>
      <c r="C15" s="8" t="s">
        <v>49</v>
      </c>
      <c r="D15" s="8" t="s">
        <v>17</v>
      </c>
      <c r="E15" s="8" t="s">
        <v>18</v>
      </c>
      <c r="F15" s="8" t="s">
        <v>82</v>
      </c>
      <c r="G15" s="5" t="s">
        <v>20</v>
      </c>
      <c r="H15" s="8" t="s">
        <v>21</v>
      </c>
      <c r="I15" s="8"/>
      <c r="J15" s="8"/>
      <c r="K15" s="8" t="s">
        <v>79</v>
      </c>
    </row>
    <row r="16" s="5" customFormat="1" ht="15" customHeight="1" spans="1:11">
      <c r="A16" s="7" t="s">
        <v>83</v>
      </c>
      <c r="B16" s="8" t="s">
        <v>84</v>
      </c>
      <c r="C16" s="8" t="s">
        <v>49</v>
      </c>
      <c r="D16" s="8" t="s">
        <v>17</v>
      </c>
      <c r="E16" s="8" t="s">
        <v>18</v>
      </c>
      <c r="F16" s="8" t="s">
        <v>85</v>
      </c>
      <c r="G16" s="5" t="s">
        <v>20</v>
      </c>
      <c r="H16" s="8" t="s">
        <v>21</v>
      </c>
      <c r="I16" s="8"/>
      <c r="J16" s="8" t="s">
        <v>86</v>
      </c>
      <c r="K16" s="8" t="s">
        <v>87</v>
      </c>
    </row>
    <row r="17" s="5" customFormat="1" ht="15" customHeight="1" spans="1:11">
      <c r="A17" s="7" t="s">
        <v>88</v>
      </c>
      <c r="B17" s="8" t="s">
        <v>89</v>
      </c>
      <c r="C17" s="8" t="s">
        <v>49</v>
      </c>
      <c r="D17" s="8" t="s">
        <v>39</v>
      </c>
      <c r="E17" s="8" t="s">
        <v>18</v>
      </c>
      <c r="F17" s="8" t="s">
        <v>90</v>
      </c>
      <c r="G17" s="5" t="s">
        <v>20</v>
      </c>
      <c r="H17" s="8" t="s">
        <v>21</v>
      </c>
      <c r="I17" s="8"/>
      <c r="J17" s="8" t="s">
        <v>91</v>
      </c>
      <c r="K17" s="8" t="s">
        <v>92</v>
      </c>
    </row>
    <row r="18" s="5" customFormat="1" ht="15" customHeight="1" spans="1:11">
      <c r="A18" s="7" t="s">
        <v>93</v>
      </c>
      <c r="B18" s="8" t="s">
        <v>94</v>
      </c>
      <c r="C18" s="8" t="s">
        <v>49</v>
      </c>
      <c r="D18" s="8" t="s">
        <v>17</v>
      </c>
      <c r="E18" s="8" t="s">
        <v>18</v>
      </c>
      <c r="F18" s="8" t="s">
        <v>95</v>
      </c>
      <c r="G18" s="5" t="s">
        <v>20</v>
      </c>
      <c r="H18" s="8" t="s">
        <v>21</v>
      </c>
      <c r="I18" s="8"/>
      <c r="J18" s="8" t="s">
        <v>96</v>
      </c>
      <c r="K18" s="8" t="s">
        <v>97</v>
      </c>
    </row>
    <row r="19" s="5" customFormat="1" ht="15" customHeight="1" spans="1:11">
      <c r="A19" s="7" t="s">
        <v>98</v>
      </c>
      <c r="B19" s="8" t="s">
        <v>99</v>
      </c>
      <c r="C19" s="8" t="s">
        <v>49</v>
      </c>
      <c r="D19" s="8" t="s">
        <v>39</v>
      </c>
      <c r="E19" s="8" t="s">
        <v>18</v>
      </c>
      <c r="F19" s="8" t="s">
        <v>100</v>
      </c>
      <c r="G19" s="5" t="s">
        <v>20</v>
      </c>
      <c r="H19" s="8" t="s">
        <v>21</v>
      </c>
      <c r="I19" s="8"/>
      <c r="J19" s="8" t="s">
        <v>45</v>
      </c>
      <c r="K19" s="8" t="s">
        <v>101</v>
      </c>
    </row>
    <row r="20" s="5" customFormat="1" ht="15" customHeight="1" spans="1:11">
      <c r="A20" s="7" t="s">
        <v>102</v>
      </c>
      <c r="B20" s="8" t="s">
        <v>103</v>
      </c>
      <c r="C20" s="8" t="s">
        <v>16</v>
      </c>
      <c r="D20" s="8" t="s">
        <v>17</v>
      </c>
      <c r="E20" s="8" t="s">
        <v>18</v>
      </c>
      <c r="F20" s="8" t="s">
        <v>104</v>
      </c>
      <c r="G20" s="5" t="s">
        <v>20</v>
      </c>
      <c r="H20" s="8" t="s">
        <v>21</v>
      </c>
      <c r="I20" s="8"/>
      <c r="J20" s="8" t="s">
        <v>45</v>
      </c>
      <c r="K20" s="8" t="s">
        <v>105</v>
      </c>
    </row>
    <row r="21" s="5" customFormat="1" ht="15" customHeight="1" spans="1:11">
      <c r="A21" s="7" t="s">
        <v>106</v>
      </c>
      <c r="B21" s="8" t="s">
        <v>107</v>
      </c>
      <c r="C21" s="8" t="s">
        <v>49</v>
      </c>
      <c r="D21" s="8" t="s">
        <v>17</v>
      </c>
      <c r="E21" s="8" t="s">
        <v>18</v>
      </c>
      <c r="F21" s="8" t="s">
        <v>104</v>
      </c>
      <c r="G21" s="5" t="s">
        <v>20</v>
      </c>
      <c r="H21" s="8" t="s">
        <v>21</v>
      </c>
      <c r="I21" s="8"/>
      <c r="J21" s="8" t="s">
        <v>45</v>
      </c>
      <c r="K21" s="8" t="s">
        <v>105</v>
      </c>
    </row>
    <row r="22" s="5" customFormat="1" ht="15" customHeight="1" spans="1:11">
      <c r="A22" s="7" t="s">
        <v>108</v>
      </c>
      <c r="B22" s="8" t="s">
        <v>109</v>
      </c>
      <c r="C22" s="8" t="s">
        <v>49</v>
      </c>
      <c r="D22" s="8" t="s">
        <v>17</v>
      </c>
      <c r="E22" s="8" t="s">
        <v>18</v>
      </c>
      <c r="F22" s="8" t="s">
        <v>110</v>
      </c>
      <c r="G22" s="5" t="s">
        <v>20</v>
      </c>
      <c r="H22" s="8" t="s">
        <v>21</v>
      </c>
      <c r="I22" s="8"/>
      <c r="J22" s="8"/>
      <c r="K22" s="8" t="s">
        <v>111</v>
      </c>
    </row>
    <row r="23" s="5" customFormat="1" ht="15" customHeight="1" spans="1:11">
      <c r="A23" s="7" t="s">
        <v>112</v>
      </c>
      <c r="B23" s="8" t="s">
        <v>113</v>
      </c>
      <c r="C23" s="8" t="s">
        <v>49</v>
      </c>
      <c r="D23" s="8" t="s">
        <v>17</v>
      </c>
      <c r="E23" s="8" t="s">
        <v>18</v>
      </c>
      <c r="F23" s="8" t="s">
        <v>114</v>
      </c>
      <c r="G23" s="5" t="s">
        <v>20</v>
      </c>
      <c r="H23" s="8" t="s">
        <v>21</v>
      </c>
      <c r="I23" s="8"/>
      <c r="J23" s="8"/>
      <c r="K23" s="8" t="s">
        <v>115</v>
      </c>
    </row>
    <row r="24" s="5" customFormat="1" ht="15" customHeight="1" spans="1:11">
      <c r="A24" s="7" t="s">
        <v>116</v>
      </c>
      <c r="B24" s="8" t="s">
        <v>117</v>
      </c>
      <c r="C24" s="8" t="s">
        <v>49</v>
      </c>
      <c r="D24" s="8" t="s">
        <v>39</v>
      </c>
      <c r="E24" s="8" t="s">
        <v>18</v>
      </c>
      <c r="F24" s="8" t="s">
        <v>118</v>
      </c>
      <c r="G24" s="5" t="s">
        <v>20</v>
      </c>
      <c r="H24" s="8" t="s">
        <v>21</v>
      </c>
      <c r="I24" s="8"/>
      <c r="J24" s="8" t="s">
        <v>31</v>
      </c>
      <c r="K24" s="8" t="s">
        <v>119</v>
      </c>
    </row>
    <row r="25" s="5" customFormat="1" ht="15" customHeight="1" spans="1:11">
      <c r="A25" s="7" t="s">
        <v>120</v>
      </c>
      <c r="B25" s="8" t="s">
        <v>121</v>
      </c>
      <c r="C25" s="8" t="s">
        <v>49</v>
      </c>
      <c r="D25" s="8" t="s">
        <v>17</v>
      </c>
      <c r="E25" s="8" t="s">
        <v>18</v>
      </c>
      <c r="F25" s="8" t="s">
        <v>122</v>
      </c>
      <c r="G25" s="5" t="s">
        <v>20</v>
      </c>
      <c r="H25" s="8" t="s">
        <v>21</v>
      </c>
      <c r="I25" s="8"/>
      <c r="J25" s="8" t="s">
        <v>123</v>
      </c>
      <c r="K25" s="8" t="s">
        <v>124</v>
      </c>
    </row>
    <row r="26" s="5" customFormat="1" ht="15" customHeight="1" spans="1:11">
      <c r="A26" s="7" t="s">
        <v>125</v>
      </c>
      <c r="B26" s="8" t="s">
        <v>126</v>
      </c>
      <c r="C26" s="8" t="s">
        <v>49</v>
      </c>
      <c r="D26" s="8" t="s">
        <v>39</v>
      </c>
      <c r="E26" s="8" t="s">
        <v>18</v>
      </c>
      <c r="F26" s="8" t="s">
        <v>127</v>
      </c>
      <c r="G26" s="5" t="s">
        <v>20</v>
      </c>
      <c r="H26" s="8" t="s">
        <v>21</v>
      </c>
      <c r="I26" s="8" t="s">
        <v>128</v>
      </c>
      <c r="J26" s="8" t="s">
        <v>45</v>
      </c>
      <c r="K26" s="8" t="s">
        <v>129</v>
      </c>
    </row>
    <row r="27" s="5" customFormat="1" ht="15" customHeight="1" spans="1:11">
      <c r="A27" s="7" t="s">
        <v>130</v>
      </c>
      <c r="B27" s="8" t="s">
        <v>131</v>
      </c>
      <c r="C27" s="8" t="s">
        <v>49</v>
      </c>
      <c r="D27" s="8" t="s">
        <v>132</v>
      </c>
      <c r="E27" s="8" t="s">
        <v>18</v>
      </c>
      <c r="F27" s="8" t="s">
        <v>133</v>
      </c>
      <c r="G27" s="5" t="s">
        <v>20</v>
      </c>
      <c r="H27" s="8" t="s">
        <v>21</v>
      </c>
      <c r="I27" s="8"/>
      <c r="J27" s="8"/>
      <c r="K27" s="8" t="s">
        <v>134</v>
      </c>
    </row>
    <row r="28" s="5" customFormat="1" ht="15" customHeight="1" spans="1:11">
      <c r="A28" s="7" t="s">
        <v>135</v>
      </c>
      <c r="B28" s="8" t="s">
        <v>136</v>
      </c>
      <c r="C28" s="8" t="s">
        <v>16</v>
      </c>
      <c r="D28" s="8" t="s">
        <v>137</v>
      </c>
      <c r="E28" s="8" t="s">
        <v>18</v>
      </c>
      <c r="F28" s="8" t="s">
        <v>138</v>
      </c>
      <c r="G28" s="5" t="s">
        <v>20</v>
      </c>
      <c r="H28" s="8" t="s">
        <v>21</v>
      </c>
      <c r="I28" s="8"/>
      <c r="J28" s="8" t="s">
        <v>139</v>
      </c>
      <c r="K28" s="8" t="s">
        <v>140</v>
      </c>
    </row>
    <row r="29" s="5" customFormat="1" ht="15" customHeight="1" spans="1:11">
      <c r="A29" s="7" t="s">
        <v>141</v>
      </c>
      <c r="B29" s="8" t="s">
        <v>142</v>
      </c>
      <c r="C29" s="8" t="s">
        <v>49</v>
      </c>
      <c r="D29" s="8" t="s">
        <v>39</v>
      </c>
      <c r="E29" s="8" t="s">
        <v>18</v>
      </c>
      <c r="F29" s="8" t="s">
        <v>143</v>
      </c>
      <c r="G29" s="5" t="s">
        <v>20</v>
      </c>
      <c r="H29" s="8" t="s">
        <v>21</v>
      </c>
      <c r="I29" s="8"/>
      <c r="J29" s="8"/>
      <c r="K29" s="8" t="s">
        <v>144</v>
      </c>
    </row>
    <row r="30" s="5" customFormat="1" ht="15" customHeight="1" spans="1:11">
      <c r="A30" s="7" t="s">
        <v>145</v>
      </c>
      <c r="B30" s="8" t="s">
        <v>146</v>
      </c>
      <c r="C30" s="8" t="s">
        <v>49</v>
      </c>
      <c r="D30" s="8" t="s">
        <v>53</v>
      </c>
      <c r="E30" s="8" t="s">
        <v>18</v>
      </c>
      <c r="F30" s="8" t="s">
        <v>147</v>
      </c>
      <c r="G30" s="5" t="s">
        <v>20</v>
      </c>
      <c r="H30" s="8" t="s">
        <v>21</v>
      </c>
      <c r="I30" s="8"/>
      <c r="J30" s="8"/>
      <c r="K30" s="8" t="s">
        <v>148</v>
      </c>
    </row>
    <row r="31" s="5" customFormat="1" ht="15" customHeight="1" spans="1:11">
      <c r="A31" s="7" t="s">
        <v>149</v>
      </c>
      <c r="B31" s="8" t="s">
        <v>150</v>
      </c>
      <c r="C31" s="8" t="s">
        <v>16</v>
      </c>
      <c r="D31" s="8" t="s">
        <v>132</v>
      </c>
      <c r="E31" s="8" t="s">
        <v>18</v>
      </c>
      <c r="F31" s="8" t="s">
        <v>151</v>
      </c>
      <c r="G31" s="5" t="s">
        <v>20</v>
      </c>
      <c r="H31" s="8" t="s">
        <v>21</v>
      </c>
      <c r="I31" s="8"/>
      <c r="J31" s="8" t="s">
        <v>31</v>
      </c>
      <c r="K31" s="8" t="s">
        <v>152</v>
      </c>
    </row>
    <row r="32" s="5" customFormat="1" ht="15" customHeight="1" spans="1:11">
      <c r="A32" s="7" t="s">
        <v>153</v>
      </c>
      <c r="B32" s="8" t="s">
        <v>154</v>
      </c>
      <c r="C32" s="8" t="s">
        <v>49</v>
      </c>
      <c r="D32" s="8" t="s">
        <v>17</v>
      </c>
      <c r="E32" s="8" t="s">
        <v>18</v>
      </c>
      <c r="F32" s="8" t="s">
        <v>155</v>
      </c>
      <c r="G32" s="5" t="s">
        <v>20</v>
      </c>
      <c r="H32" s="8" t="s">
        <v>21</v>
      </c>
      <c r="I32" s="8"/>
      <c r="J32" s="8" t="s">
        <v>123</v>
      </c>
      <c r="K32" s="8" t="s">
        <v>156</v>
      </c>
    </row>
    <row r="33" s="5" customFormat="1" ht="15" customHeight="1" spans="1:11">
      <c r="A33" s="7" t="s">
        <v>157</v>
      </c>
      <c r="B33" s="8" t="s">
        <v>158</v>
      </c>
      <c r="C33" s="8" t="s">
        <v>16</v>
      </c>
      <c r="D33" s="8" t="s">
        <v>17</v>
      </c>
      <c r="E33" s="8" t="s">
        <v>18</v>
      </c>
      <c r="F33" s="8" t="s">
        <v>159</v>
      </c>
      <c r="G33" s="5" t="s">
        <v>20</v>
      </c>
      <c r="H33" s="8" t="s">
        <v>21</v>
      </c>
      <c r="I33" s="8"/>
      <c r="J33" s="8"/>
      <c r="K33" s="8" t="s">
        <v>160</v>
      </c>
    </row>
    <row r="34" s="5" customFormat="1" ht="15" customHeight="1" spans="1:11">
      <c r="A34" s="7" t="s">
        <v>161</v>
      </c>
      <c r="B34" s="8" t="s">
        <v>162</v>
      </c>
      <c r="C34" s="8" t="s">
        <v>16</v>
      </c>
      <c r="D34" s="8" t="s">
        <v>17</v>
      </c>
      <c r="E34" s="8" t="s">
        <v>18</v>
      </c>
      <c r="F34" s="8" t="s">
        <v>163</v>
      </c>
      <c r="G34" s="5" t="s">
        <v>20</v>
      </c>
      <c r="H34" s="8" t="s">
        <v>21</v>
      </c>
      <c r="I34" s="8"/>
      <c r="J34" s="8" t="s">
        <v>123</v>
      </c>
      <c r="K34" s="8" t="s">
        <v>164</v>
      </c>
    </row>
    <row r="35" s="5" customFormat="1" ht="15" customHeight="1" spans="1:11">
      <c r="A35" s="7" t="s">
        <v>165</v>
      </c>
      <c r="B35" s="8" t="s">
        <v>166</v>
      </c>
      <c r="C35" s="8" t="s">
        <v>16</v>
      </c>
      <c r="D35" s="8" t="s">
        <v>17</v>
      </c>
      <c r="E35" s="8" t="s">
        <v>18</v>
      </c>
      <c r="F35" s="8" t="s">
        <v>167</v>
      </c>
      <c r="G35" s="5" t="s">
        <v>20</v>
      </c>
      <c r="H35" s="8" t="s">
        <v>21</v>
      </c>
      <c r="I35" s="8"/>
      <c r="J35" s="8" t="s">
        <v>69</v>
      </c>
      <c r="K35" s="8" t="s">
        <v>168</v>
      </c>
    </row>
    <row r="36" s="5" customFormat="1" ht="15" customHeight="1" spans="1:11">
      <c r="A36" s="7" t="s">
        <v>169</v>
      </c>
      <c r="B36" s="8" t="s">
        <v>170</v>
      </c>
      <c r="C36" s="8" t="s">
        <v>16</v>
      </c>
      <c r="D36" s="8" t="s">
        <v>17</v>
      </c>
      <c r="E36" s="8" t="s">
        <v>18</v>
      </c>
      <c r="F36" s="8" t="s">
        <v>171</v>
      </c>
      <c r="G36" s="5" t="s">
        <v>20</v>
      </c>
      <c r="H36" s="8" t="s">
        <v>21</v>
      </c>
      <c r="I36" s="8"/>
      <c r="J36" s="8" t="s">
        <v>172</v>
      </c>
      <c r="K36" s="8" t="s">
        <v>173</v>
      </c>
    </row>
    <row r="37" s="5" customFormat="1" ht="15" customHeight="1" spans="1:11">
      <c r="A37" s="7" t="s">
        <v>174</v>
      </c>
      <c r="B37" s="8" t="s">
        <v>175</v>
      </c>
      <c r="C37" s="8" t="s">
        <v>49</v>
      </c>
      <c r="D37" s="8" t="s">
        <v>132</v>
      </c>
      <c r="E37" s="8" t="s">
        <v>18</v>
      </c>
      <c r="F37" s="8" t="s">
        <v>176</v>
      </c>
      <c r="G37" s="5" t="s">
        <v>20</v>
      </c>
      <c r="H37" s="8" t="s">
        <v>21</v>
      </c>
      <c r="I37" s="8"/>
      <c r="J37" s="8" t="s">
        <v>91</v>
      </c>
      <c r="K37" s="8" t="s">
        <v>177</v>
      </c>
    </row>
    <row r="38" s="5" customFormat="1" ht="15" customHeight="1" spans="1:11">
      <c r="A38" s="7" t="s">
        <v>178</v>
      </c>
      <c r="B38" s="8" t="s">
        <v>179</v>
      </c>
      <c r="C38" s="8" t="s">
        <v>49</v>
      </c>
      <c r="D38" s="8" t="s">
        <v>58</v>
      </c>
      <c r="E38" s="8" t="s">
        <v>18</v>
      </c>
      <c r="F38" s="8" t="s">
        <v>180</v>
      </c>
      <c r="G38" s="5" t="s">
        <v>20</v>
      </c>
      <c r="H38" s="8" t="s">
        <v>21</v>
      </c>
      <c r="I38" s="8"/>
      <c r="J38" s="8" t="s">
        <v>45</v>
      </c>
      <c r="K38" s="8" t="s">
        <v>181</v>
      </c>
    </row>
    <row r="39" s="5" customFormat="1" ht="15" customHeight="1" spans="1:11">
      <c r="A39" s="7" t="s">
        <v>182</v>
      </c>
      <c r="B39" s="8" t="s">
        <v>183</v>
      </c>
      <c r="C39" s="8" t="s">
        <v>16</v>
      </c>
      <c r="D39" s="8" t="s">
        <v>17</v>
      </c>
      <c r="E39" s="8" t="s">
        <v>18</v>
      </c>
      <c r="F39" s="8" t="s">
        <v>184</v>
      </c>
      <c r="G39" s="5" t="s">
        <v>20</v>
      </c>
      <c r="H39" s="8" t="s">
        <v>21</v>
      </c>
      <c r="I39" s="8" t="s">
        <v>60</v>
      </c>
      <c r="J39" s="8" t="s">
        <v>31</v>
      </c>
      <c r="K39" s="8" t="s">
        <v>185</v>
      </c>
    </row>
    <row r="40" s="5" customFormat="1" ht="15" customHeight="1" spans="1:11">
      <c r="A40" s="7" t="s">
        <v>186</v>
      </c>
      <c r="B40" s="8" t="s">
        <v>187</v>
      </c>
      <c r="C40" s="8" t="s">
        <v>49</v>
      </c>
      <c r="D40" s="8" t="s">
        <v>132</v>
      </c>
      <c r="E40" s="8" t="s">
        <v>29</v>
      </c>
      <c r="F40" s="8" t="s">
        <v>188</v>
      </c>
      <c r="G40" s="5" t="s">
        <v>20</v>
      </c>
      <c r="H40" s="8" t="s">
        <v>21</v>
      </c>
      <c r="I40" s="8"/>
      <c r="J40" s="8"/>
      <c r="K40" s="8" t="s">
        <v>185</v>
      </c>
    </row>
    <row r="41" s="5" customFormat="1" ht="15" customHeight="1" spans="1:11">
      <c r="A41" s="7" t="s">
        <v>189</v>
      </c>
      <c r="B41" s="8" t="s">
        <v>190</v>
      </c>
      <c r="C41" s="8" t="s">
        <v>16</v>
      </c>
      <c r="D41" s="8" t="s">
        <v>39</v>
      </c>
      <c r="E41" s="8" t="s">
        <v>18</v>
      </c>
      <c r="F41" s="8" t="s">
        <v>191</v>
      </c>
      <c r="G41" s="5" t="s">
        <v>20</v>
      </c>
      <c r="H41" s="8" t="s">
        <v>21</v>
      </c>
      <c r="I41" s="8"/>
      <c r="J41" s="8" t="s">
        <v>172</v>
      </c>
      <c r="K41" s="8" t="s">
        <v>192</v>
      </c>
    </row>
    <row r="42" s="5" customFormat="1" ht="15" customHeight="1" spans="1:11">
      <c r="A42" s="7" t="s">
        <v>193</v>
      </c>
      <c r="B42" s="8" t="s">
        <v>194</v>
      </c>
      <c r="C42" s="8" t="s">
        <v>49</v>
      </c>
      <c r="D42" s="8" t="s">
        <v>39</v>
      </c>
      <c r="E42" s="8" t="s">
        <v>18</v>
      </c>
      <c r="F42" s="8" t="s">
        <v>195</v>
      </c>
      <c r="G42" s="5" t="s">
        <v>20</v>
      </c>
      <c r="H42" s="8" t="s">
        <v>21</v>
      </c>
      <c r="I42" s="8"/>
      <c r="J42" s="8" t="s">
        <v>45</v>
      </c>
      <c r="K42" s="8" t="s">
        <v>196</v>
      </c>
    </row>
    <row r="43" s="5" customFormat="1" ht="15" customHeight="1" spans="1:11">
      <c r="A43" s="7" t="s">
        <v>197</v>
      </c>
      <c r="B43" s="8" t="s">
        <v>198</v>
      </c>
      <c r="C43" s="8" t="s">
        <v>49</v>
      </c>
      <c r="D43" s="8" t="s">
        <v>53</v>
      </c>
      <c r="E43" s="8" t="s">
        <v>18</v>
      </c>
      <c r="F43" s="8" t="s">
        <v>199</v>
      </c>
      <c r="G43" s="5" t="s">
        <v>20</v>
      </c>
      <c r="H43" s="8" t="s">
        <v>21</v>
      </c>
      <c r="I43" s="8"/>
      <c r="J43" s="8" t="s">
        <v>123</v>
      </c>
      <c r="K43" s="8" t="s">
        <v>200</v>
      </c>
    </row>
    <row r="44" s="5" customFormat="1" ht="15" customHeight="1" spans="1:11">
      <c r="A44" s="7" t="s">
        <v>201</v>
      </c>
      <c r="B44" s="8" t="s">
        <v>202</v>
      </c>
      <c r="C44" s="8" t="s">
        <v>16</v>
      </c>
      <c r="D44" s="8" t="s">
        <v>17</v>
      </c>
      <c r="E44" s="8" t="s">
        <v>18</v>
      </c>
      <c r="F44" s="8" t="s">
        <v>199</v>
      </c>
      <c r="G44" s="5" t="s">
        <v>20</v>
      </c>
      <c r="H44" s="8" t="s">
        <v>21</v>
      </c>
      <c r="I44" s="8"/>
      <c r="J44" s="8" t="s">
        <v>123</v>
      </c>
      <c r="K44" s="8" t="s">
        <v>200</v>
      </c>
    </row>
    <row r="45" s="5" customFormat="1" ht="15" customHeight="1" spans="1:11">
      <c r="A45" s="7" t="s">
        <v>203</v>
      </c>
      <c r="B45" s="8" t="s">
        <v>204</v>
      </c>
      <c r="C45" s="8" t="s">
        <v>49</v>
      </c>
      <c r="D45" s="8" t="s">
        <v>53</v>
      </c>
      <c r="E45" s="8" t="s">
        <v>18</v>
      </c>
      <c r="F45" s="8" t="s">
        <v>199</v>
      </c>
      <c r="G45" s="5" t="s">
        <v>20</v>
      </c>
      <c r="H45" s="8" t="s">
        <v>21</v>
      </c>
      <c r="I45" s="8"/>
      <c r="J45" s="8" t="s">
        <v>205</v>
      </c>
      <c r="K45" s="8" t="s">
        <v>200</v>
      </c>
    </row>
    <row r="46" s="5" customFormat="1" ht="15" customHeight="1" spans="1:11">
      <c r="A46" s="7" t="s">
        <v>206</v>
      </c>
      <c r="B46" s="8" t="s">
        <v>207</v>
      </c>
      <c r="C46" s="8" t="s">
        <v>16</v>
      </c>
      <c r="D46" s="8" t="s">
        <v>17</v>
      </c>
      <c r="E46" s="8" t="s">
        <v>18</v>
      </c>
      <c r="F46" s="8" t="s">
        <v>208</v>
      </c>
      <c r="G46" s="5" t="s">
        <v>20</v>
      </c>
      <c r="H46" s="8" t="s">
        <v>21</v>
      </c>
      <c r="I46" s="8"/>
      <c r="J46" s="8"/>
      <c r="K46" s="8" t="s">
        <v>209</v>
      </c>
    </row>
    <row r="47" s="5" customFormat="1" ht="15" customHeight="1" spans="1:11">
      <c r="A47" s="7" t="s">
        <v>210</v>
      </c>
      <c r="B47" s="8" t="s">
        <v>211</v>
      </c>
      <c r="C47" s="8" t="s">
        <v>16</v>
      </c>
      <c r="D47" s="8" t="s">
        <v>17</v>
      </c>
      <c r="E47" s="8" t="s">
        <v>18</v>
      </c>
      <c r="F47" s="8" t="s">
        <v>212</v>
      </c>
      <c r="G47" s="5" t="s">
        <v>20</v>
      </c>
      <c r="H47" s="8" t="s">
        <v>21</v>
      </c>
      <c r="I47" s="8"/>
      <c r="J47" s="8"/>
      <c r="K47" s="8" t="s">
        <v>213</v>
      </c>
    </row>
    <row r="48" s="5" customFormat="1" ht="15" customHeight="1" spans="1:11">
      <c r="A48" s="7" t="s">
        <v>214</v>
      </c>
      <c r="B48" s="8" t="s">
        <v>215</v>
      </c>
      <c r="C48" s="8" t="s">
        <v>49</v>
      </c>
      <c r="D48" s="8" t="s">
        <v>53</v>
      </c>
      <c r="E48" s="8" t="s">
        <v>18</v>
      </c>
      <c r="F48" s="8" t="s">
        <v>216</v>
      </c>
      <c r="G48" s="5" t="s">
        <v>20</v>
      </c>
      <c r="H48" s="8" t="s">
        <v>21</v>
      </c>
      <c r="I48" s="8" t="s">
        <v>60</v>
      </c>
      <c r="J48" s="8" t="s">
        <v>217</v>
      </c>
      <c r="K48" s="8" t="s">
        <v>218</v>
      </c>
    </row>
    <row r="49" s="5" customFormat="1" ht="15" customHeight="1" spans="1:11">
      <c r="A49" s="7" t="s">
        <v>219</v>
      </c>
      <c r="B49" s="8" t="s">
        <v>220</v>
      </c>
      <c r="C49" s="8" t="s">
        <v>16</v>
      </c>
      <c r="D49" s="8" t="s">
        <v>17</v>
      </c>
      <c r="E49" s="8" t="s">
        <v>18</v>
      </c>
      <c r="F49" s="8" t="s">
        <v>221</v>
      </c>
      <c r="G49" s="5" t="s">
        <v>20</v>
      </c>
      <c r="H49" s="8" t="s">
        <v>21</v>
      </c>
      <c r="I49" s="8"/>
      <c r="J49" s="8"/>
      <c r="K49" s="8" t="s">
        <v>222</v>
      </c>
    </row>
    <row r="50" s="5" customFormat="1" ht="15" customHeight="1" spans="1:11">
      <c r="A50" s="7" t="s">
        <v>223</v>
      </c>
      <c r="B50" s="8" t="s">
        <v>224</v>
      </c>
      <c r="C50" s="8" t="s">
        <v>49</v>
      </c>
      <c r="D50" s="8" t="s">
        <v>17</v>
      </c>
      <c r="E50" s="8" t="s">
        <v>18</v>
      </c>
      <c r="F50" s="8" t="s">
        <v>225</v>
      </c>
      <c r="G50" s="5" t="s">
        <v>20</v>
      </c>
      <c r="H50" s="8" t="s">
        <v>21</v>
      </c>
      <c r="I50" s="8"/>
      <c r="J50" s="8" t="s">
        <v>226</v>
      </c>
      <c r="K50" s="8" t="s">
        <v>227</v>
      </c>
    </row>
    <row r="51" s="5" customFormat="1" ht="15" customHeight="1" spans="1:11">
      <c r="A51" s="7" t="s">
        <v>228</v>
      </c>
      <c r="B51" s="8" t="s">
        <v>229</v>
      </c>
      <c r="C51" s="8" t="s">
        <v>49</v>
      </c>
      <c r="D51" s="8" t="s">
        <v>17</v>
      </c>
      <c r="E51" s="8" t="s">
        <v>18</v>
      </c>
      <c r="F51" s="8" t="s">
        <v>230</v>
      </c>
      <c r="G51" s="5" t="s">
        <v>20</v>
      </c>
      <c r="H51" s="8" t="s">
        <v>21</v>
      </c>
      <c r="I51" s="8" t="s">
        <v>60</v>
      </c>
      <c r="J51" s="8" t="s">
        <v>45</v>
      </c>
      <c r="K51" s="8" t="s">
        <v>231</v>
      </c>
    </row>
    <row r="52" s="5" customFormat="1" ht="15" customHeight="1" spans="1:11">
      <c r="A52" s="7" t="s">
        <v>232</v>
      </c>
      <c r="B52" s="8" t="s">
        <v>233</v>
      </c>
      <c r="C52" s="8" t="s">
        <v>49</v>
      </c>
      <c r="D52" s="8" t="s">
        <v>53</v>
      </c>
      <c r="E52" s="8" t="s">
        <v>18</v>
      </c>
      <c r="F52" s="8" t="s">
        <v>234</v>
      </c>
      <c r="G52" s="5" t="s">
        <v>20</v>
      </c>
      <c r="H52" s="8" t="s">
        <v>21</v>
      </c>
      <c r="I52" s="8" t="s">
        <v>235</v>
      </c>
      <c r="J52" s="8" t="s">
        <v>236</v>
      </c>
      <c r="K52" s="8" t="s">
        <v>237</v>
      </c>
    </row>
    <row r="53" s="5" customFormat="1" ht="15" customHeight="1" spans="1:11">
      <c r="A53" s="7" t="s">
        <v>238</v>
      </c>
      <c r="B53" s="8" t="s">
        <v>239</v>
      </c>
      <c r="C53" s="8" t="s">
        <v>49</v>
      </c>
      <c r="D53" s="8" t="s">
        <v>39</v>
      </c>
      <c r="E53" s="8" t="s">
        <v>18</v>
      </c>
      <c r="F53" s="8" t="s">
        <v>240</v>
      </c>
      <c r="G53" s="5" t="s">
        <v>20</v>
      </c>
      <c r="H53" s="8" t="s">
        <v>21</v>
      </c>
      <c r="I53" s="8"/>
      <c r="J53" s="8" t="s">
        <v>45</v>
      </c>
      <c r="K53" s="8" t="s">
        <v>241</v>
      </c>
    </row>
    <row r="54" s="5" customFormat="1" ht="15" customHeight="1" spans="1:11">
      <c r="A54" s="7" t="s">
        <v>242</v>
      </c>
      <c r="B54" s="8" t="s">
        <v>243</v>
      </c>
      <c r="C54" s="8" t="s">
        <v>49</v>
      </c>
      <c r="D54" s="8" t="s">
        <v>58</v>
      </c>
      <c r="E54" s="8" t="s">
        <v>18</v>
      </c>
      <c r="F54" s="8" t="s">
        <v>244</v>
      </c>
      <c r="G54" s="5" t="s">
        <v>20</v>
      </c>
      <c r="H54" s="8" t="s">
        <v>21</v>
      </c>
      <c r="I54" s="8"/>
      <c r="J54" s="8"/>
      <c r="K54" s="8" t="s">
        <v>245</v>
      </c>
    </row>
    <row r="55" s="5" customFormat="1" ht="15" customHeight="1" spans="1:11">
      <c r="A55" s="7" t="s">
        <v>246</v>
      </c>
      <c r="B55" s="8" t="s">
        <v>247</v>
      </c>
      <c r="C55" s="8" t="s">
        <v>16</v>
      </c>
      <c r="D55" s="8" t="s">
        <v>132</v>
      </c>
      <c r="E55" s="8" t="s">
        <v>18</v>
      </c>
      <c r="F55" s="8" t="s">
        <v>248</v>
      </c>
      <c r="G55" s="5" t="s">
        <v>20</v>
      </c>
      <c r="H55" s="8" t="s">
        <v>21</v>
      </c>
      <c r="I55" s="8"/>
      <c r="J55" s="8" t="s">
        <v>31</v>
      </c>
      <c r="K55" s="8" t="s">
        <v>185</v>
      </c>
    </row>
    <row r="56" s="5" customFormat="1" ht="15" customHeight="1" spans="1:11">
      <c r="A56" s="7" t="s">
        <v>249</v>
      </c>
      <c r="B56" s="8" t="s">
        <v>250</v>
      </c>
      <c r="C56" s="8" t="s">
        <v>49</v>
      </c>
      <c r="D56" s="8" t="s">
        <v>17</v>
      </c>
      <c r="E56" s="8" t="s">
        <v>18</v>
      </c>
      <c r="F56" s="8" t="s">
        <v>251</v>
      </c>
      <c r="G56" s="5" t="s">
        <v>20</v>
      </c>
      <c r="H56" s="8" t="s">
        <v>21</v>
      </c>
      <c r="I56" s="8"/>
      <c r="J56" s="8" t="s">
        <v>45</v>
      </c>
      <c r="K56" s="8" t="s">
        <v>252</v>
      </c>
    </row>
    <row r="57" s="5" customFormat="1" ht="15" customHeight="1" spans="1:11">
      <c r="A57" s="7" t="s">
        <v>253</v>
      </c>
      <c r="B57" s="8" t="s">
        <v>254</v>
      </c>
      <c r="C57" s="8" t="s">
        <v>49</v>
      </c>
      <c r="D57" s="8" t="s">
        <v>39</v>
      </c>
      <c r="E57" s="8" t="s">
        <v>18</v>
      </c>
      <c r="F57" s="8" t="s">
        <v>255</v>
      </c>
      <c r="G57" s="5" t="s">
        <v>20</v>
      </c>
      <c r="H57" s="8" t="s">
        <v>21</v>
      </c>
      <c r="I57" s="8"/>
      <c r="J57" s="8" t="s">
        <v>256</v>
      </c>
      <c r="K57" s="8" t="s">
        <v>257</v>
      </c>
    </row>
    <row r="58" s="5" customFormat="1" ht="15" customHeight="1" spans="1:11">
      <c r="A58" s="7" t="s">
        <v>258</v>
      </c>
      <c r="B58" s="8" t="s">
        <v>259</v>
      </c>
      <c r="C58" s="8" t="s">
        <v>49</v>
      </c>
      <c r="D58" s="8" t="s">
        <v>39</v>
      </c>
      <c r="E58" s="8" t="s">
        <v>18</v>
      </c>
      <c r="F58" s="8" t="s">
        <v>260</v>
      </c>
      <c r="G58" s="5" t="s">
        <v>20</v>
      </c>
      <c r="H58" s="8" t="s">
        <v>21</v>
      </c>
      <c r="I58" s="8"/>
      <c r="J58" s="8" t="s">
        <v>45</v>
      </c>
      <c r="K58" s="8" t="s">
        <v>261</v>
      </c>
    </row>
    <row r="59" s="5" customFormat="1" ht="15" customHeight="1" spans="1:11">
      <c r="A59" s="7" t="s">
        <v>262</v>
      </c>
      <c r="B59" s="8" t="s">
        <v>263</v>
      </c>
      <c r="C59" s="8" t="s">
        <v>16</v>
      </c>
      <c r="D59" s="8" t="s">
        <v>132</v>
      </c>
      <c r="E59" s="8" t="s">
        <v>18</v>
      </c>
      <c r="F59" s="8" t="s">
        <v>264</v>
      </c>
      <c r="G59" s="5" t="s">
        <v>20</v>
      </c>
      <c r="H59" s="8" t="s">
        <v>21</v>
      </c>
      <c r="I59" s="8"/>
      <c r="J59" s="8"/>
      <c r="K59" s="8" t="s">
        <v>185</v>
      </c>
    </row>
    <row r="60" s="5" customFormat="1" ht="15" customHeight="1" spans="1:11">
      <c r="A60" s="7" t="s">
        <v>265</v>
      </c>
      <c r="B60" s="8" t="s">
        <v>266</v>
      </c>
      <c r="C60" s="8" t="s">
        <v>16</v>
      </c>
      <c r="D60" s="8" t="s">
        <v>39</v>
      </c>
      <c r="E60" s="8" t="s">
        <v>18</v>
      </c>
      <c r="F60" s="8" t="s">
        <v>267</v>
      </c>
      <c r="G60" s="5" t="s">
        <v>20</v>
      </c>
      <c r="H60" s="8" t="s">
        <v>21</v>
      </c>
      <c r="I60" s="8"/>
      <c r="J60" s="8" t="s">
        <v>268</v>
      </c>
      <c r="K60" s="8" t="s">
        <v>269</v>
      </c>
    </row>
    <row r="61" s="5" customFormat="1" ht="15" customHeight="1" spans="1:11">
      <c r="A61" s="7" t="s">
        <v>270</v>
      </c>
      <c r="B61" s="8" t="s">
        <v>271</v>
      </c>
      <c r="C61" s="8" t="s">
        <v>49</v>
      </c>
      <c r="D61" s="8" t="s">
        <v>53</v>
      </c>
      <c r="E61" s="8" t="s">
        <v>18</v>
      </c>
      <c r="F61" s="8" t="s">
        <v>272</v>
      </c>
      <c r="G61" s="5" t="s">
        <v>20</v>
      </c>
      <c r="H61" s="8" t="s">
        <v>21</v>
      </c>
      <c r="I61" s="8"/>
      <c r="J61" s="8" t="s">
        <v>139</v>
      </c>
      <c r="K61" s="8" t="s">
        <v>273</v>
      </c>
    </row>
    <row r="62" s="5" customFormat="1" ht="15" customHeight="1" spans="1:11">
      <c r="A62" s="7" t="s">
        <v>274</v>
      </c>
      <c r="B62" s="8" t="s">
        <v>275</v>
      </c>
      <c r="C62" s="8" t="s">
        <v>49</v>
      </c>
      <c r="D62" s="8" t="s">
        <v>17</v>
      </c>
      <c r="E62" s="8" t="s">
        <v>18</v>
      </c>
      <c r="F62" s="8" t="s">
        <v>276</v>
      </c>
      <c r="G62" s="5" t="s">
        <v>20</v>
      </c>
      <c r="H62" s="8" t="s">
        <v>21</v>
      </c>
      <c r="I62" s="8"/>
      <c r="J62" s="8" t="s">
        <v>277</v>
      </c>
      <c r="K62" s="8" t="s">
        <v>278</v>
      </c>
    </row>
    <row r="63" s="5" customFormat="1" ht="15" customHeight="1" spans="1:11">
      <c r="A63" s="7" t="s">
        <v>279</v>
      </c>
      <c r="B63" s="8" t="s">
        <v>280</v>
      </c>
      <c r="C63" s="8" t="s">
        <v>16</v>
      </c>
      <c r="D63" s="8" t="s">
        <v>39</v>
      </c>
      <c r="E63" s="8" t="s">
        <v>18</v>
      </c>
      <c r="F63" s="8" t="s">
        <v>281</v>
      </c>
      <c r="G63" s="5" t="s">
        <v>20</v>
      </c>
      <c r="H63" s="8" t="s">
        <v>21</v>
      </c>
      <c r="I63" s="8" t="s">
        <v>128</v>
      </c>
      <c r="J63" s="8" t="s">
        <v>45</v>
      </c>
      <c r="K63" s="8" t="s">
        <v>282</v>
      </c>
    </row>
    <row r="64" s="5" customFormat="1" ht="15" customHeight="1" spans="1:11">
      <c r="A64" s="7" t="s">
        <v>283</v>
      </c>
      <c r="B64" s="8" t="s">
        <v>284</v>
      </c>
      <c r="C64" s="8" t="s">
        <v>49</v>
      </c>
      <c r="D64" s="8" t="s">
        <v>17</v>
      </c>
      <c r="E64" s="8" t="s">
        <v>18</v>
      </c>
      <c r="F64" s="8" t="s">
        <v>285</v>
      </c>
      <c r="G64" s="5" t="s">
        <v>20</v>
      </c>
      <c r="H64" s="8" t="s">
        <v>21</v>
      </c>
      <c r="I64" s="8"/>
      <c r="J64" s="8" t="s">
        <v>31</v>
      </c>
      <c r="K64" s="8" t="s">
        <v>286</v>
      </c>
    </row>
    <row r="65" s="5" customFormat="1" ht="15" customHeight="1" spans="1:11">
      <c r="A65" s="7" t="s">
        <v>287</v>
      </c>
      <c r="B65" s="8" t="s">
        <v>288</v>
      </c>
      <c r="C65" s="8" t="s">
        <v>16</v>
      </c>
      <c r="D65" s="8" t="s">
        <v>17</v>
      </c>
      <c r="E65" s="8" t="s">
        <v>18</v>
      </c>
      <c r="F65" s="8" t="s">
        <v>289</v>
      </c>
      <c r="G65" s="5" t="s">
        <v>20</v>
      </c>
      <c r="H65" s="8" t="s">
        <v>21</v>
      </c>
      <c r="I65" s="8"/>
      <c r="J65" s="8" t="s">
        <v>31</v>
      </c>
      <c r="K65" s="8" t="s">
        <v>286</v>
      </c>
    </row>
    <row r="66" s="5" customFormat="1" ht="15" customHeight="1" spans="1:11">
      <c r="A66" s="7" t="s">
        <v>290</v>
      </c>
      <c r="B66" s="8" t="s">
        <v>291</v>
      </c>
      <c r="C66" s="8" t="s">
        <v>49</v>
      </c>
      <c r="D66" s="8" t="s">
        <v>39</v>
      </c>
      <c r="E66" s="8" t="s">
        <v>18</v>
      </c>
      <c r="F66" s="8" t="s">
        <v>292</v>
      </c>
      <c r="G66" s="5" t="s">
        <v>20</v>
      </c>
      <c r="H66" s="8" t="s">
        <v>21</v>
      </c>
      <c r="I66" s="8"/>
      <c r="J66" s="8"/>
      <c r="K66" s="8" t="s">
        <v>293</v>
      </c>
    </row>
    <row r="67" s="5" customFormat="1" ht="15" customHeight="1" spans="1:11">
      <c r="A67" s="7" t="s">
        <v>294</v>
      </c>
      <c r="B67" s="8" t="s">
        <v>295</v>
      </c>
      <c r="C67" s="8" t="s">
        <v>49</v>
      </c>
      <c r="D67" s="8" t="s">
        <v>39</v>
      </c>
      <c r="E67" s="8" t="s">
        <v>18</v>
      </c>
      <c r="F67" s="8" t="s">
        <v>296</v>
      </c>
      <c r="G67" s="5" t="s">
        <v>20</v>
      </c>
      <c r="H67" s="8" t="s">
        <v>21</v>
      </c>
      <c r="I67" s="8" t="s">
        <v>60</v>
      </c>
      <c r="J67" s="8" t="s">
        <v>226</v>
      </c>
      <c r="K67" s="8" t="s">
        <v>297</v>
      </c>
    </row>
    <row r="68" s="5" customFormat="1" ht="15" customHeight="1" spans="1:11">
      <c r="A68" s="7" t="s">
        <v>298</v>
      </c>
      <c r="B68" s="8" t="s">
        <v>299</v>
      </c>
      <c r="C68" s="8" t="s">
        <v>16</v>
      </c>
      <c r="D68" s="8" t="s">
        <v>58</v>
      </c>
      <c r="E68" s="8" t="s">
        <v>18</v>
      </c>
      <c r="F68" s="8" t="s">
        <v>300</v>
      </c>
      <c r="G68" s="5" t="s">
        <v>20</v>
      </c>
      <c r="H68" s="8" t="s">
        <v>21</v>
      </c>
      <c r="I68" s="8"/>
      <c r="J68" s="8" t="s">
        <v>45</v>
      </c>
      <c r="K68" s="8" t="s">
        <v>293</v>
      </c>
    </row>
    <row r="69" s="5" customFormat="1" ht="15" customHeight="1" spans="1:11">
      <c r="A69" s="7" t="s">
        <v>301</v>
      </c>
      <c r="B69" s="8" t="s">
        <v>302</v>
      </c>
      <c r="C69" s="8" t="s">
        <v>49</v>
      </c>
      <c r="D69" s="8" t="s">
        <v>39</v>
      </c>
      <c r="E69" s="8" t="s">
        <v>18</v>
      </c>
      <c r="F69" s="8" t="s">
        <v>303</v>
      </c>
      <c r="G69" s="5" t="s">
        <v>20</v>
      </c>
      <c r="H69" s="8" t="s">
        <v>21</v>
      </c>
      <c r="I69" s="8"/>
      <c r="J69" s="8" t="s">
        <v>31</v>
      </c>
      <c r="K69" s="8" t="s">
        <v>152</v>
      </c>
    </row>
    <row r="70" s="5" customFormat="1" ht="15" customHeight="1" spans="1:11">
      <c r="A70" s="7" t="s">
        <v>304</v>
      </c>
      <c r="B70" s="8" t="s">
        <v>305</v>
      </c>
      <c r="C70" s="8" t="s">
        <v>49</v>
      </c>
      <c r="D70" s="8" t="s">
        <v>17</v>
      </c>
      <c r="E70" s="8" t="s">
        <v>306</v>
      </c>
      <c r="F70" s="8" t="s">
        <v>307</v>
      </c>
      <c r="G70" s="5" t="s">
        <v>20</v>
      </c>
      <c r="H70" s="8" t="s">
        <v>21</v>
      </c>
      <c r="I70" s="8" t="s">
        <v>60</v>
      </c>
      <c r="J70" s="8" t="s">
        <v>308</v>
      </c>
      <c r="K70" s="8" t="s">
        <v>309</v>
      </c>
    </row>
    <row r="71" s="5" customFormat="1" ht="15" customHeight="1" spans="1:11">
      <c r="A71" s="7" t="s">
        <v>310</v>
      </c>
      <c r="B71" s="8" t="s">
        <v>311</v>
      </c>
      <c r="C71" s="8" t="s">
        <v>49</v>
      </c>
      <c r="D71" s="8" t="s">
        <v>53</v>
      </c>
      <c r="E71" s="8" t="s">
        <v>18</v>
      </c>
      <c r="F71" s="8" t="s">
        <v>312</v>
      </c>
      <c r="G71" s="5" t="s">
        <v>20</v>
      </c>
      <c r="H71" s="8" t="s">
        <v>21</v>
      </c>
      <c r="I71" s="8"/>
      <c r="J71" s="8"/>
      <c r="K71" s="8" t="s">
        <v>313</v>
      </c>
    </row>
    <row r="72" s="5" customFormat="1" ht="15" customHeight="1" spans="1:11">
      <c r="A72" s="7" t="s">
        <v>314</v>
      </c>
      <c r="B72" s="8" t="s">
        <v>315</v>
      </c>
      <c r="C72" s="8" t="s">
        <v>16</v>
      </c>
      <c r="D72" s="8" t="s">
        <v>39</v>
      </c>
      <c r="E72" s="8" t="s">
        <v>18</v>
      </c>
      <c r="F72" s="8" t="s">
        <v>316</v>
      </c>
      <c r="G72" s="5" t="s">
        <v>20</v>
      </c>
      <c r="H72" s="8" t="s">
        <v>21</v>
      </c>
      <c r="I72" s="8"/>
      <c r="J72" s="8"/>
      <c r="K72" s="8" t="s">
        <v>317</v>
      </c>
    </row>
    <row r="73" s="5" customFormat="1" ht="15" customHeight="1" spans="1:11">
      <c r="A73" s="7" t="s">
        <v>318</v>
      </c>
      <c r="B73" s="8" t="s">
        <v>319</v>
      </c>
      <c r="C73" s="8" t="s">
        <v>16</v>
      </c>
      <c r="D73" s="8" t="s">
        <v>17</v>
      </c>
      <c r="E73" s="8" t="s">
        <v>18</v>
      </c>
      <c r="F73" s="8" t="s">
        <v>320</v>
      </c>
      <c r="G73" s="5" t="s">
        <v>20</v>
      </c>
      <c r="H73" s="8" t="s">
        <v>21</v>
      </c>
      <c r="I73" s="8"/>
      <c r="J73" s="8" t="s">
        <v>321</v>
      </c>
      <c r="K73" s="8" t="s">
        <v>322</v>
      </c>
    </row>
    <row r="74" s="5" customFormat="1" ht="15" customHeight="1" spans="1:11">
      <c r="A74" s="7" t="s">
        <v>323</v>
      </c>
      <c r="B74" s="8" t="s">
        <v>324</v>
      </c>
      <c r="C74" s="8" t="s">
        <v>49</v>
      </c>
      <c r="D74" s="8" t="s">
        <v>53</v>
      </c>
      <c r="E74" s="8" t="s">
        <v>18</v>
      </c>
      <c r="F74" s="8" t="s">
        <v>325</v>
      </c>
      <c r="G74" s="5" t="s">
        <v>20</v>
      </c>
      <c r="H74" s="8" t="s">
        <v>21</v>
      </c>
      <c r="I74" s="8"/>
      <c r="J74" s="8" t="s">
        <v>326</v>
      </c>
      <c r="K74" s="8" t="s">
        <v>327</v>
      </c>
    </row>
    <row r="75" s="5" customFormat="1" ht="15" customHeight="1" spans="1:11">
      <c r="A75" s="7" t="s">
        <v>328</v>
      </c>
      <c r="B75" s="8" t="s">
        <v>329</v>
      </c>
      <c r="C75" s="8" t="s">
        <v>49</v>
      </c>
      <c r="D75" s="8" t="s">
        <v>17</v>
      </c>
      <c r="E75" s="8" t="s">
        <v>18</v>
      </c>
      <c r="F75" s="8" t="s">
        <v>330</v>
      </c>
      <c r="G75" s="5" t="s">
        <v>20</v>
      </c>
      <c r="H75" s="8" t="s">
        <v>21</v>
      </c>
      <c r="I75" s="8"/>
      <c r="J75" s="8"/>
      <c r="K75" s="8" t="s">
        <v>331</v>
      </c>
    </row>
    <row r="76" s="5" customFormat="1" ht="15" customHeight="1" spans="1:11">
      <c r="A76" s="7" t="s">
        <v>332</v>
      </c>
      <c r="B76" s="8" t="s">
        <v>333</v>
      </c>
      <c r="C76" s="8" t="s">
        <v>49</v>
      </c>
      <c r="D76" s="8" t="s">
        <v>39</v>
      </c>
      <c r="E76" s="8" t="s">
        <v>18</v>
      </c>
      <c r="F76" s="8" t="s">
        <v>334</v>
      </c>
      <c r="G76" s="5" t="s">
        <v>20</v>
      </c>
      <c r="H76" s="8" t="s">
        <v>21</v>
      </c>
      <c r="I76" s="8" t="s">
        <v>128</v>
      </c>
      <c r="J76" s="8" t="s">
        <v>335</v>
      </c>
      <c r="K76" s="8" t="s">
        <v>336</v>
      </c>
    </row>
    <row r="77" s="5" customFormat="1" ht="15" customHeight="1" spans="1:11">
      <c r="A77" s="7" t="s">
        <v>337</v>
      </c>
      <c r="B77" s="8" t="s">
        <v>338</v>
      </c>
      <c r="C77" s="8" t="s">
        <v>16</v>
      </c>
      <c r="D77" s="8" t="s">
        <v>39</v>
      </c>
      <c r="E77" s="8" t="s">
        <v>18</v>
      </c>
      <c r="F77" s="8" t="s">
        <v>339</v>
      </c>
      <c r="G77" s="5" t="s">
        <v>20</v>
      </c>
      <c r="H77" s="8" t="s">
        <v>21</v>
      </c>
      <c r="I77" s="8"/>
      <c r="J77" s="8"/>
      <c r="K77" s="8" t="s">
        <v>46</v>
      </c>
    </row>
    <row r="78" s="5" customFormat="1" ht="15" customHeight="1" spans="1:11">
      <c r="A78" s="7" t="s">
        <v>340</v>
      </c>
      <c r="B78" s="8" t="s">
        <v>341</v>
      </c>
      <c r="C78" s="8" t="s">
        <v>49</v>
      </c>
      <c r="D78" s="8" t="s">
        <v>39</v>
      </c>
      <c r="E78" s="8" t="s">
        <v>18</v>
      </c>
      <c r="F78" s="8" t="s">
        <v>342</v>
      </c>
      <c r="G78" s="5" t="s">
        <v>20</v>
      </c>
      <c r="H78" s="8" t="s">
        <v>21</v>
      </c>
      <c r="I78" s="8"/>
      <c r="J78" s="8"/>
      <c r="K78" s="8" t="s">
        <v>343</v>
      </c>
    </row>
    <row r="79" s="5" customFormat="1" ht="15" customHeight="1" spans="1:11">
      <c r="A79" s="7" t="s">
        <v>344</v>
      </c>
      <c r="B79" s="8" t="s">
        <v>345</v>
      </c>
      <c r="C79" s="8" t="s">
        <v>16</v>
      </c>
      <c r="D79" s="8" t="s">
        <v>39</v>
      </c>
      <c r="E79" s="8" t="s">
        <v>18</v>
      </c>
      <c r="F79" s="8" t="s">
        <v>346</v>
      </c>
      <c r="G79" s="5" t="s">
        <v>20</v>
      </c>
      <c r="H79" s="8" t="s">
        <v>21</v>
      </c>
      <c r="I79" s="8"/>
      <c r="J79" s="8" t="s">
        <v>45</v>
      </c>
      <c r="K79" s="8" t="s">
        <v>347</v>
      </c>
    </row>
    <row r="80" s="5" customFormat="1" ht="15" customHeight="1" spans="1:11">
      <c r="A80" s="7" t="s">
        <v>348</v>
      </c>
      <c r="B80" s="8" t="s">
        <v>349</v>
      </c>
      <c r="C80" s="8" t="s">
        <v>49</v>
      </c>
      <c r="D80" s="8" t="s">
        <v>53</v>
      </c>
      <c r="E80" s="8" t="s">
        <v>18</v>
      </c>
      <c r="F80" s="8" t="s">
        <v>350</v>
      </c>
      <c r="G80" s="5" t="s">
        <v>20</v>
      </c>
      <c r="H80" s="8" t="s">
        <v>21</v>
      </c>
      <c r="I80" s="8"/>
      <c r="J80" s="8" t="s">
        <v>91</v>
      </c>
      <c r="K80" s="8" t="s">
        <v>351</v>
      </c>
    </row>
    <row r="81" s="5" customFormat="1" ht="15" customHeight="1" spans="1:11">
      <c r="A81" s="7" t="s">
        <v>352</v>
      </c>
      <c r="B81" s="8" t="s">
        <v>353</v>
      </c>
      <c r="C81" s="8" t="s">
        <v>49</v>
      </c>
      <c r="D81" s="8" t="s">
        <v>39</v>
      </c>
      <c r="E81" s="8" t="s">
        <v>18</v>
      </c>
      <c r="F81" s="8" t="s">
        <v>354</v>
      </c>
      <c r="G81" s="5" t="s">
        <v>20</v>
      </c>
      <c r="H81" s="8" t="s">
        <v>21</v>
      </c>
      <c r="I81" s="8"/>
      <c r="J81" s="8" t="s">
        <v>45</v>
      </c>
      <c r="K81" s="8" t="s">
        <v>355</v>
      </c>
    </row>
    <row r="82" s="5" customFormat="1" ht="15" hidden="1" customHeight="1" spans="1:11">
      <c r="A82" s="8" t="s">
        <v>356</v>
      </c>
      <c r="B82" s="8" t="s">
        <v>357</v>
      </c>
      <c r="C82" s="8" t="s">
        <v>49</v>
      </c>
      <c r="D82" s="8" t="s">
        <v>53</v>
      </c>
      <c r="E82" s="8" t="s">
        <v>18</v>
      </c>
      <c r="F82" s="8" t="s">
        <v>358</v>
      </c>
      <c r="G82" s="5" t="s">
        <v>20</v>
      </c>
      <c r="H82" s="8" t="s">
        <v>21</v>
      </c>
      <c r="I82" s="8"/>
      <c r="J82" s="8" t="s">
        <v>359</v>
      </c>
      <c r="K82" s="8" t="s">
        <v>360</v>
      </c>
    </row>
    <row r="83" s="5" customFormat="1" ht="15" hidden="1" customHeight="1" spans="1:11">
      <c r="A83" s="8" t="s">
        <v>361</v>
      </c>
      <c r="B83" s="8" t="s">
        <v>362</v>
      </c>
      <c r="C83" s="8" t="s">
        <v>49</v>
      </c>
      <c r="D83" s="8" t="s">
        <v>17</v>
      </c>
      <c r="E83" s="8" t="s">
        <v>18</v>
      </c>
      <c r="F83" s="8" t="s">
        <v>363</v>
      </c>
      <c r="G83" s="5" t="s">
        <v>20</v>
      </c>
      <c r="H83" s="8" t="s">
        <v>21</v>
      </c>
      <c r="I83" s="8"/>
      <c r="J83" s="8"/>
      <c r="K83" s="8" t="s">
        <v>185</v>
      </c>
    </row>
    <row r="84" s="5" customFormat="1" ht="15" hidden="1" customHeight="1" spans="1:11">
      <c r="A84" s="8" t="s">
        <v>364</v>
      </c>
      <c r="B84" s="8" t="s">
        <v>365</v>
      </c>
      <c r="C84" s="8" t="s">
        <v>16</v>
      </c>
      <c r="D84" s="8" t="s">
        <v>366</v>
      </c>
      <c r="E84" s="8" t="s">
        <v>18</v>
      </c>
      <c r="F84" s="8" t="s">
        <v>367</v>
      </c>
      <c r="G84" s="5" t="s">
        <v>20</v>
      </c>
      <c r="H84" s="8" t="s">
        <v>21</v>
      </c>
      <c r="I84" s="8" t="s">
        <v>60</v>
      </c>
      <c r="J84" s="8" t="s">
        <v>45</v>
      </c>
      <c r="K84" s="8" t="s">
        <v>368</v>
      </c>
    </row>
    <row r="85" s="5" customFormat="1" ht="15" hidden="1" customHeight="1" spans="1:11">
      <c r="A85" s="8" t="s">
        <v>369</v>
      </c>
      <c r="B85" s="8" t="s">
        <v>370</v>
      </c>
      <c r="C85" s="8" t="s">
        <v>16</v>
      </c>
      <c r="D85" s="8" t="s">
        <v>17</v>
      </c>
      <c r="E85" s="8" t="s">
        <v>18</v>
      </c>
      <c r="F85" s="8" t="s">
        <v>371</v>
      </c>
      <c r="G85" s="5" t="s">
        <v>20</v>
      </c>
      <c r="H85" s="8" t="s">
        <v>21</v>
      </c>
      <c r="I85" s="8"/>
      <c r="J85" s="8" t="s">
        <v>69</v>
      </c>
      <c r="K85" s="8" t="s">
        <v>372</v>
      </c>
    </row>
    <row r="86" s="5" customFormat="1" ht="15" hidden="1" customHeight="1" spans="1:11">
      <c r="A86" s="8" t="s">
        <v>373</v>
      </c>
      <c r="B86" s="8" t="s">
        <v>374</v>
      </c>
      <c r="C86" s="8" t="s">
        <v>16</v>
      </c>
      <c r="D86" s="8" t="s">
        <v>17</v>
      </c>
      <c r="E86" s="8" t="s">
        <v>18</v>
      </c>
      <c r="F86" s="8" t="s">
        <v>375</v>
      </c>
      <c r="G86" s="5" t="s">
        <v>20</v>
      </c>
      <c r="H86" s="8" t="s">
        <v>21</v>
      </c>
      <c r="I86" s="8"/>
      <c r="J86" s="8" t="s">
        <v>31</v>
      </c>
      <c r="K86" s="8" t="s">
        <v>376</v>
      </c>
    </row>
    <row r="87" s="5" customFormat="1" ht="15" hidden="1" customHeight="1" spans="1:11">
      <c r="A87" s="8" t="s">
        <v>377</v>
      </c>
      <c r="B87" s="8" t="s">
        <v>378</v>
      </c>
      <c r="C87" s="8" t="s">
        <v>49</v>
      </c>
      <c r="D87" s="8" t="s">
        <v>58</v>
      </c>
      <c r="E87" s="8" t="s">
        <v>18</v>
      </c>
      <c r="F87" s="8" t="s">
        <v>379</v>
      </c>
      <c r="G87" s="5" t="s">
        <v>20</v>
      </c>
      <c r="H87" s="8" t="s">
        <v>21</v>
      </c>
      <c r="I87" s="8"/>
      <c r="J87" s="8" t="s">
        <v>45</v>
      </c>
      <c r="K87" s="8" t="s">
        <v>22</v>
      </c>
    </row>
    <row r="88" s="5" customFormat="1" ht="15" hidden="1" customHeight="1" spans="1:11">
      <c r="A88" s="8" t="s">
        <v>380</v>
      </c>
      <c r="B88" s="8" t="s">
        <v>381</v>
      </c>
      <c r="C88" s="8" t="s">
        <v>49</v>
      </c>
      <c r="D88" s="8" t="s">
        <v>53</v>
      </c>
      <c r="E88" s="8" t="s">
        <v>18</v>
      </c>
      <c r="F88" s="8" t="s">
        <v>382</v>
      </c>
      <c r="G88" s="5" t="s">
        <v>20</v>
      </c>
      <c r="H88" s="8" t="s">
        <v>21</v>
      </c>
      <c r="I88" s="8"/>
      <c r="J88" s="8" t="s">
        <v>123</v>
      </c>
      <c r="K88" s="8" t="s">
        <v>383</v>
      </c>
    </row>
    <row r="89" s="5" customFormat="1" ht="15" hidden="1" customHeight="1" spans="1:11">
      <c r="A89" s="8" t="s">
        <v>384</v>
      </c>
      <c r="B89" s="8" t="s">
        <v>385</v>
      </c>
      <c r="C89" s="8" t="s">
        <v>49</v>
      </c>
      <c r="D89" s="8" t="s">
        <v>58</v>
      </c>
      <c r="E89" s="8" t="s">
        <v>18</v>
      </c>
      <c r="F89" s="8" t="s">
        <v>386</v>
      </c>
      <c r="G89" s="5" t="s">
        <v>20</v>
      </c>
      <c r="H89" s="8" t="s">
        <v>21</v>
      </c>
      <c r="I89" s="8"/>
      <c r="J89" s="8" t="s">
        <v>256</v>
      </c>
      <c r="K89" s="8" t="s">
        <v>387</v>
      </c>
    </row>
    <row r="90" s="5" customFormat="1" ht="15" hidden="1" customHeight="1" spans="1:11">
      <c r="A90" s="8" t="s">
        <v>388</v>
      </c>
      <c r="B90" s="8" t="s">
        <v>389</v>
      </c>
      <c r="C90" s="8" t="s">
        <v>49</v>
      </c>
      <c r="D90" s="8" t="s">
        <v>39</v>
      </c>
      <c r="E90" s="8" t="s">
        <v>18</v>
      </c>
      <c r="F90" s="8" t="s">
        <v>390</v>
      </c>
      <c r="G90" s="5" t="s">
        <v>20</v>
      </c>
      <c r="H90" s="8" t="s">
        <v>21</v>
      </c>
      <c r="I90" s="8"/>
      <c r="J90" s="8"/>
      <c r="K90" s="8" t="s">
        <v>26</v>
      </c>
    </row>
    <row r="91" s="5" customFormat="1" ht="15" hidden="1" customHeight="1" spans="1:11">
      <c r="A91" s="8" t="s">
        <v>391</v>
      </c>
      <c r="B91" s="8" t="s">
        <v>392</v>
      </c>
      <c r="C91" s="8" t="s">
        <v>49</v>
      </c>
      <c r="D91" s="8" t="s">
        <v>17</v>
      </c>
      <c r="E91" s="8" t="s">
        <v>18</v>
      </c>
      <c r="F91" s="8" t="s">
        <v>393</v>
      </c>
      <c r="G91" s="5" t="s">
        <v>20</v>
      </c>
      <c r="H91" s="8" t="s">
        <v>21</v>
      </c>
      <c r="I91" s="8"/>
      <c r="J91" s="8" t="s">
        <v>31</v>
      </c>
      <c r="K91" s="8" t="s">
        <v>394</v>
      </c>
    </row>
    <row r="92" s="5" customFormat="1" ht="15" hidden="1" customHeight="1" spans="1:11">
      <c r="A92" s="8" t="s">
        <v>395</v>
      </c>
      <c r="B92" s="8" t="s">
        <v>396</v>
      </c>
      <c r="C92" s="8" t="s">
        <v>16</v>
      </c>
      <c r="D92" s="8" t="s">
        <v>39</v>
      </c>
      <c r="E92" s="8" t="s">
        <v>18</v>
      </c>
      <c r="F92" s="8" t="s">
        <v>397</v>
      </c>
      <c r="G92" s="5" t="s">
        <v>20</v>
      </c>
      <c r="H92" s="8" t="s">
        <v>21</v>
      </c>
      <c r="I92" s="8" t="s">
        <v>128</v>
      </c>
      <c r="J92" s="8" t="s">
        <v>45</v>
      </c>
      <c r="K92" s="8" t="s">
        <v>398</v>
      </c>
    </row>
    <row r="93" s="5" customFormat="1" ht="15" hidden="1" customHeight="1" spans="1:11">
      <c r="A93" s="8" t="s">
        <v>399</v>
      </c>
      <c r="B93" s="8" t="s">
        <v>400</v>
      </c>
      <c r="C93" s="8" t="s">
        <v>49</v>
      </c>
      <c r="D93" s="8" t="s">
        <v>53</v>
      </c>
      <c r="E93" s="8" t="s">
        <v>29</v>
      </c>
      <c r="F93" s="8" t="s">
        <v>401</v>
      </c>
      <c r="G93" s="5" t="s">
        <v>20</v>
      </c>
      <c r="H93" s="8" t="s">
        <v>21</v>
      </c>
      <c r="I93" s="8"/>
      <c r="J93" s="8" t="s">
        <v>402</v>
      </c>
      <c r="K93" s="8" t="s">
        <v>36</v>
      </c>
    </row>
    <row r="94" s="5" customFormat="1" ht="15" hidden="1" customHeight="1" spans="1:11">
      <c r="A94" s="8" t="s">
        <v>403</v>
      </c>
      <c r="B94" s="8" t="s">
        <v>404</v>
      </c>
      <c r="C94" s="8" t="s">
        <v>49</v>
      </c>
      <c r="D94" s="8" t="s">
        <v>132</v>
      </c>
      <c r="E94" s="8" t="s">
        <v>18</v>
      </c>
      <c r="F94" s="8" t="s">
        <v>405</v>
      </c>
      <c r="G94" s="5" t="s">
        <v>20</v>
      </c>
      <c r="H94" s="8" t="s">
        <v>406</v>
      </c>
      <c r="I94" s="8"/>
      <c r="J94" s="8" t="s">
        <v>407</v>
      </c>
      <c r="K94" s="8" t="s">
        <v>408</v>
      </c>
    </row>
    <row r="95" s="5" customFormat="1" ht="15" hidden="1" customHeight="1" spans="1:11">
      <c r="A95" s="8" t="s">
        <v>409</v>
      </c>
      <c r="B95" s="8" t="s">
        <v>410</v>
      </c>
      <c r="C95" s="8" t="s">
        <v>16</v>
      </c>
      <c r="D95" s="8" t="s">
        <v>58</v>
      </c>
      <c r="E95" s="8" t="s">
        <v>18</v>
      </c>
      <c r="F95" s="8" t="s">
        <v>411</v>
      </c>
      <c r="G95" s="5" t="s">
        <v>20</v>
      </c>
      <c r="H95" s="8" t="s">
        <v>21</v>
      </c>
      <c r="I95" s="8"/>
      <c r="J95" s="8"/>
      <c r="K95" s="8" t="s">
        <v>26</v>
      </c>
    </row>
    <row r="96" s="5" customFormat="1" ht="15" hidden="1" customHeight="1" spans="1:11">
      <c r="A96" s="8" t="s">
        <v>412</v>
      </c>
      <c r="B96" s="8" t="s">
        <v>413</v>
      </c>
      <c r="C96" s="8" t="s">
        <v>16</v>
      </c>
      <c r="D96" s="8" t="s">
        <v>39</v>
      </c>
      <c r="E96" s="8" t="s">
        <v>18</v>
      </c>
      <c r="F96" s="8" t="s">
        <v>414</v>
      </c>
      <c r="G96" s="5" t="s">
        <v>20</v>
      </c>
      <c r="H96" s="8" t="s">
        <v>21</v>
      </c>
      <c r="I96" s="8"/>
      <c r="J96" s="8" t="s">
        <v>45</v>
      </c>
      <c r="K96" s="8" t="s">
        <v>415</v>
      </c>
    </row>
    <row r="97" s="5" customFormat="1" ht="15" hidden="1" customHeight="1" spans="1:11">
      <c r="A97" s="8" t="s">
        <v>416</v>
      </c>
      <c r="B97" s="8" t="s">
        <v>417</v>
      </c>
      <c r="C97" s="8" t="s">
        <v>49</v>
      </c>
      <c r="D97" s="8" t="s">
        <v>17</v>
      </c>
      <c r="E97" s="8" t="s">
        <v>18</v>
      </c>
      <c r="F97" s="8" t="s">
        <v>418</v>
      </c>
      <c r="G97" s="5" t="s">
        <v>20</v>
      </c>
      <c r="H97" s="8" t="s">
        <v>21</v>
      </c>
      <c r="I97" s="8"/>
      <c r="J97" s="8" t="s">
        <v>45</v>
      </c>
      <c r="K97" s="8" t="s">
        <v>419</v>
      </c>
    </row>
    <row r="98" s="5" customFormat="1" ht="15" hidden="1" customHeight="1" spans="1:11">
      <c r="A98" s="8" t="s">
        <v>420</v>
      </c>
      <c r="B98" s="8" t="s">
        <v>421</v>
      </c>
      <c r="C98" s="8" t="s">
        <v>16</v>
      </c>
      <c r="D98" s="8" t="s">
        <v>39</v>
      </c>
      <c r="E98" s="8" t="s">
        <v>18</v>
      </c>
      <c r="F98" s="8" t="s">
        <v>422</v>
      </c>
      <c r="G98" s="5" t="s">
        <v>20</v>
      </c>
      <c r="H98" s="8" t="s">
        <v>21</v>
      </c>
      <c r="I98" s="8"/>
      <c r="J98" s="8" t="s">
        <v>45</v>
      </c>
      <c r="K98" s="8" t="s">
        <v>423</v>
      </c>
    </row>
    <row r="99" s="5" customFormat="1" ht="15" hidden="1" customHeight="1" spans="1:11">
      <c r="A99" s="8" t="s">
        <v>424</v>
      </c>
      <c r="B99" s="8" t="s">
        <v>425</v>
      </c>
      <c r="C99" s="8" t="s">
        <v>16</v>
      </c>
      <c r="D99" s="8" t="s">
        <v>39</v>
      </c>
      <c r="E99" s="8" t="s">
        <v>18</v>
      </c>
      <c r="F99" s="8" t="s">
        <v>426</v>
      </c>
      <c r="G99" s="5" t="s">
        <v>20</v>
      </c>
      <c r="H99" s="8" t="s">
        <v>21</v>
      </c>
      <c r="I99" s="8" t="s">
        <v>128</v>
      </c>
      <c r="J99" s="8" t="s">
        <v>45</v>
      </c>
      <c r="K99" s="8" t="s">
        <v>185</v>
      </c>
    </row>
    <row r="100" s="5" customFormat="1" ht="15" hidden="1" customHeight="1" spans="1:11">
      <c r="A100" s="8" t="s">
        <v>427</v>
      </c>
      <c r="B100" s="8" t="s">
        <v>428</v>
      </c>
      <c r="C100" s="8" t="s">
        <v>16</v>
      </c>
      <c r="D100" s="8" t="s">
        <v>53</v>
      </c>
      <c r="E100" s="8" t="s">
        <v>18</v>
      </c>
      <c r="F100" s="8" t="s">
        <v>429</v>
      </c>
      <c r="G100" s="5" t="s">
        <v>20</v>
      </c>
      <c r="H100" s="8" t="s">
        <v>21</v>
      </c>
      <c r="I100" s="8"/>
      <c r="J100" s="8" t="s">
        <v>45</v>
      </c>
      <c r="K100" s="8" t="s">
        <v>430</v>
      </c>
    </row>
    <row r="101" s="5" customFormat="1" ht="15" hidden="1" customHeight="1" spans="1:11">
      <c r="A101" s="8" t="s">
        <v>431</v>
      </c>
      <c r="B101" s="8" t="s">
        <v>432</v>
      </c>
      <c r="C101" s="8" t="s">
        <v>49</v>
      </c>
      <c r="D101" s="8" t="s">
        <v>39</v>
      </c>
      <c r="E101" s="8" t="s">
        <v>29</v>
      </c>
      <c r="F101" s="8" t="s">
        <v>433</v>
      </c>
      <c r="G101" s="5" t="s">
        <v>20</v>
      </c>
      <c r="H101" s="8" t="s">
        <v>21</v>
      </c>
      <c r="I101" s="8"/>
      <c r="J101" s="8" t="s">
        <v>91</v>
      </c>
      <c r="K101" s="8" t="s">
        <v>434</v>
      </c>
    </row>
    <row r="102" s="5" customFormat="1" ht="15" hidden="1" customHeight="1" spans="1:11">
      <c r="A102" s="8" t="s">
        <v>435</v>
      </c>
      <c r="B102" s="8" t="s">
        <v>436</v>
      </c>
      <c r="C102" s="8" t="s">
        <v>49</v>
      </c>
      <c r="D102" s="8" t="s">
        <v>17</v>
      </c>
      <c r="E102" s="8" t="s">
        <v>18</v>
      </c>
      <c r="F102" s="8" t="s">
        <v>437</v>
      </c>
      <c r="G102" s="5" t="s">
        <v>20</v>
      </c>
      <c r="H102" s="8" t="s">
        <v>21</v>
      </c>
      <c r="I102" s="8"/>
      <c r="J102" s="8"/>
      <c r="K102" s="8" t="s">
        <v>438</v>
      </c>
    </row>
    <row r="103" s="5" customFormat="1" ht="15" hidden="1" customHeight="1" spans="1:11">
      <c r="A103" s="8" t="s">
        <v>439</v>
      </c>
      <c r="B103" s="8" t="s">
        <v>440</v>
      </c>
      <c r="C103" s="8" t="s">
        <v>49</v>
      </c>
      <c r="D103" s="8" t="s">
        <v>39</v>
      </c>
      <c r="E103" s="8" t="s">
        <v>18</v>
      </c>
      <c r="F103" s="8" t="s">
        <v>441</v>
      </c>
      <c r="G103" s="5" t="s">
        <v>20</v>
      </c>
      <c r="H103" s="8" t="s">
        <v>21</v>
      </c>
      <c r="I103" s="8"/>
      <c r="J103" s="8" t="s">
        <v>45</v>
      </c>
      <c r="K103" s="8" t="s">
        <v>442</v>
      </c>
    </row>
    <row r="104" s="5" customFormat="1" ht="15" hidden="1" customHeight="1" spans="1:11">
      <c r="A104" s="8" t="s">
        <v>443</v>
      </c>
      <c r="B104" s="8" t="s">
        <v>444</v>
      </c>
      <c r="C104" s="8" t="s">
        <v>49</v>
      </c>
      <c r="D104" s="8" t="s">
        <v>39</v>
      </c>
      <c r="E104" s="8" t="s">
        <v>18</v>
      </c>
      <c r="F104" s="8" t="s">
        <v>445</v>
      </c>
      <c r="G104" s="5" t="s">
        <v>20</v>
      </c>
      <c r="H104" s="8" t="s">
        <v>21</v>
      </c>
      <c r="I104" s="8"/>
      <c r="J104" s="8" t="s">
        <v>31</v>
      </c>
      <c r="K104" s="8" t="s">
        <v>446</v>
      </c>
    </row>
    <row r="105" s="5" customFormat="1" ht="15" hidden="1" customHeight="1" spans="1:11">
      <c r="A105" s="8" t="s">
        <v>447</v>
      </c>
      <c r="B105" s="8" t="s">
        <v>448</v>
      </c>
      <c r="C105" s="8" t="s">
        <v>16</v>
      </c>
      <c r="D105" s="8" t="s">
        <v>17</v>
      </c>
      <c r="E105" s="8" t="s">
        <v>18</v>
      </c>
      <c r="F105" s="8" t="s">
        <v>449</v>
      </c>
      <c r="G105" s="5" t="s">
        <v>20</v>
      </c>
      <c r="H105" s="8" t="s">
        <v>21</v>
      </c>
      <c r="I105" s="8"/>
      <c r="J105" s="8"/>
      <c r="K105" s="8" t="s">
        <v>450</v>
      </c>
    </row>
    <row r="106" s="5" customFormat="1" ht="15" hidden="1" customHeight="1" spans="1:11">
      <c r="A106" s="8" t="s">
        <v>451</v>
      </c>
      <c r="B106" s="8" t="s">
        <v>452</v>
      </c>
      <c r="C106" s="8" t="s">
        <v>16</v>
      </c>
      <c r="D106" s="8" t="s">
        <v>17</v>
      </c>
      <c r="E106" s="8" t="s">
        <v>18</v>
      </c>
      <c r="F106" s="8" t="s">
        <v>453</v>
      </c>
      <c r="G106" s="5" t="s">
        <v>20</v>
      </c>
      <c r="H106" s="8" t="s">
        <v>21</v>
      </c>
      <c r="I106" s="8" t="s">
        <v>454</v>
      </c>
      <c r="J106" s="8" t="s">
        <v>123</v>
      </c>
      <c r="K106" s="8" t="s">
        <v>455</v>
      </c>
    </row>
    <row r="107" s="5" customFormat="1" ht="15" hidden="1" customHeight="1" spans="1:11">
      <c r="A107" s="8" t="s">
        <v>456</v>
      </c>
      <c r="B107" s="8" t="s">
        <v>457</v>
      </c>
      <c r="C107" s="8" t="s">
        <v>49</v>
      </c>
      <c r="D107" s="8" t="s">
        <v>39</v>
      </c>
      <c r="E107" s="8" t="s">
        <v>18</v>
      </c>
      <c r="F107" s="8" t="s">
        <v>458</v>
      </c>
      <c r="G107" s="5" t="s">
        <v>20</v>
      </c>
      <c r="H107" s="8" t="s">
        <v>21</v>
      </c>
      <c r="I107" s="8"/>
      <c r="J107" s="8" t="s">
        <v>139</v>
      </c>
      <c r="K107" s="8" t="s">
        <v>459</v>
      </c>
    </row>
    <row r="108" s="5" customFormat="1" ht="15" hidden="1" customHeight="1" spans="1:11">
      <c r="A108" s="8" t="s">
        <v>460</v>
      </c>
      <c r="B108" s="8" t="s">
        <v>461</v>
      </c>
      <c r="C108" s="8" t="s">
        <v>49</v>
      </c>
      <c r="D108" s="8" t="s">
        <v>39</v>
      </c>
      <c r="E108" s="8" t="s">
        <v>18</v>
      </c>
      <c r="F108" s="8" t="s">
        <v>462</v>
      </c>
      <c r="G108" s="5" t="s">
        <v>20</v>
      </c>
      <c r="H108" s="8" t="s">
        <v>21</v>
      </c>
      <c r="I108" s="8"/>
      <c r="J108" s="8" t="s">
        <v>463</v>
      </c>
      <c r="K108" s="8" t="s">
        <v>36</v>
      </c>
    </row>
    <row r="109" s="5" customFormat="1" ht="15" hidden="1" customHeight="1" spans="1:11">
      <c r="A109" s="8" t="s">
        <v>464</v>
      </c>
      <c r="B109" s="8" t="s">
        <v>465</v>
      </c>
      <c r="C109" s="8" t="s">
        <v>49</v>
      </c>
      <c r="D109" s="8" t="s">
        <v>17</v>
      </c>
      <c r="E109" s="8" t="s">
        <v>18</v>
      </c>
      <c r="F109" s="8" t="s">
        <v>466</v>
      </c>
      <c r="G109" s="5" t="s">
        <v>20</v>
      </c>
      <c r="H109" s="8" t="s">
        <v>21</v>
      </c>
      <c r="I109" s="8"/>
      <c r="J109" s="8"/>
      <c r="K109" s="8" t="s">
        <v>467</v>
      </c>
    </row>
    <row r="110" s="5" customFormat="1" ht="15" hidden="1" customHeight="1" spans="1:11">
      <c r="A110" s="8" t="s">
        <v>468</v>
      </c>
      <c r="B110" s="8" t="s">
        <v>469</v>
      </c>
      <c r="C110" s="8" t="s">
        <v>49</v>
      </c>
      <c r="D110" s="8" t="s">
        <v>17</v>
      </c>
      <c r="E110" s="8" t="s">
        <v>18</v>
      </c>
      <c r="F110" s="8" t="s">
        <v>470</v>
      </c>
      <c r="G110" s="5" t="s">
        <v>20</v>
      </c>
      <c r="H110" s="8" t="s">
        <v>21</v>
      </c>
      <c r="I110" s="8"/>
      <c r="J110" s="8" t="s">
        <v>236</v>
      </c>
      <c r="K110" s="8" t="s">
        <v>471</v>
      </c>
    </row>
    <row r="111" s="5" customFormat="1" ht="15" hidden="1" customHeight="1" spans="1:11">
      <c r="A111" s="8" t="s">
        <v>472</v>
      </c>
      <c r="B111" s="8" t="s">
        <v>473</v>
      </c>
      <c r="C111" s="8" t="s">
        <v>16</v>
      </c>
      <c r="D111" s="8" t="s">
        <v>17</v>
      </c>
      <c r="E111" s="8" t="s">
        <v>18</v>
      </c>
      <c r="F111" s="8" t="s">
        <v>474</v>
      </c>
      <c r="G111" s="5" t="s">
        <v>20</v>
      </c>
      <c r="H111" s="8" t="s">
        <v>21</v>
      </c>
      <c r="I111" s="8"/>
      <c r="J111" s="8"/>
      <c r="K111" s="8" t="s">
        <v>475</v>
      </c>
    </row>
    <row r="112" s="5" customFormat="1" ht="15" hidden="1" customHeight="1" spans="1:11">
      <c r="A112" s="8" t="s">
        <v>476</v>
      </c>
      <c r="B112" s="8" t="s">
        <v>477</v>
      </c>
      <c r="C112" s="8" t="s">
        <v>16</v>
      </c>
      <c r="D112" s="8" t="s">
        <v>58</v>
      </c>
      <c r="E112" s="8" t="s">
        <v>18</v>
      </c>
      <c r="F112" s="8" t="s">
        <v>478</v>
      </c>
      <c r="G112" s="5" t="s">
        <v>20</v>
      </c>
      <c r="H112" s="8" t="s">
        <v>21</v>
      </c>
      <c r="I112" s="8"/>
      <c r="J112" s="8" t="s">
        <v>91</v>
      </c>
      <c r="K112" s="8" t="s">
        <v>479</v>
      </c>
    </row>
    <row r="113" s="5" customFormat="1" ht="15" hidden="1" customHeight="1" spans="1:11">
      <c r="A113" s="8" t="s">
        <v>480</v>
      </c>
      <c r="B113" s="8" t="s">
        <v>481</v>
      </c>
      <c r="C113" s="8" t="s">
        <v>16</v>
      </c>
      <c r="D113" s="8" t="s">
        <v>17</v>
      </c>
      <c r="E113" s="8" t="s">
        <v>18</v>
      </c>
      <c r="F113" s="8" t="s">
        <v>482</v>
      </c>
      <c r="G113" s="5" t="s">
        <v>20</v>
      </c>
      <c r="H113" s="8" t="s">
        <v>21</v>
      </c>
      <c r="I113" s="8"/>
      <c r="J113" s="8" t="s">
        <v>31</v>
      </c>
      <c r="K113" s="8" t="s">
        <v>483</v>
      </c>
    </row>
    <row r="114" s="5" customFormat="1" ht="15" hidden="1" customHeight="1" spans="1:11">
      <c r="A114" s="8" t="s">
        <v>484</v>
      </c>
      <c r="B114" s="8" t="s">
        <v>485</v>
      </c>
      <c r="C114" s="8" t="s">
        <v>49</v>
      </c>
      <c r="D114" s="8" t="s">
        <v>53</v>
      </c>
      <c r="E114" s="8" t="s">
        <v>18</v>
      </c>
      <c r="F114" s="8" t="s">
        <v>486</v>
      </c>
      <c r="G114" s="5" t="s">
        <v>20</v>
      </c>
      <c r="H114" s="8" t="s">
        <v>21</v>
      </c>
      <c r="I114" s="8"/>
      <c r="J114" s="8" t="s">
        <v>487</v>
      </c>
      <c r="K114" s="8" t="s">
        <v>488</v>
      </c>
    </row>
    <row r="115" s="5" customFormat="1" ht="15" hidden="1" customHeight="1" spans="1:11">
      <c r="A115" s="8" t="s">
        <v>489</v>
      </c>
      <c r="B115" s="8" t="s">
        <v>490</v>
      </c>
      <c r="C115" s="8" t="s">
        <v>16</v>
      </c>
      <c r="D115" s="8" t="s">
        <v>17</v>
      </c>
      <c r="E115" s="8" t="s">
        <v>18</v>
      </c>
      <c r="F115" s="8" t="s">
        <v>491</v>
      </c>
      <c r="G115" s="5" t="s">
        <v>20</v>
      </c>
      <c r="H115" s="8" t="s">
        <v>21</v>
      </c>
      <c r="I115" s="8"/>
      <c r="J115" s="8" t="s">
        <v>45</v>
      </c>
      <c r="K115" s="8" t="s">
        <v>492</v>
      </c>
    </row>
    <row r="116" s="5" customFormat="1" ht="15" hidden="1" customHeight="1" spans="1:11">
      <c r="A116" s="8" t="s">
        <v>493</v>
      </c>
      <c r="B116" s="8" t="s">
        <v>494</v>
      </c>
      <c r="C116" s="8" t="s">
        <v>16</v>
      </c>
      <c r="D116" s="8" t="s">
        <v>53</v>
      </c>
      <c r="E116" s="8" t="s">
        <v>18</v>
      </c>
      <c r="F116" s="8" t="s">
        <v>495</v>
      </c>
      <c r="G116" s="5" t="s">
        <v>20</v>
      </c>
      <c r="H116" s="8" t="s">
        <v>21</v>
      </c>
      <c r="I116" s="8"/>
      <c r="J116" s="8" t="s">
        <v>91</v>
      </c>
      <c r="K116" s="8" t="s">
        <v>36</v>
      </c>
    </row>
    <row r="117" s="5" customFormat="1" ht="15" hidden="1" customHeight="1" spans="1:11">
      <c r="A117" s="8" t="s">
        <v>496</v>
      </c>
      <c r="B117" s="8" t="s">
        <v>497</v>
      </c>
      <c r="C117" s="8" t="s">
        <v>49</v>
      </c>
      <c r="D117" s="8" t="s">
        <v>39</v>
      </c>
      <c r="E117" s="8" t="s">
        <v>18</v>
      </c>
      <c r="F117" s="8" t="s">
        <v>498</v>
      </c>
      <c r="G117" s="5" t="s">
        <v>20</v>
      </c>
      <c r="H117" s="8" t="s">
        <v>21</v>
      </c>
      <c r="I117" s="8"/>
      <c r="J117" s="8"/>
      <c r="K117" s="8" t="s">
        <v>499</v>
      </c>
    </row>
    <row r="118" s="5" customFormat="1" ht="15" hidden="1" customHeight="1" spans="1:11">
      <c r="A118" s="8" t="s">
        <v>500</v>
      </c>
      <c r="B118" s="8" t="s">
        <v>501</v>
      </c>
      <c r="C118" s="8" t="s">
        <v>49</v>
      </c>
      <c r="D118" s="8" t="s">
        <v>39</v>
      </c>
      <c r="E118" s="8" t="s">
        <v>18</v>
      </c>
      <c r="F118" s="8" t="s">
        <v>502</v>
      </c>
      <c r="G118" s="5" t="s">
        <v>20</v>
      </c>
      <c r="H118" s="8" t="s">
        <v>21</v>
      </c>
      <c r="I118" s="8"/>
      <c r="J118" s="8" t="s">
        <v>503</v>
      </c>
      <c r="K118" s="8" t="s">
        <v>504</v>
      </c>
    </row>
    <row r="119" s="5" customFormat="1" ht="15" hidden="1" customHeight="1" spans="1:11">
      <c r="A119" s="8" t="s">
        <v>505</v>
      </c>
      <c r="B119" s="8" t="s">
        <v>506</v>
      </c>
      <c r="C119" s="8" t="s">
        <v>49</v>
      </c>
      <c r="D119" s="8" t="s">
        <v>17</v>
      </c>
      <c r="E119" s="8" t="s">
        <v>18</v>
      </c>
      <c r="F119" s="8" t="s">
        <v>507</v>
      </c>
      <c r="G119" s="5" t="s">
        <v>20</v>
      </c>
      <c r="H119" s="8" t="s">
        <v>21</v>
      </c>
      <c r="I119" s="8"/>
      <c r="J119" s="8" t="s">
        <v>508</v>
      </c>
      <c r="K119" s="8" t="s">
        <v>509</v>
      </c>
    </row>
    <row r="120" s="5" customFormat="1" ht="15" hidden="1" customHeight="1" spans="1:11">
      <c r="A120" s="8" t="s">
        <v>510</v>
      </c>
      <c r="B120" s="8" t="s">
        <v>511</v>
      </c>
      <c r="C120" s="8" t="s">
        <v>16</v>
      </c>
      <c r="D120" s="8" t="s">
        <v>17</v>
      </c>
      <c r="E120" s="8" t="s">
        <v>18</v>
      </c>
      <c r="F120" s="8" t="s">
        <v>512</v>
      </c>
      <c r="G120" s="5" t="s">
        <v>20</v>
      </c>
      <c r="H120" s="8" t="s">
        <v>21</v>
      </c>
      <c r="I120" s="8"/>
      <c r="J120" s="8" t="s">
        <v>513</v>
      </c>
      <c r="K120" s="8" t="s">
        <v>514</v>
      </c>
    </row>
    <row r="121" s="5" customFormat="1" ht="15" hidden="1" customHeight="1" spans="1:11">
      <c r="A121" s="8" t="s">
        <v>515</v>
      </c>
      <c r="B121" s="8" t="s">
        <v>516</v>
      </c>
      <c r="C121" s="8" t="s">
        <v>49</v>
      </c>
      <c r="D121" s="8" t="s">
        <v>17</v>
      </c>
      <c r="E121" s="8" t="s">
        <v>18</v>
      </c>
      <c r="F121" s="8" t="s">
        <v>517</v>
      </c>
      <c r="G121" s="5" t="s">
        <v>20</v>
      </c>
      <c r="H121" s="8" t="s">
        <v>21</v>
      </c>
      <c r="I121" s="8"/>
      <c r="J121" s="8" t="s">
        <v>45</v>
      </c>
      <c r="K121" s="8" t="s">
        <v>518</v>
      </c>
    </row>
    <row r="122" s="5" customFormat="1" ht="15" hidden="1" customHeight="1" spans="1:11">
      <c r="A122" s="8" t="s">
        <v>519</v>
      </c>
      <c r="B122" s="8" t="s">
        <v>520</v>
      </c>
      <c r="C122" s="8" t="s">
        <v>49</v>
      </c>
      <c r="D122" s="8" t="s">
        <v>17</v>
      </c>
      <c r="E122" s="8" t="s">
        <v>18</v>
      </c>
      <c r="F122" s="8" t="s">
        <v>521</v>
      </c>
      <c r="G122" s="5" t="s">
        <v>20</v>
      </c>
      <c r="H122" s="8" t="s">
        <v>21</v>
      </c>
      <c r="I122" s="8"/>
      <c r="J122" s="8" t="s">
        <v>69</v>
      </c>
      <c r="K122" s="8" t="s">
        <v>522</v>
      </c>
    </row>
    <row r="123" s="5" customFormat="1" ht="15" hidden="1" customHeight="1" spans="1:11">
      <c r="A123" s="8" t="s">
        <v>523</v>
      </c>
      <c r="B123" s="8" t="s">
        <v>524</v>
      </c>
      <c r="C123" s="8" t="s">
        <v>49</v>
      </c>
      <c r="D123" s="8" t="s">
        <v>53</v>
      </c>
      <c r="E123" s="8" t="s">
        <v>18</v>
      </c>
      <c r="F123" s="8" t="s">
        <v>525</v>
      </c>
      <c r="G123" s="5" t="s">
        <v>20</v>
      </c>
      <c r="H123" s="8" t="s">
        <v>21</v>
      </c>
      <c r="I123" s="8"/>
      <c r="J123" s="8" t="s">
        <v>45</v>
      </c>
      <c r="K123" s="8" t="s">
        <v>526</v>
      </c>
    </row>
    <row r="124" s="5" customFormat="1" ht="15" hidden="1" customHeight="1" spans="1:11">
      <c r="A124" s="8" t="s">
        <v>527</v>
      </c>
      <c r="B124" s="8" t="s">
        <v>528</v>
      </c>
      <c r="C124" s="8" t="s">
        <v>49</v>
      </c>
      <c r="D124" s="8" t="s">
        <v>53</v>
      </c>
      <c r="E124" s="8" t="s">
        <v>18</v>
      </c>
      <c r="F124" s="8" t="s">
        <v>529</v>
      </c>
      <c r="G124" s="5" t="s">
        <v>20</v>
      </c>
      <c r="H124" s="8" t="s">
        <v>21</v>
      </c>
      <c r="I124" s="8" t="s">
        <v>128</v>
      </c>
      <c r="J124" s="8" t="s">
        <v>45</v>
      </c>
      <c r="K124" s="8" t="s">
        <v>185</v>
      </c>
    </row>
    <row r="125" s="5" customFormat="1" ht="15" hidden="1" customHeight="1" spans="1:11">
      <c r="A125" s="8" t="s">
        <v>530</v>
      </c>
      <c r="B125" s="8" t="s">
        <v>531</v>
      </c>
      <c r="C125" s="8" t="s">
        <v>16</v>
      </c>
      <c r="D125" s="8" t="s">
        <v>39</v>
      </c>
      <c r="E125" s="8" t="s">
        <v>18</v>
      </c>
      <c r="F125" s="8" t="s">
        <v>532</v>
      </c>
      <c r="G125" s="5" t="s">
        <v>20</v>
      </c>
      <c r="H125" s="8" t="s">
        <v>21</v>
      </c>
      <c r="I125" s="8"/>
      <c r="J125" s="8" t="s">
        <v>45</v>
      </c>
      <c r="K125" s="8" t="s">
        <v>533</v>
      </c>
    </row>
    <row r="126" s="5" customFormat="1" ht="15" hidden="1" customHeight="1" spans="1:11">
      <c r="A126" s="8" t="s">
        <v>534</v>
      </c>
      <c r="B126" s="8" t="s">
        <v>535</v>
      </c>
      <c r="C126" s="8" t="s">
        <v>16</v>
      </c>
      <c r="D126" s="8" t="s">
        <v>17</v>
      </c>
      <c r="E126" s="8" t="s">
        <v>18</v>
      </c>
      <c r="F126" s="8" t="s">
        <v>536</v>
      </c>
      <c r="G126" s="5" t="s">
        <v>20</v>
      </c>
      <c r="H126" s="8" t="s">
        <v>21</v>
      </c>
      <c r="I126" s="8"/>
      <c r="J126" s="8"/>
      <c r="K126" s="8" t="s">
        <v>537</v>
      </c>
    </row>
    <row r="127" s="5" customFormat="1" ht="15" hidden="1" customHeight="1" spans="1:11">
      <c r="A127" s="8" t="s">
        <v>538</v>
      </c>
      <c r="B127" s="8" t="s">
        <v>539</v>
      </c>
      <c r="C127" s="8" t="s">
        <v>49</v>
      </c>
      <c r="D127" s="8" t="s">
        <v>39</v>
      </c>
      <c r="E127" s="8" t="s">
        <v>18</v>
      </c>
      <c r="F127" s="8" t="s">
        <v>540</v>
      </c>
      <c r="G127" s="5" t="s">
        <v>20</v>
      </c>
      <c r="H127" s="8" t="s">
        <v>21</v>
      </c>
      <c r="I127" s="8"/>
      <c r="J127" s="8" t="s">
        <v>45</v>
      </c>
      <c r="K127" s="8" t="s">
        <v>541</v>
      </c>
    </row>
    <row r="128" s="5" customFormat="1" ht="15" hidden="1" customHeight="1" spans="1:11">
      <c r="A128" s="8" t="s">
        <v>542</v>
      </c>
      <c r="B128" s="8" t="s">
        <v>543</v>
      </c>
      <c r="C128" s="8" t="s">
        <v>16</v>
      </c>
      <c r="D128" s="8" t="s">
        <v>39</v>
      </c>
      <c r="E128" s="8" t="s">
        <v>18</v>
      </c>
      <c r="F128" s="8" t="s">
        <v>544</v>
      </c>
      <c r="G128" s="5" t="s">
        <v>20</v>
      </c>
      <c r="H128" s="8" t="s">
        <v>21</v>
      </c>
      <c r="I128" s="8"/>
      <c r="J128" s="8" t="s">
        <v>45</v>
      </c>
      <c r="K128" s="8" t="s">
        <v>545</v>
      </c>
    </row>
    <row r="129" s="5" customFormat="1" ht="15" hidden="1" customHeight="1" spans="1:11">
      <c r="A129" s="8" t="s">
        <v>546</v>
      </c>
      <c r="B129" s="8" t="s">
        <v>547</v>
      </c>
      <c r="C129" s="8" t="s">
        <v>49</v>
      </c>
      <c r="D129" s="8" t="s">
        <v>39</v>
      </c>
      <c r="E129" s="8" t="s">
        <v>18</v>
      </c>
      <c r="F129" s="8" t="s">
        <v>548</v>
      </c>
      <c r="G129" s="5" t="s">
        <v>20</v>
      </c>
      <c r="H129" s="8" t="s">
        <v>21</v>
      </c>
      <c r="I129" s="8" t="s">
        <v>128</v>
      </c>
      <c r="J129" s="8" t="s">
        <v>45</v>
      </c>
      <c r="K129" s="8" t="s">
        <v>549</v>
      </c>
    </row>
    <row r="130" s="5" customFormat="1" ht="15" hidden="1" customHeight="1" spans="1:11">
      <c r="A130" s="8" t="s">
        <v>550</v>
      </c>
      <c r="B130" s="8" t="s">
        <v>551</v>
      </c>
      <c r="C130" s="8" t="s">
        <v>49</v>
      </c>
      <c r="D130" s="8" t="s">
        <v>39</v>
      </c>
      <c r="E130" s="8" t="s">
        <v>18</v>
      </c>
      <c r="F130" s="8" t="s">
        <v>552</v>
      </c>
      <c r="G130" s="5" t="s">
        <v>20</v>
      </c>
      <c r="H130" s="8" t="s">
        <v>21</v>
      </c>
      <c r="I130" s="8" t="s">
        <v>128</v>
      </c>
      <c r="J130" s="8" t="s">
        <v>45</v>
      </c>
      <c r="K130" s="8" t="s">
        <v>553</v>
      </c>
    </row>
    <row r="131" s="5" customFormat="1" ht="15" hidden="1" customHeight="1" spans="1:11">
      <c r="A131" s="8" t="s">
        <v>554</v>
      </c>
      <c r="B131" s="8" t="s">
        <v>555</v>
      </c>
      <c r="C131" s="8" t="s">
        <v>16</v>
      </c>
      <c r="D131" s="8" t="s">
        <v>39</v>
      </c>
      <c r="E131" s="8" t="s">
        <v>18</v>
      </c>
      <c r="F131" s="8" t="s">
        <v>556</v>
      </c>
      <c r="G131" s="5" t="s">
        <v>20</v>
      </c>
      <c r="H131" s="8" t="s">
        <v>21</v>
      </c>
      <c r="I131" s="8"/>
      <c r="J131" s="8" t="s">
        <v>123</v>
      </c>
      <c r="K131" s="8" t="s">
        <v>557</v>
      </c>
    </row>
    <row r="132" s="5" customFormat="1" ht="15" hidden="1" customHeight="1" spans="1:11">
      <c r="A132" s="8" t="s">
        <v>558</v>
      </c>
      <c r="B132" s="8" t="s">
        <v>559</v>
      </c>
      <c r="C132" s="8" t="s">
        <v>16</v>
      </c>
      <c r="D132" s="8" t="s">
        <v>17</v>
      </c>
      <c r="E132" s="8" t="s">
        <v>18</v>
      </c>
      <c r="F132" s="8" t="s">
        <v>560</v>
      </c>
      <c r="G132" s="5" t="s">
        <v>20</v>
      </c>
      <c r="H132" s="8" t="s">
        <v>21</v>
      </c>
      <c r="I132" s="8"/>
      <c r="J132" s="8"/>
      <c r="K132" s="8" t="s">
        <v>185</v>
      </c>
    </row>
    <row r="133" s="5" customFormat="1" ht="15" hidden="1" customHeight="1" spans="1:11">
      <c r="A133" s="8" t="s">
        <v>561</v>
      </c>
      <c r="B133" s="8" t="s">
        <v>562</v>
      </c>
      <c r="C133" s="8" t="s">
        <v>49</v>
      </c>
      <c r="D133" s="8" t="s">
        <v>17</v>
      </c>
      <c r="E133" s="8" t="s">
        <v>18</v>
      </c>
      <c r="F133" s="8" t="s">
        <v>563</v>
      </c>
      <c r="G133" s="5" t="s">
        <v>20</v>
      </c>
      <c r="H133" s="8" t="s">
        <v>21</v>
      </c>
      <c r="I133" s="8"/>
      <c r="J133" s="8"/>
      <c r="K133" s="8" t="s">
        <v>185</v>
      </c>
    </row>
    <row r="134" s="5" customFormat="1" ht="15" hidden="1" customHeight="1" spans="1:11">
      <c r="A134" s="8" t="s">
        <v>564</v>
      </c>
      <c r="B134" s="8" t="s">
        <v>565</v>
      </c>
      <c r="C134" s="8" t="s">
        <v>49</v>
      </c>
      <c r="D134" s="8" t="s">
        <v>53</v>
      </c>
      <c r="E134" s="8" t="s">
        <v>18</v>
      </c>
      <c r="F134" s="8" t="s">
        <v>566</v>
      </c>
      <c r="G134" s="5" t="s">
        <v>20</v>
      </c>
      <c r="H134" s="8" t="s">
        <v>21</v>
      </c>
      <c r="I134" s="8"/>
      <c r="J134" s="8" t="s">
        <v>123</v>
      </c>
      <c r="K134" s="8" t="s">
        <v>567</v>
      </c>
    </row>
    <row r="135" s="5" customFormat="1" ht="15" hidden="1" customHeight="1" spans="1:11">
      <c r="A135" s="8" t="s">
        <v>568</v>
      </c>
      <c r="B135" s="8" t="s">
        <v>569</v>
      </c>
      <c r="C135" s="8" t="s">
        <v>49</v>
      </c>
      <c r="D135" s="8" t="s">
        <v>17</v>
      </c>
      <c r="E135" s="8" t="s">
        <v>18</v>
      </c>
      <c r="F135" s="8" t="s">
        <v>570</v>
      </c>
      <c r="G135" s="5" t="s">
        <v>20</v>
      </c>
      <c r="H135" s="8" t="s">
        <v>21</v>
      </c>
      <c r="I135" s="8"/>
      <c r="J135" s="8" t="s">
        <v>31</v>
      </c>
      <c r="K135" s="8" t="s">
        <v>571</v>
      </c>
    </row>
    <row r="136" s="5" customFormat="1" ht="15" hidden="1" customHeight="1" spans="1:11">
      <c r="A136" s="8" t="s">
        <v>572</v>
      </c>
      <c r="B136" s="8" t="s">
        <v>573</v>
      </c>
      <c r="C136" s="8" t="s">
        <v>49</v>
      </c>
      <c r="D136" s="8" t="s">
        <v>17</v>
      </c>
      <c r="E136" s="8" t="s">
        <v>18</v>
      </c>
      <c r="F136" s="8" t="s">
        <v>574</v>
      </c>
      <c r="G136" s="5" t="s">
        <v>20</v>
      </c>
      <c r="H136" s="8" t="s">
        <v>21</v>
      </c>
      <c r="I136" s="8"/>
      <c r="J136" s="8"/>
      <c r="K136" s="8" t="s">
        <v>575</v>
      </c>
    </row>
    <row r="137" s="5" customFormat="1" ht="15" hidden="1" customHeight="1" spans="1:11">
      <c r="A137" s="8" t="s">
        <v>576</v>
      </c>
      <c r="B137" s="8" t="s">
        <v>577</v>
      </c>
      <c r="C137" s="8" t="s">
        <v>16</v>
      </c>
      <c r="D137" s="8" t="s">
        <v>39</v>
      </c>
      <c r="E137" s="8" t="s">
        <v>18</v>
      </c>
      <c r="F137" s="8" t="s">
        <v>578</v>
      </c>
      <c r="G137" s="5" t="s">
        <v>20</v>
      </c>
      <c r="H137" s="8" t="s">
        <v>21</v>
      </c>
      <c r="I137" s="8"/>
      <c r="J137" s="8"/>
      <c r="K137" s="8" t="s">
        <v>185</v>
      </c>
    </row>
    <row r="138" s="5" customFormat="1" ht="15" hidden="1" customHeight="1" spans="1:11">
      <c r="A138" s="8" t="s">
        <v>579</v>
      </c>
      <c r="B138" s="8" t="s">
        <v>580</v>
      </c>
      <c r="C138" s="8" t="s">
        <v>16</v>
      </c>
      <c r="D138" s="8" t="s">
        <v>17</v>
      </c>
      <c r="E138" s="8" t="s">
        <v>18</v>
      </c>
      <c r="F138" s="8" t="s">
        <v>581</v>
      </c>
      <c r="G138" s="5" t="s">
        <v>20</v>
      </c>
      <c r="H138" s="8" t="s">
        <v>21</v>
      </c>
      <c r="I138" s="8"/>
      <c r="J138" s="8" t="s">
        <v>31</v>
      </c>
      <c r="K138" s="8" t="s">
        <v>582</v>
      </c>
    </row>
    <row r="139" s="5" customFormat="1" ht="15" hidden="1" customHeight="1" spans="1:11">
      <c r="A139" s="8" t="s">
        <v>583</v>
      </c>
      <c r="B139" s="8" t="s">
        <v>584</v>
      </c>
      <c r="C139" s="8" t="s">
        <v>49</v>
      </c>
      <c r="D139" s="8" t="s">
        <v>53</v>
      </c>
      <c r="E139" s="8" t="s">
        <v>18</v>
      </c>
      <c r="F139" s="8" t="s">
        <v>585</v>
      </c>
      <c r="G139" s="5" t="s">
        <v>20</v>
      </c>
      <c r="H139" s="8" t="s">
        <v>21</v>
      </c>
      <c r="I139" s="8"/>
      <c r="J139" s="8"/>
      <c r="K139" s="8" t="s">
        <v>586</v>
      </c>
    </row>
    <row r="140" s="5" customFormat="1" ht="15" hidden="1" customHeight="1" spans="1:11">
      <c r="A140" s="8" t="s">
        <v>587</v>
      </c>
      <c r="B140" s="8" t="s">
        <v>588</v>
      </c>
      <c r="C140" s="8" t="s">
        <v>49</v>
      </c>
      <c r="D140" s="8" t="s">
        <v>17</v>
      </c>
      <c r="E140" s="8" t="s">
        <v>18</v>
      </c>
      <c r="F140" s="8" t="s">
        <v>589</v>
      </c>
      <c r="G140" s="5" t="s">
        <v>20</v>
      </c>
      <c r="H140" s="8" t="s">
        <v>21</v>
      </c>
      <c r="I140" s="8"/>
      <c r="J140" s="8"/>
      <c r="K140" s="8" t="s">
        <v>590</v>
      </c>
    </row>
    <row r="141" s="5" customFormat="1" ht="15" hidden="1" customHeight="1" spans="1:11">
      <c r="A141" s="8" t="s">
        <v>591</v>
      </c>
      <c r="B141" s="8" t="s">
        <v>592</v>
      </c>
      <c r="C141" s="8" t="s">
        <v>16</v>
      </c>
      <c r="D141" s="8" t="s">
        <v>17</v>
      </c>
      <c r="E141" s="8" t="s">
        <v>18</v>
      </c>
      <c r="F141" s="8" t="s">
        <v>593</v>
      </c>
      <c r="G141" s="5" t="s">
        <v>20</v>
      </c>
      <c r="H141" s="8" t="s">
        <v>21</v>
      </c>
      <c r="I141" s="8"/>
      <c r="J141" s="8" t="s">
        <v>594</v>
      </c>
      <c r="K141" s="8" t="s">
        <v>595</v>
      </c>
    </row>
    <row r="142" s="5" customFormat="1" ht="15" hidden="1" customHeight="1" spans="1:11">
      <c r="A142" s="8" t="s">
        <v>596</v>
      </c>
      <c r="B142" s="8" t="s">
        <v>597</v>
      </c>
      <c r="C142" s="8" t="s">
        <v>16</v>
      </c>
      <c r="D142" s="8" t="s">
        <v>17</v>
      </c>
      <c r="E142" s="8" t="s">
        <v>18</v>
      </c>
      <c r="F142" s="8" t="s">
        <v>598</v>
      </c>
      <c r="G142" s="5" t="s">
        <v>20</v>
      </c>
      <c r="H142" s="8" t="s">
        <v>21</v>
      </c>
      <c r="I142" s="8"/>
      <c r="J142" s="8" t="s">
        <v>599</v>
      </c>
      <c r="K142" s="8" t="s">
        <v>600</v>
      </c>
    </row>
    <row r="143" s="5" customFormat="1" ht="15" hidden="1" customHeight="1" spans="1:11">
      <c r="A143" s="8" t="s">
        <v>601</v>
      </c>
      <c r="B143" s="8" t="s">
        <v>602</v>
      </c>
      <c r="C143" s="8" t="s">
        <v>16</v>
      </c>
      <c r="D143" s="8" t="s">
        <v>132</v>
      </c>
      <c r="E143" s="8" t="s">
        <v>18</v>
      </c>
      <c r="F143" s="8" t="s">
        <v>603</v>
      </c>
      <c r="G143" s="5" t="s">
        <v>20</v>
      </c>
      <c r="H143" s="8" t="s">
        <v>21</v>
      </c>
      <c r="I143" s="8"/>
      <c r="J143" s="8" t="s">
        <v>69</v>
      </c>
      <c r="K143" s="8" t="s">
        <v>604</v>
      </c>
    </row>
    <row r="144" s="5" customFormat="1" ht="15" hidden="1" customHeight="1" spans="1:11">
      <c r="A144" s="8" t="s">
        <v>605</v>
      </c>
      <c r="B144" s="8" t="s">
        <v>606</v>
      </c>
      <c r="C144" s="8" t="s">
        <v>49</v>
      </c>
      <c r="D144" s="8" t="s">
        <v>17</v>
      </c>
      <c r="E144" s="8" t="s">
        <v>18</v>
      </c>
      <c r="F144" s="8" t="s">
        <v>607</v>
      </c>
      <c r="G144" s="5" t="s">
        <v>20</v>
      </c>
      <c r="H144" s="8" t="s">
        <v>21</v>
      </c>
      <c r="I144" s="8"/>
      <c r="J144" s="8" t="s">
        <v>45</v>
      </c>
      <c r="K144" s="8" t="s">
        <v>608</v>
      </c>
    </row>
    <row r="145" s="5" customFormat="1" ht="15" hidden="1" customHeight="1" spans="1:11">
      <c r="A145" s="8" t="s">
        <v>609</v>
      </c>
      <c r="B145" s="8" t="s">
        <v>610</v>
      </c>
      <c r="C145" s="8" t="s">
        <v>16</v>
      </c>
      <c r="D145" s="8" t="s">
        <v>17</v>
      </c>
      <c r="E145" s="8" t="s">
        <v>18</v>
      </c>
      <c r="F145" s="8" t="s">
        <v>611</v>
      </c>
      <c r="G145" s="5" t="s">
        <v>20</v>
      </c>
      <c r="H145" s="8" t="s">
        <v>21</v>
      </c>
      <c r="I145" s="8"/>
      <c r="J145" s="8"/>
      <c r="K145" s="8" t="s">
        <v>26</v>
      </c>
    </row>
    <row r="146" s="5" customFormat="1" ht="15" hidden="1" customHeight="1" spans="1:11">
      <c r="A146" s="8" t="s">
        <v>612</v>
      </c>
      <c r="B146" s="8" t="s">
        <v>613</v>
      </c>
      <c r="C146" s="8" t="s">
        <v>49</v>
      </c>
      <c r="D146" s="8" t="s">
        <v>137</v>
      </c>
      <c r="E146" s="8" t="s">
        <v>18</v>
      </c>
      <c r="F146" s="8" t="s">
        <v>614</v>
      </c>
      <c r="G146" s="5" t="s">
        <v>20</v>
      </c>
      <c r="H146" s="8" t="s">
        <v>21</v>
      </c>
      <c r="I146" s="8"/>
      <c r="J146" s="8"/>
      <c r="K146" s="8" t="s">
        <v>615</v>
      </c>
    </row>
    <row r="147" s="5" customFormat="1" ht="15" hidden="1" customHeight="1" spans="1:11">
      <c r="A147" s="8" t="s">
        <v>616</v>
      </c>
      <c r="B147" s="8" t="s">
        <v>617</v>
      </c>
      <c r="C147" s="8" t="s">
        <v>16</v>
      </c>
      <c r="D147" s="8" t="s">
        <v>137</v>
      </c>
      <c r="E147" s="8" t="s">
        <v>18</v>
      </c>
      <c r="F147" s="8" t="s">
        <v>614</v>
      </c>
      <c r="G147" s="5" t="s">
        <v>20</v>
      </c>
      <c r="H147" s="8" t="s">
        <v>21</v>
      </c>
      <c r="I147" s="8"/>
      <c r="J147" s="8"/>
      <c r="K147" s="8" t="s">
        <v>615</v>
      </c>
    </row>
    <row r="148" s="5" customFormat="1" ht="15" hidden="1" customHeight="1" spans="1:11">
      <c r="A148" s="8" t="s">
        <v>618</v>
      </c>
      <c r="B148" s="8" t="s">
        <v>619</v>
      </c>
      <c r="C148" s="8" t="s">
        <v>16</v>
      </c>
      <c r="D148" s="8" t="s">
        <v>39</v>
      </c>
      <c r="E148" s="8" t="s">
        <v>18</v>
      </c>
      <c r="F148" s="8" t="s">
        <v>614</v>
      </c>
      <c r="G148" s="5" t="s">
        <v>20</v>
      </c>
      <c r="H148" s="8" t="s">
        <v>21</v>
      </c>
      <c r="I148" s="8"/>
      <c r="J148" s="8"/>
      <c r="K148" s="8" t="s">
        <v>615</v>
      </c>
    </row>
    <row r="149" s="5" customFormat="1" ht="15" hidden="1" customHeight="1" spans="1:11">
      <c r="A149" s="8" t="s">
        <v>620</v>
      </c>
      <c r="B149" s="8" t="s">
        <v>621</v>
      </c>
      <c r="C149" s="8" t="s">
        <v>16</v>
      </c>
      <c r="D149" s="8" t="s">
        <v>53</v>
      </c>
      <c r="E149" s="8" t="s">
        <v>18</v>
      </c>
      <c r="F149" s="8" t="s">
        <v>622</v>
      </c>
      <c r="G149" s="5" t="s">
        <v>20</v>
      </c>
      <c r="H149" s="8" t="s">
        <v>21</v>
      </c>
      <c r="I149" s="8"/>
      <c r="J149" s="8" t="s">
        <v>91</v>
      </c>
      <c r="K149" s="8" t="s">
        <v>623</v>
      </c>
    </row>
    <row r="150" s="5" customFormat="1" ht="15" hidden="1" customHeight="1" spans="1:11">
      <c r="A150" s="8" t="s">
        <v>624</v>
      </c>
      <c r="B150" s="8" t="s">
        <v>625</v>
      </c>
      <c r="C150" s="8" t="s">
        <v>49</v>
      </c>
      <c r="D150" s="8" t="s">
        <v>53</v>
      </c>
      <c r="E150" s="8" t="s">
        <v>18</v>
      </c>
      <c r="F150" s="8" t="s">
        <v>622</v>
      </c>
      <c r="G150" s="5" t="s">
        <v>20</v>
      </c>
      <c r="H150" s="8" t="s">
        <v>21</v>
      </c>
      <c r="I150" s="8"/>
      <c r="J150" s="8" t="s">
        <v>91</v>
      </c>
      <c r="K150" s="8" t="s">
        <v>623</v>
      </c>
    </row>
    <row r="151" s="5" customFormat="1" ht="15" hidden="1" customHeight="1" spans="1:11">
      <c r="A151" s="8" t="s">
        <v>626</v>
      </c>
      <c r="B151" s="8" t="s">
        <v>627</v>
      </c>
      <c r="C151" s="8" t="s">
        <v>16</v>
      </c>
      <c r="D151" s="8" t="s">
        <v>39</v>
      </c>
      <c r="E151" s="8" t="s">
        <v>18</v>
      </c>
      <c r="F151" s="8" t="s">
        <v>628</v>
      </c>
      <c r="G151" s="5" t="s">
        <v>20</v>
      </c>
      <c r="H151" s="8" t="s">
        <v>21</v>
      </c>
      <c r="I151" s="8"/>
      <c r="J151" s="8"/>
      <c r="K151" s="8" t="s">
        <v>629</v>
      </c>
    </row>
    <row r="152" s="5" customFormat="1" ht="15" hidden="1" customHeight="1" spans="1:11">
      <c r="A152" s="8" t="s">
        <v>630</v>
      </c>
      <c r="B152" s="8" t="s">
        <v>631</v>
      </c>
      <c r="C152" s="8" t="s">
        <v>49</v>
      </c>
      <c r="D152" s="8" t="s">
        <v>39</v>
      </c>
      <c r="E152" s="8" t="s">
        <v>18</v>
      </c>
      <c r="F152" s="8" t="s">
        <v>632</v>
      </c>
      <c r="G152" s="5" t="s">
        <v>20</v>
      </c>
      <c r="H152" s="8" t="s">
        <v>21</v>
      </c>
      <c r="I152" s="8" t="s">
        <v>60</v>
      </c>
      <c r="J152" s="8" t="s">
        <v>45</v>
      </c>
      <c r="K152" s="8" t="s">
        <v>633</v>
      </c>
    </row>
    <row r="153" s="5" customFormat="1" ht="15" hidden="1" customHeight="1" spans="1:11">
      <c r="A153" s="8" t="s">
        <v>634</v>
      </c>
      <c r="B153" s="8" t="s">
        <v>635</v>
      </c>
      <c r="C153" s="8" t="s">
        <v>49</v>
      </c>
      <c r="D153" s="8" t="s">
        <v>17</v>
      </c>
      <c r="E153" s="8" t="s">
        <v>18</v>
      </c>
      <c r="F153" s="8" t="s">
        <v>636</v>
      </c>
      <c r="G153" s="5" t="s">
        <v>20</v>
      </c>
      <c r="H153" s="8" t="s">
        <v>21</v>
      </c>
      <c r="I153" s="8"/>
      <c r="J153" s="8" t="s">
        <v>31</v>
      </c>
      <c r="K153" s="8" t="s">
        <v>637</v>
      </c>
    </row>
    <row r="154" s="5" customFormat="1" ht="15" hidden="1" customHeight="1" spans="1:11">
      <c r="A154" s="8" t="s">
        <v>638</v>
      </c>
      <c r="B154" s="8" t="s">
        <v>639</v>
      </c>
      <c r="C154" s="8" t="s">
        <v>49</v>
      </c>
      <c r="D154" s="8" t="s">
        <v>17</v>
      </c>
      <c r="E154" s="8" t="s">
        <v>18</v>
      </c>
      <c r="F154" s="8" t="s">
        <v>640</v>
      </c>
      <c r="G154" s="5" t="s">
        <v>20</v>
      </c>
      <c r="H154" s="8" t="s">
        <v>21</v>
      </c>
      <c r="I154" s="8"/>
      <c r="J154" s="8"/>
      <c r="K154" s="8" t="s">
        <v>604</v>
      </c>
    </row>
    <row r="155" s="5" customFormat="1" ht="15" hidden="1" customHeight="1" spans="1:11">
      <c r="A155" s="8" t="s">
        <v>641</v>
      </c>
      <c r="B155" s="8" t="s">
        <v>642</v>
      </c>
      <c r="C155" s="8" t="s">
        <v>16</v>
      </c>
      <c r="D155" s="8" t="s">
        <v>39</v>
      </c>
      <c r="E155" s="8" t="s">
        <v>18</v>
      </c>
      <c r="F155" s="8" t="s">
        <v>643</v>
      </c>
      <c r="G155" s="5" t="s">
        <v>20</v>
      </c>
      <c r="H155" s="8" t="s">
        <v>21</v>
      </c>
      <c r="I155" s="8"/>
      <c r="J155" s="8" t="s">
        <v>644</v>
      </c>
      <c r="K155" s="8" t="s">
        <v>645</v>
      </c>
    </row>
    <row r="156" s="5" customFormat="1" ht="15" hidden="1" customHeight="1" spans="1:11">
      <c r="A156" s="8" t="s">
        <v>646</v>
      </c>
      <c r="B156" s="8" t="s">
        <v>647</v>
      </c>
      <c r="C156" s="8" t="s">
        <v>16</v>
      </c>
      <c r="D156" s="8" t="s">
        <v>17</v>
      </c>
      <c r="E156" s="8" t="s">
        <v>18</v>
      </c>
      <c r="F156" s="8" t="s">
        <v>648</v>
      </c>
      <c r="G156" s="5" t="s">
        <v>20</v>
      </c>
      <c r="H156" s="8" t="s">
        <v>21</v>
      </c>
      <c r="I156" s="8" t="s">
        <v>60</v>
      </c>
      <c r="J156" s="8" t="s">
        <v>45</v>
      </c>
      <c r="K156" s="8" t="s">
        <v>185</v>
      </c>
    </row>
    <row r="157" s="5" customFormat="1" ht="15" hidden="1" customHeight="1" spans="1:11">
      <c r="A157" s="8" t="s">
        <v>649</v>
      </c>
      <c r="B157" s="8" t="s">
        <v>650</v>
      </c>
      <c r="C157" s="8" t="s">
        <v>49</v>
      </c>
      <c r="D157" s="8" t="s">
        <v>53</v>
      </c>
      <c r="E157" s="8" t="s">
        <v>18</v>
      </c>
      <c r="F157" s="8" t="s">
        <v>651</v>
      </c>
      <c r="G157" s="5" t="s">
        <v>20</v>
      </c>
      <c r="H157" s="8" t="s">
        <v>21</v>
      </c>
      <c r="I157" s="8"/>
      <c r="J157" s="8" t="s">
        <v>652</v>
      </c>
      <c r="K157" s="8" t="s">
        <v>653</v>
      </c>
    </row>
    <row r="158" s="5" customFormat="1" ht="15" hidden="1" customHeight="1" spans="1:11">
      <c r="A158" s="8" t="s">
        <v>654</v>
      </c>
      <c r="B158" s="8" t="s">
        <v>655</v>
      </c>
      <c r="C158" s="8" t="s">
        <v>49</v>
      </c>
      <c r="D158" s="8" t="s">
        <v>137</v>
      </c>
      <c r="E158" s="8" t="s">
        <v>18</v>
      </c>
      <c r="F158" s="8" t="s">
        <v>656</v>
      </c>
      <c r="G158" s="5" t="s">
        <v>20</v>
      </c>
      <c r="H158" s="8" t="s">
        <v>21</v>
      </c>
      <c r="I158" s="8"/>
      <c r="J158" s="8" t="s">
        <v>123</v>
      </c>
      <c r="K158" s="8" t="s">
        <v>657</v>
      </c>
    </row>
    <row r="159" s="5" customFormat="1" ht="15" hidden="1" customHeight="1" spans="1:11">
      <c r="A159" s="8" t="s">
        <v>658</v>
      </c>
      <c r="B159" s="8" t="s">
        <v>659</v>
      </c>
      <c r="C159" s="8" t="s">
        <v>49</v>
      </c>
      <c r="D159" s="8" t="s">
        <v>39</v>
      </c>
      <c r="E159" s="8" t="s">
        <v>18</v>
      </c>
      <c r="F159" s="8" t="s">
        <v>660</v>
      </c>
      <c r="G159" s="5" t="s">
        <v>20</v>
      </c>
      <c r="H159" s="8" t="s">
        <v>21</v>
      </c>
      <c r="I159" s="8"/>
      <c r="J159" s="8"/>
      <c r="K159" s="8" t="s">
        <v>661</v>
      </c>
    </row>
    <row r="160" s="5" customFormat="1" ht="15" hidden="1" customHeight="1" spans="1:11">
      <c r="A160" s="8" t="s">
        <v>662</v>
      </c>
      <c r="B160" s="8" t="s">
        <v>663</v>
      </c>
      <c r="C160" s="8" t="s">
        <v>49</v>
      </c>
      <c r="D160" s="8" t="s">
        <v>39</v>
      </c>
      <c r="E160" s="8" t="s">
        <v>18</v>
      </c>
      <c r="F160" s="8" t="s">
        <v>664</v>
      </c>
      <c r="G160" s="5" t="s">
        <v>20</v>
      </c>
      <c r="H160" s="8" t="s">
        <v>21</v>
      </c>
      <c r="I160" s="8"/>
      <c r="J160" s="8" t="s">
        <v>45</v>
      </c>
      <c r="K160" s="8" t="s">
        <v>665</v>
      </c>
    </row>
    <row r="161" s="5" customFormat="1" ht="15" hidden="1" customHeight="1" spans="1:11">
      <c r="A161" s="8" t="s">
        <v>666</v>
      </c>
      <c r="B161" s="8" t="s">
        <v>667</v>
      </c>
      <c r="C161" s="8" t="s">
        <v>16</v>
      </c>
      <c r="D161" s="8" t="s">
        <v>132</v>
      </c>
      <c r="E161" s="8" t="s">
        <v>18</v>
      </c>
      <c r="F161" s="8" t="s">
        <v>668</v>
      </c>
      <c r="G161" s="5" t="s">
        <v>20</v>
      </c>
      <c r="H161" s="8" t="s">
        <v>21</v>
      </c>
      <c r="I161" s="8"/>
      <c r="J161" s="8"/>
      <c r="K161" s="8" t="s">
        <v>669</v>
      </c>
    </row>
    <row r="162" s="5" customFormat="1" ht="15" hidden="1" customHeight="1" spans="1:11">
      <c r="A162" s="8" t="s">
        <v>670</v>
      </c>
      <c r="B162" s="8" t="s">
        <v>671</v>
      </c>
      <c r="C162" s="8" t="s">
        <v>49</v>
      </c>
      <c r="D162" s="8" t="s">
        <v>39</v>
      </c>
      <c r="E162" s="8" t="s">
        <v>18</v>
      </c>
      <c r="F162" s="8" t="s">
        <v>672</v>
      </c>
      <c r="G162" s="5" t="s">
        <v>20</v>
      </c>
      <c r="H162" s="8" t="s">
        <v>21</v>
      </c>
      <c r="I162" s="8"/>
      <c r="J162" s="8" t="s">
        <v>673</v>
      </c>
      <c r="K162" s="8" t="s">
        <v>674</v>
      </c>
    </row>
    <row r="163" s="5" customFormat="1" ht="15" hidden="1" customHeight="1" spans="1:11">
      <c r="A163" s="8" t="s">
        <v>675</v>
      </c>
      <c r="B163" s="8" t="s">
        <v>676</v>
      </c>
      <c r="C163" s="8" t="s">
        <v>16</v>
      </c>
      <c r="D163" s="8" t="s">
        <v>39</v>
      </c>
      <c r="E163" s="8" t="s">
        <v>29</v>
      </c>
      <c r="F163" s="8" t="s">
        <v>677</v>
      </c>
      <c r="G163" s="5" t="s">
        <v>20</v>
      </c>
      <c r="H163" s="8" t="s">
        <v>21</v>
      </c>
      <c r="I163" s="8" t="s">
        <v>128</v>
      </c>
      <c r="J163" s="8" t="s">
        <v>45</v>
      </c>
      <c r="K163" s="8" t="s">
        <v>185</v>
      </c>
    </row>
    <row r="164" s="5" customFormat="1" ht="15" hidden="1" customHeight="1" spans="1:11">
      <c r="A164" s="8" t="s">
        <v>678</v>
      </c>
      <c r="B164" s="8" t="s">
        <v>679</v>
      </c>
      <c r="C164" s="8" t="s">
        <v>49</v>
      </c>
      <c r="D164" s="8" t="s">
        <v>132</v>
      </c>
      <c r="E164" s="8" t="s">
        <v>18</v>
      </c>
      <c r="F164" s="8" t="s">
        <v>680</v>
      </c>
      <c r="G164" s="5" t="s">
        <v>20</v>
      </c>
      <c r="H164" s="8" t="s">
        <v>21</v>
      </c>
      <c r="I164" s="8"/>
      <c r="J164" s="8" t="s">
        <v>123</v>
      </c>
      <c r="K164" s="8" t="s">
        <v>681</v>
      </c>
    </row>
    <row r="165" s="5" customFormat="1" ht="15" hidden="1" customHeight="1" spans="1:11">
      <c r="A165" s="8" t="s">
        <v>682</v>
      </c>
      <c r="B165" s="8" t="s">
        <v>683</v>
      </c>
      <c r="C165" s="8" t="s">
        <v>49</v>
      </c>
      <c r="D165" s="8" t="s">
        <v>17</v>
      </c>
      <c r="E165" s="8" t="s">
        <v>18</v>
      </c>
      <c r="F165" s="8" t="s">
        <v>684</v>
      </c>
      <c r="G165" s="5" t="s">
        <v>20</v>
      </c>
      <c r="H165" s="8" t="s">
        <v>21</v>
      </c>
      <c r="I165" s="8" t="s">
        <v>60</v>
      </c>
      <c r="J165" s="8" t="s">
        <v>45</v>
      </c>
      <c r="K165" s="8" t="s">
        <v>685</v>
      </c>
    </row>
    <row r="166" s="5" customFormat="1" ht="15" hidden="1" customHeight="1" spans="1:11">
      <c r="A166" s="8" t="s">
        <v>686</v>
      </c>
      <c r="B166" s="8" t="s">
        <v>687</v>
      </c>
      <c r="C166" s="8" t="s">
        <v>49</v>
      </c>
      <c r="D166" s="8" t="s">
        <v>17</v>
      </c>
      <c r="E166" s="8" t="s">
        <v>18</v>
      </c>
      <c r="F166" s="8" t="s">
        <v>688</v>
      </c>
      <c r="G166" s="5" t="s">
        <v>20</v>
      </c>
      <c r="H166" s="8" t="s">
        <v>21</v>
      </c>
      <c r="I166" s="8" t="s">
        <v>128</v>
      </c>
      <c r="J166" s="8" t="s">
        <v>45</v>
      </c>
      <c r="K166" s="8" t="s">
        <v>689</v>
      </c>
    </row>
    <row r="167" s="5" customFormat="1" ht="15" hidden="1" customHeight="1" spans="1:11">
      <c r="A167" s="8" t="s">
        <v>690</v>
      </c>
      <c r="B167" s="8" t="s">
        <v>691</v>
      </c>
      <c r="C167" s="8" t="s">
        <v>16</v>
      </c>
      <c r="D167" s="8" t="s">
        <v>53</v>
      </c>
      <c r="E167" s="8" t="s">
        <v>18</v>
      </c>
      <c r="F167" s="8" t="s">
        <v>692</v>
      </c>
      <c r="G167" s="5" t="s">
        <v>20</v>
      </c>
      <c r="H167" s="8" t="s">
        <v>21</v>
      </c>
      <c r="I167" s="8"/>
      <c r="J167" s="8" t="s">
        <v>45</v>
      </c>
      <c r="K167" s="8" t="s">
        <v>693</v>
      </c>
    </row>
    <row r="168" s="5" customFormat="1" ht="15" hidden="1" customHeight="1" spans="1:11">
      <c r="A168" s="8" t="s">
        <v>694</v>
      </c>
      <c r="B168" s="8" t="s">
        <v>695</v>
      </c>
      <c r="C168" s="8" t="s">
        <v>16</v>
      </c>
      <c r="D168" s="8" t="s">
        <v>17</v>
      </c>
      <c r="E168" s="8" t="s">
        <v>18</v>
      </c>
      <c r="F168" s="8" t="s">
        <v>696</v>
      </c>
      <c r="G168" s="5" t="s">
        <v>20</v>
      </c>
      <c r="H168" s="8" t="s">
        <v>21</v>
      </c>
      <c r="I168" s="8"/>
      <c r="J168" s="8" t="s">
        <v>45</v>
      </c>
      <c r="K168" s="8" t="s">
        <v>697</v>
      </c>
    </row>
    <row r="169" s="5" customFormat="1" ht="15" hidden="1" customHeight="1" spans="1:11">
      <c r="A169" s="8" t="s">
        <v>698</v>
      </c>
      <c r="B169" s="8" t="s">
        <v>699</v>
      </c>
      <c r="C169" s="8" t="s">
        <v>16</v>
      </c>
      <c r="D169" s="8" t="s">
        <v>17</v>
      </c>
      <c r="E169" s="8" t="s">
        <v>18</v>
      </c>
      <c r="F169" s="8" t="s">
        <v>700</v>
      </c>
      <c r="G169" s="5" t="s">
        <v>20</v>
      </c>
      <c r="H169" s="8" t="s">
        <v>21</v>
      </c>
      <c r="I169" s="8"/>
      <c r="J169" s="8" t="s">
        <v>45</v>
      </c>
      <c r="K169" s="8" t="s">
        <v>22</v>
      </c>
    </row>
    <row r="170" s="5" customFormat="1" ht="15" hidden="1" customHeight="1" spans="1:11">
      <c r="A170" s="8" t="s">
        <v>701</v>
      </c>
      <c r="B170" s="8" t="s">
        <v>702</v>
      </c>
      <c r="C170" s="8" t="s">
        <v>49</v>
      </c>
      <c r="D170" s="8" t="s">
        <v>39</v>
      </c>
      <c r="E170" s="8" t="s">
        <v>18</v>
      </c>
      <c r="F170" s="8" t="s">
        <v>703</v>
      </c>
      <c r="G170" s="5" t="s">
        <v>20</v>
      </c>
      <c r="H170" s="8" t="s">
        <v>21</v>
      </c>
      <c r="I170" s="8"/>
      <c r="J170" s="8"/>
      <c r="K170" s="8" t="s">
        <v>704</v>
      </c>
    </row>
    <row r="171" s="5" customFormat="1" ht="15" hidden="1" customHeight="1" spans="1:11">
      <c r="A171" s="8" t="s">
        <v>705</v>
      </c>
      <c r="B171" s="8" t="s">
        <v>706</v>
      </c>
      <c r="C171" s="8" t="s">
        <v>16</v>
      </c>
      <c r="D171" s="8" t="s">
        <v>39</v>
      </c>
      <c r="E171" s="8" t="s">
        <v>18</v>
      </c>
      <c r="F171" s="8" t="s">
        <v>703</v>
      </c>
      <c r="G171" s="5" t="s">
        <v>20</v>
      </c>
      <c r="H171" s="8" t="s">
        <v>21</v>
      </c>
      <c r="I171" s="8"/>
      <c r="J171" s="8"/>
      <c r="K171" s="8" t="s">
        <v>707</v>
      </c>
    </row>
    <row r="172" s="5" customFormat="1" ht="15" hidden="1" customHeight="1" spans="1:11">
      <c r="A172" s="8" t="s">
        <v>708</v>
      </c>
      <c r="B172" s="8" t="s">
        <v>709</v>
      </c>
      <c r="C172" s="8" t="s">
        <v>16</v>
      </c>
      <c r="D172" s="8" t="s">
        <v>17</v>
      </c>
      <c r="E172" s="8" t="s">
        <v>18</v>
      </c>
      <c r="F172" s="8" t="s">
        <v>703</v>
      </c>
      <c r="G172" s="5" t="s">
        <v>20</v>
      </c>
      <c r="H172" s="8" t="s">
        <v>21</v>
      </c>
      <c r="I172" s="8"/>
      <c r="J172" s="8"/>
      <c r="K172" s="8" t="s">
        <v>707</v>
      </c>
    </row>
    <row r="173" s="5" customFormat="1" ht="15" hidden="1" customHeight="1" spans="1:11">
      <c r="A173" s="8" t="s">
        <v>710</v>
      </c>
      <c r="B173" s="8" t="s">
        <v>711</v>
      </c>
      <c r="C173" s="8" t="s">
        <v>49</v>
      </c>
      <c r="D173" s="8" t="s">
        <v>39</v>
      </c>
      <c r="E173" s="8" t="s">
        <v>18</v>
      </c>
      <c r="F173" s="8" t="s">
        <v>712</v>
      </c>
      <c r="G173" s="5" t="s">
        <v>20</v>
      </c>
      <c r="H173" s="8" t="s">
        <v>21</v>
      </c>
      <c r="I173" s="8"/>
      <c r="J173" s="8"/>
      <c r="K173" s="8" t="s">
        <v>713</v>
      </c>
    </row>
    <row r="174" s="5" customFormat="1" ht="15" hidden="1" customHeight="1" spans="1:11">
      <c r="A174" s="8" t="s">
        <v>714</v>
      </c>
      <c r="B174" s="8" t="s">
        <v>715</v>
      </c>
      <c r="C174" s="8" t="s">
        <v>16</v>
      </c>
      <c r="D174" s="8" t="s">
        <v>17</v>
      </c>
      <c r="E174" s="8" t="s">
        <v>18</v>
      </c>
      <c r="F174" s="8" t="s">
        <v>716</v>
      </c>
      <c r="G174" s="5" t="s">
        <v>20</v>
      </c>
      <c r="H174" s="8" t="s">
        <v>21</v>
      </c>
      <c r="I174" s="8"/>
      <c r="J174" s="8"/>
      <c r="K174" s="8" t="s">
        <v>717</v>
      </c>
    </row>
    <row r="175" s="5" customFormat="1" ht="15" hidden="1" customHeight="1" spans="1:11">
      <c r="A175" s="8" t="s">
        <v>718</v>
      </c>
      <c r="B175" s="8" t="s">
        <v>719</v>
      </c>
      <c r="C175" s="8" t="s">
        <v>49</v>
      </c>
      <c r="D175" s="8" t="s">
        <v>58</v>
      </c>
      <c r="E175" s="8" t="s">
        <v>18</v>
      </c>
      <c r="F175" s="8" t="s">
        <v>720</v>
      </c>
      <c r="G175" s="5" t="s">
        <v>20</v>
      </c>
      <c r="H175" s="8" t="s">
        <v>21</v>
      </c>
      <c r="I175" s="8"/>
      <c r="J175" s="8"/>
      <c r="K175" s="8" t="s">
        <v>721</v>
      </c>
    </row>
    <row r="176" s="5" customFormat="1" ht="15" hidden="1" customHeight="1" spans="1:11">
      <c r="A176" s="8" t="s">
        <v>722</v>
      </c>
      <c r="B176" s="8" t="s">
        <v>723</v>
      </c>
      <c r="C176" s="8" t="s">
        <v>16</v>
      </c>
      <c r="D176" s="8" t="s">
        <v>17</v>
      </c>
      <c r="E176" s="8" t="s">
        <v>18</v>
      </c>
      <c r="F176" s="8" t="s">
        <v>724</v>
      </c>
      <c r="G176" s="5" t="s">
        <v>20</v>
      </c>
      <c r="H176" s="8" t="s">
        <v>21</v>
      </c>
      <c r="I176" s="8"/>
      <c r="J176" s="8" t="s">
        <v>45</v>
      </c>
      <c r="K176" s="8" t="s">
        <v>725</v>
      </c>
    </row>
    <row r="177" s="5" customFormat="1" ht="15" hidden="1" customHeight="1" spans="1:11">
      <c r="A177" s="8" t="s">
        <v>726</v>
      </c>
      <c r="B177" s="8" t="s">
        <v>727</v>
      </c>
      <c r="C177" s="8" t="s">
        <v>49</v>
      </c>
      <c r="D177" s="8" t="s">
        <v>17</v>
      </c>
      <c r="E177" s="8" t="s">
        <v>18</v>
      </c>
      <c r="F177" s="8" t="s">
        <v>728</v>
      </c>
      <c r="G177" s="5" t="s">
        <v>20</v>
      </c>
      <c r="H177" s="8" t="s">
        <v>21</v>
      </c>
      <c r="I177" s="8"/>
      <c r="J177" s="8"/>
      <c r="K177" s="8" t="s">
        <v>729</v>
      </c>
    </row>
    <row r="178" s="5" customFormat="1" ht="15" hidden="1" customHeight="1" spans="1:11">
      <c r="A178" s="8" t="s">
        <v>730</v>
      </c>
      <c r="B178" s="8" t="s">
        <v>731</v>
      </c>
      <c r="C178" s="8" t="s">
        <v>16</v>
      </c>
      <c r="D178" s="8" t="s">
        <v>17</v>
      </c>
      <c r="E178" s="8" t="s">
        <v>18</v>
      </c>
      <c r="F178" s="8" t="s">
        <v>732</v>
      </c>
      <c r="G178" s="5" t="s">
        <v>20</v>
      </c>
      <c r="H178" s="8" t="s">
        <v>21</v>
      </c>
      <c r="I178" s="8"/>
      <c r="J178" s="8"/>
      <c r="K178" s="8" t="s">
        <v>733</v>
      </c>
    </row>
    <row r="179" s="5" customFormat="1" ht="15" hidden="1" customHeight="1" spans="1:11">
      <c r="A179" s="8" t="s">
        <v>734</v>
      </c>
      <c r="B179" s="8" t="s">
        <v>735</v>
      </c>
      <c r="C179" s="8" t="s">
        <v>49</v>
      </c>
      <c r="D179" s="8" t="s">
        <v>58</v>
      </c>
      <c r="E179" s="8" t="s">
        <v>18</v>
      </c>
      <c r="F179" s="8" t="s">
        <v>736</v>
      </c>
      <c r="G179" s="5" t="s">
        <v>20</v>
      </c>
      <c r="H179" s="8" t="s">
        <v>21</v>
      </c>
      <c r="I179" s="8"/>
      <c r="J179" s="8" t="s">
        <v>737</v>
      </c>
      <c r="K179" s="8" t="s">
        <v>738</v>
      </c>
    </row>
    <row r="180" s="5" customFormat="1" ht="15" hidden="1" customHeight="1" spans="1:11">
      <c r="A180" s="8" t="s">
        <v>739</v>
      </c>
      <c r="B180" s="8" t="s">
        <v>740</v>
      </c>
      <c r="C180" s="8" t="s">
        <v>16</v>
      </c>
      <c r="D180" s="8" t="s">
        <v>17</v>
      </c>
      <c r="E180" s="8" t="s">
        <v>18</v>
      </c>
      <c r="F180" s="8" t="s">
        <v>741</v>
      </c>
      <c r="G180" s="5" t="s">
        <v>20</v>
      </c>
      <c r="H180" s="8" t="s">
        <v>21</v>
      </c>
      <c r="I180" s="8"/>
      <c r="J180" s="8" t="s">
        <v>31</v>
      </c>
      <c r="K180" s="8" t="s">
        <v>742</v>
      </c>
    </row>
    <row r="181" s="5" customFormat="1" ht="15" hidden="1" customHeight="1" spans="1:11">
      <c r="A181" s="8" t="s">
        <v>743</v>
      </c>
      <c r="B181" s="8" t="s">
        <v>744</v>
      </c>
      <c r="C181" s="8" t="s">
        <v>49</v>
      </c>
      <c r="D181" s="8" t="s">
        <v>39</v>
      </c>
      <c r="E181" s="8" t="s">
        <v>18</v>
      </c>
      <c r="F181" s="8" t="s">
        <v>745</v>
      </c>
      <c r="G181" s="5" t="s">
        <v>20</v>
      </c>
      <c r="H181" s="8" t="s">
        <v>21</v>
      </c>
      <c r="I181" s="8"/>
      <c r="J181" s="8" t="s">
        <v>123</v>
      </c>
      <c r="K181" s="8" t="s">
        <v>746</v>
      </c>
    </row>
    <row r="182" s="5" customFormat="1" ht="15" hidden="1" customHeight="1" spans="1:11">
      <c r="A182" s="8" t="s">
        <v>747</v>
      </c>
      <c r="B182" s="8" t="s">
        <v>748</v>
      </c>
      <c r="C182" s="8" t="s">
        <v>16</v>
      </c>
      <c r="D182" s="8" t="s">
        <v>39</v>
      </c>
      <c r="E182" s="8" t="s">
        <v>18</v>
      </c>
      <c r="F182" s="8" t="s">
        <v>749</v>
      </c>
      <c r="G182" s="5" t="s">
        <v>20</v>
      </c>
      <c r="H182" s="8" t="s">
        <v>21</v>
      </c>
      <c r="I182" s="8"/>
      <c r="J182" s="8"/>
      <c r="K182" s="8" t="s">
        <v>750</v>
      </c>
    </row>
    <row r="183" s="5" customFormat="1" ht="15" hidden="1" customHeight="1" spans="1:11">
      <c r="A183" s="8" t="s">
        <v>751</v>
      </c>
      <c r="B183" s="8" t="s">
        <v>752</v>
      </c>
      <c r="C183" s="8" t="s">
        <v>16</v>
      </c>
      <c r="D183" s="8" t="s">
        <v>17</v>
      </c>
      <c r="E183" s="8" t="s">
        <v>18</v>
      </c>
      <c r="F183" s="8" t="s">
        <v>753</v>
      </c>
      <c r="G183" s="5" t="s">
        <v>20</v>
      </c>
      <c r="H183" s="8" t="s">
        <v>21</v>
      </c>
      <c r="I183" s="8"/>
      <c r="J183" s="8" t="s">
        <v>123</v>
      </c>
      <c r="K183" s="8" t="s">
        <v>754</v>
      </c>
    </row>
    <row r="184" s="5" customFormat="1" ht="15" hidden="1" customHeight="1" spans="1:11">
      <c r="A184" s="8" t="s">
        <v>755</v>
      </c>
      <c r="B184" s="8" t="s">
        <v>756</v>
      </c>
      <c r="C184" s="8" t="s">
        <v>16</v>
      </c>
      <c r="D184" s="8" t="s">
        <v>17</v>
      </c>
      <c r="E184" s="8" t="s">
        <v>18</v>
      </c>
      <c r="F184" s="8" t="s">
        <v>757</v>
      </c>
      <c r="G184" s="5" t="s">
        <v>20</v>
      </c>
      <c r="H184" s="8" t="s">
        <v>21</v>
      </c>
      <c r="I184" s="8"/>
      <c r="J184" s="8"/>
      <c r="K184" s="8" t="s">
        <v>758</v>
      </c>
    </row>
    <row r="185" s="5" customFormat="1" ht="15" hidden="1" customHeight="1" spans="1:11">
      <c r="A185" s="8" t="s">
        <v>759</v>
      </c>
      <c r="B185" s="8" t="s">
        <v>760</v>
      </c>
      <c r="C185" s="8" t="s">
        <v>49</v>
      </c>
      <c r="D185" s="8" t="s">
        <v>137</v>
      </c>
      <c r="E185" s="8" t="s">
        <v>18</v>
      </c>
      <c r="F185" s="8" t="s">
        <v>761</v>
      </c>
      <c r="G185" s="5" t="s">
        <v>20</v>
      </c>
      <c r="H185" s="8" t="s">
        <v>21</v>
      </c>
      <c r="I185" s="8"/>
      <c r="J185" s="8"/>
      <c r="K185" s="8" t="s">
        <v>762</v>
      </c>
    </row>
    <row r="186" s="5" customFormat="1" ht="15" hidden="1" customHeight="1" spans="1:11">
      <c r="A186" s="8" t="s">
        <v>763</v>
      </c>
      <c r="B186" s="8" t="s">
        <v>764</v>
      </c>
      <c r="C186" s="8" t="s">
        <v>16</v>
      </c>
      <c r="D186" s="8" t="s">
        <v>17</v>
      </c>
      <c r="E186" s="8" t="s">
        <v>18</v>
      </c>
      <c r="F186" s="8" t="s">
        <v>765</v>
      </c>
      <c r="G186" s="5" t="s">
        <v>20</v>
      </c>
      <c r="H186" s="8" t="s">
        <v>21</v>
      </c>
      <c r="I186" s="8"/>
      <c r="J186" s="8"/>
      <c r="K186" s="8" t="s">
        <v>766</v>
      </c>
    </row>
    <row r="187" s="5" customFormat="1" ht="15" hidden="1" customHeight="1" spans="1:11">
      <c r="A187" s="8" t="s">
        <v>767</v>
      </c>
      <c r="B187" s="8" t="s">
        <v>768</v>
      </c>
      <c r="C187" s="8" t="s">
        <v>49</v>
      </c>
      <c r="D187" s="8" t="s">
        <v>39</v>
      </c>
      <c r="E187" s="8" t="s">
        <v>18</v>
      </c>
      <c r="F187" s="8" t="s">
        <v>769</v>
      </c>
      <c r="G187" s="5" t="s">
        <v>20</v>
      </c>
      <c r="H187" s="8" t="s">
        <v>21</v>
      </c>
      <c r="I187" s="8"/>
      <c r="J187" s="8" t="s">
        <v>770</v>
      </c>
      <c r="K187" s="8" t="s">
        <v>771</v>
      </c>
    </row>
    <row r="188" s="5" customFormat="1" ht="15" hidden="1" customHeight="1" spans="1:11">
      <c r="A188" s="8" t="s">
        <v>772</v>
      </c>
      <c r="B188" s="8" t="s">
        <v>773</v>
      </c>
      <c r="C188" s="8" t="s">
        <v>16</v>
      </c>
      <c r="D188" s="8" t="s">
        <v>17</v>
      </c>
      <c r="E188" s="8" t="s">
        <v>18</v>
      </c>
      <c r="F188" s="8" t="s">
        <v>774</v>
      </c>
      <c r="G188" s="5" t="s">
        <v>20</v>
      </c>
      <c r="H188" s="8" t="s">
        <v>21</v>
      </c>
      <c r="I188" s="8"/>
      <c r="J188" s="8"/>
      <c r="K188" s="8" t="s">
        <v>775</v>
      </c>
    </row>
    <row r="189" s="5" customFormat="1" ht="15" hidden="1" customHeight="1" spans="1:11">
      <c r="A189" s="8" t="s">
        <v>776</v>
      </c>
      <c r="B189" s="8" t="s">
        <v>777</v>
      </c>
      <c r="C189" s="8" t="s">
        <v>49</v>
      </c>
      <c r="D189" s="8" t="s">
        <v>53</v>
      </c>
      <c r="E189" s="8" t="s">
        <v>18</v>
      </c>
      <c r="F189" s="8" t="s">
        <v>778</v>
      </c>
      <c r="G189" s="5" t="s">
        <v>20</v>
      </c>
      <c r="H189" s="8" t="s">
        <v>21</v>
      </c>
      <c r="I189" s="8"/>
      <c r="J189" s="8"/>
      <c r="K189" s="8" t="s">
        <v>779</v>
      </c>
    </row>
    <row r="190" s="5" customFormat="1" ht="15" hidden="1" customHeight="1" spans="1:11">
      <c r="A190" s="8" t="s">
        <v>780</v>
      </c>
      <c r="B190" s="8" t="s">
        <v>781</v>
      </c>
      <c r="C190" s="8" t="s">
        <v>16</v>
      </c>
      <c r="D190" s="8" t="s">
        <v>53</v>
      </c>
      <c r="E190" s="8" t="s">
        <v>18</v>
      </c>
      <c r="F190" s="8" t="s">
        <v>782</v>
      </c>
      <c r="G190" s="5" t="s">
        <v>20</v>
      </c>
      <c r="H190" s="8" t="s">
        <v>21</v>
      </c>
      <c r="I190" s="8"/>
      <c r="J190" s="8"/>
      <c r="K190" s="8" t="s">
        <v>783</v>
      </c>
    </row>
    <row r="191" s="5" customFormat="1" ht="15" hidden="1" customHeight="1" spans="1:11">
      <c r="A191" s="8" t="s">
        <v>784</v>
      </c>
      <c r="B191" s="8" t="s">
        <v>785</v>
      </c>
      <c r="C191" s="8" t="s">
        <v>16</v>
      </c>
      <c r="D191" s="8" t="s">
        <v>53</v>
      </c>
      <c r="E191" s="8" t="s">
        <v>18</v>
      </c>
      <c r="F191" s="8" t="s">
        <v>786</v>
      </c>
      <c r="G191" s="5" t="s">
        <v>20</v>
      </c>
      <c r="H191" s="8" t="s">
        <v>21</v>
      </c>
      <c r="I191" s="8"/>
      <c r="J191" s="8"/>
      <c r="K191" s="8" t="s">
        <v>787</v>
      </c>
    </row>
    <row r="192" s="5" customFormat="1" ht="15" hidden="1" customHeight="1" spans="1:11">
      <c r="A192" s="8" t="s">
        <v>788</v>
      </c>
      <c r="B192" s="8" t="s">
        <v>789</v>
      </c>
      <c r="C192" s="8" t="s">
        <v>49</v>
      </c>
      <c r="D192" s="8" t="s">
        <v>137</v>
      </c>
      <c r="E192" s="8" t="s">
        <v>18</v>
      </c>
      <c r="F192" s="8" t="s">
        <v>790</v>
      </c>
      <c r="G192" s="5" t="s">
        <v>20</v>
      </c>
      <c r="H192" s="8" t="s">
        <v>21</v>
      </c>
      <c r="I192" s="8"/>
      <c r="J192" s="8" t="s">
        <v>791</v>
      </c>
      <c r="K192" s="8" t="s">
        <v>792</v>
      </c>
    </row>
    <row r="193" s="5" customFormat="1" ht="15" hidden="1" customHeight="1" spans="1:11">
      <c r="A193" s="8" t="s">
        <v>793</v>
      </c>
      <c r="B193" s="8" t="s">
        <v>794</v>
      </c>
      <c r="C193" s="8" t="s">
        <v>49</v>
      </c>
      <c r="D193" s="8" t="s">
        <v>39</v>
      </c>
      <c r="E193" s="8" t="s">
        <v>18</v>
      </c>
      <c r="F193" s="8" t="s">
        <v>795</v>
      </c>
      <c r="G193" s="5" t="s">
        <v>20</v>
      </c>
      <c r="H193" s="8" t="s">
        <v>21</v>
      </c>
      <c r="I193" s="8"/>
      <c r="J193" s="8"/>
      <c r="K193" s="8" t="s">
        <v>796</v>
      </c>
    </row>
    <row r="194" s="5" customFormat="1" ht="15" hidden="1" customHeight="1" spans="1:11">
      <c r="A194" s="8" t="s">
        <v>797</v>
      </c>
      <c r="B194" s="8" t="s">
        <v>798</v>
      </c>
      <c r="C194" s="8" t="s">
        <v>16</v>
      </c>
      <c r="D194" s="8" t="s">
        <v>137</v>
      </c>
      <c r="E194" s="8" t="s">
        <v>18</v>
      </c>
      <c r="F194" s="8" t="s">
        <v>799</v>
      </c>
      <c r="G194" s="5" t="s">
        <v>20</v>
      </c>
      <c r="H194" s="8" t="s">
        <v>21</v>
      </c>
      <c r="I194" s="8" t="s">
        <v>60</v>
      </c>
      <c r="J194" s="8" t="s">
        <v>123</v>
      </c>
      <c r="K194" s="8" t="s">
        <v>800</v>
      </c>
    </row>
    <row r="195" s="5" customFormat="1" ht="15" hidden="1" customHeight="1" spans="1:11">
      <c r="A195" s="8" t="s">
        <v>801</v>
      </c>
      <c r="B195" s="8" t="s">
        <v>802</v>
      </c>
      <c r="C195" s="8" t="s">
        <v>49</v>
      </c>
      <c r="D195" s="8" t="s">
        <v>39</v>
      </c>
      <c r="E195" s="8" t="s">
        <v>18</v>
      </c>
      <c r="F195" s="8" t="s">
        <v>803</v>
      </c>
      <c r="G195" s="5" t="s">
        <v>20</v>
      </c>
      <c r="H195" s="8" t="s">
        <v>21</v>
      </c>
      <c r="I195" s="8"/>
      <c r="J195" s="8"/>
      <c r="K195" s="8" t="s">
        <v>804</v>
      </c>
    </row>
    <row r="196" s="5" customFormat="1" ht="15" hidden="1" customHeight="1" spans="1:11">
      <c r="A196" s="8" t="s">
        <v>805</v>
      </c>
      <c r="B196" s="8" t="s">
        <v>806</v>
      </c>
      <c r="C196" s="8" t="s">
        <v>16</v>
      </c>
      <c r="D196" s="8" t="s">
        <v>39</v>
      </c>
      <c r="E196" s="8" t="s">
        <v>18</v>
      </c>
      <c r="F196" s="8" t="s">
        <v>807</v>
      </c>
      <c r="G196" s="5" t="s">
        <v>20</v>
      </c>
      <c r="H196" s="8" t="s">
        <v>21</v>
      </c>
      <c r="I196" s="8"/>
      <c r="J196" s="8"/>
      <c r="K196" s="8" t="s">
        <v>808</v>
      </c>
    </row>
    <row r="197" s="5" customFormat="1" ht="15" hidden="1" customHeight="1" spans="1:11">
      <c r="A197" s="8" t="s">
        <v>809</v>
      </c>
      <c r="B197" s="8" t="s">
        <v>810</v>
      </c>
      <c r="C197" s="8" t="s">
        <v>49</v>
      </c>
      <c r="D197" s="8" t="s">
        <v>39</v>
      </c>
      <c r="E197" s="8" t="s">
        <v>18</v>
      </c>
      <c r="F197" s="8" t="s">
        <v>811</v>
      </c>
      <c r="G197" s="5" t="s">
        <v>20</v>
      </c>
      <c r="H197" s="8" t="s">
        <v>21</v>
      </c>
      <c r="I197" s="8"/>
      <c r="J197" s="8" t="s">
        <v>31</v>
      </c>
      <c r="K197" s="8" t="s">
        <v>26</v>
      </c>
    </row>
    <row r="198" s="5" customFormat="1" ht="15" hidden="1" customHeight="1" spans="1:11">
      <c r="A198" s="8" t="s">
        <v>812</v>
      </c>
      <c r="B198" s="8" t="s">
        <v>813</v>
      </c>
      <c r="C198" s="8" t="s">
        <v>16</v>
      </c>
      <c r="D198" s="8" t="s">
        <v>58</v>
      </c>
      <c r="E198" s="8" t="s">
        <v>18</v>
      </c>
      <c r="F198" s="8" t="s">
        <v>814</v>
      </c>
      <c r="G198" s="5" t="s">
        <v>20</v>
      </c>
      <c r="H198" s="8" t="s">
        <v>21</v>
      </c>
      <c r="I198" s="8"/>
      <c r="J198" s="8"/>
      <c r="K198" s="8" t="s">
        <v>22</v>
      </c>
    </row>
    <row r="199" s="5" customFormat="1" ht="15" hidden="1" customHeight="1" spans="1:11">
      <c r="A199" s="8" t="s">
        <v>815</v>
      </c>
      <c r="B199" s="8" t="s">
        <v>816</v>
      </c>
      <c r="C199" s="8" t="s">
        <v>16</v>
      </c>
      <c r="D199" s="8" t="s">
        <v>17</v>
      </c>
      <c r="E199" s="8" t="s">
        <v>18</v>
      </c>
      <c r="F199" s="8" t="s">
        <v>817</v>
      </c>
      <c r="G199" s="5" t="s">
        <v>20</v>
      </c>
      <c r="H199" s="8" t="s">
        <v>21</v>
      </c>
      <c r="I199" s="8"/>
      <c r="J199" s="8" t="s">
        <v>45</v>
      </c>
      <c r="K199" s="8" t="s">
        <v>818</v>
      </c>
    </row>
    <row r="200" s="5" customFormat="1" ht="15" hidden="1" customHeight="1" spans="1:11">
      <c r="A200" s="8" t="s">
        <v>819</v>
      </c>
      <c r="B200" s="8" t="s">
        <v>820</v>
      </c>
      <c r="C200" s="8" t="s">
        <v>16</v>
      </c>
      <c r="D200" s="8" t="s">
        <v>39</v>
      </c>
      <c r="E200" s="8" t="s">
        <v>18</v>
      </c>
      <c r="F200" s="8" t="s">
        <v>821</v>
      </c>
      <c r="G200" s="5" t="s">
        <v>20</v>
      </c>
      <c r="H200" s="8" t="s">
        <v>21</v>
      </c>
      <c r="I200" s="8"/>
      <c r="J200" s="8" t="s">
        <v>45</v>
      </c>
      <c r="K200" s="8" t="s">
        <v>185</v>
      </c>
    </row>
    <row r="201" s="5" customFormat="1" ht="15" hidden="1" customHeight="1" spans="1:11">
      <c r="A201" s="8" t="s">
        <v>822</v>
      </c>
      <c r="B201" s="8" t="s">
        <v>823</v>
      </c>
      <c r="C201" s="8" t="s">
        <v>16</v>
      </c>
      <c r="D201" s="8" t="s">
        <v>132</v>
      </c>
      <c r="E201" s="8" t="s">
        <v>18</v>
      </c>
      <c r="F201" s="8" t="s">
        <v>824</v>
      </c>
      <c r="G201" s="5" t="s">
        <v>20</v>
      </c>
      <c r="H201" s="8" t="s">
        <v>21</v>
      </c>
      <c r="I201" s="8"/>
      <c r="J201" s="8" t="s">
        <v>31</v>
      </c>
      <c r="K201" s="8" t="s">
        <v>185</v>
      </c>
    </row>
    <row r="202" s="5" customFormat="1" ht="15" hidden="1" customHeight="1" spans="1:11">
      <c r="A202" s="8" t="s">
        <v>825</v>
      </c>
      <c r="B202" s="8" t="s">
        <v>826</v>
      </c>
      <c r="C202" s="8" t="s">
        <v>49</v>
      </c>
      <c r="D202" s="8" t="s">
        <v>53</v>
      </c>
      <c r="E202" s="8" t="s">
        <v>18</v>
      </c>
      <c r="F202" s="8" t="s">
        <v>827</v>
      </c>
      <c r="G202" s="5" t="s">
        <v>20</v>
      </c>
      <c r="H202" s="8" t="s">
        <v>21</v>
      </c>
      <c r="I202" s="8"/>
      <c r="J202" s="8"/>
      <c r="K202" s="8" t="s">
        <v>828</v>
      </c>
    </row>
    <row r="203" s="5" customFormat="1" ht="15" hidden="1" customHeight="1" spans="1:11">
      <c r="A203" s="8" t="s">
        <v>829</v>
      </c>
      <c r="B203" s="8" t="s">
        <v>830</v>
      </c>
      <c r="C203" s="8" t="s">
        <v>16</v>
      </c>
      <c r="D203" s="8" t="s">
        <v>39</v>
      </c>
      <c r="E203" s="8" t="s">
        <v>18</v>
      </c>
      <c r="F203" s="8" t="s">
        <v>831</v>
      </c>
      <c r="G203" s="5" t="s">
        <v>20</v>
      </c>
      <c r="H203" s="8" t="s">
        <v>21</v>
      </c>
      <c r="I203" s="8"/>
      <c r="J203" s="8"/>
      <c r="K203" s="8" t="s">
        <v>376</v>
      </c>
    </row>
    <row r="204" s="5" customFormat="1" ht="15" hidden="1" customHeight="1" spans="1:11">
      <c r="A204" s="8" t="s">
        <v>832</v>
      </c>
      <c r="B204" s="8" t="s">
        <v>833</v>
      </c>
      <c r="C204" s="8" t="s">
        <v>49</v>
      </c>
      <c r="D204" s="8" t="s">
        <v>39</v>
      </c>
      <c r="E204" s="8" t="s">
        <v>18</v>
      </c>
      <c r="F204" s="8" t="s">
        <v>834</v>
      </c>
      <c r="G204" s="5" t="s">
        <v>20</v>
      </c>
      <c r="H204" s="8" t="s">
        <v>21</v>
      </c>
      <c r="I204" s="8"/>
      <c r="J204" s="8" t="s">
        <v>45</v>
      </c>
      <c r="K204" s="8" t="s">
        <v>835</v>
      </c>
    </row>
    <row r="205" s="5" customFormat="1" ht="15" hidden="1" customHeight="1" spans="1:11">
      <c r="A205" s="8" t="s">
        <v>836</v>
      </c>
      <c r="B205" s="8" t="s">
        <v>837</v>
      </c>
      <c r="C205" s="8" t="s">
        <v>49</v>
      </c>
      <c r="D205" s="8" t="s">
        <v>132</v>
      </c>
      <c r="E205" s="8" t="s">
        <v>18</v>
      </c>
      <c r="F205" s="8" t="s">
        <v>838</v>
      </c>
      <c r="G205" s="5" t="s">
        <v>20</v>
      </c>
      <c r="H205" s="8" t="s">
        <v>21</v>
      </c>
      <c r="I205" s="8"/>
      <c r="J205" s="8" t="s">
        <v>31</v>
      </c>
      <c r="K205" s="8" t="s">
        <v>185</v>
      </c>
    </row>
    <row r="206" s="5" customFormat="1" ht="15" hidden="1" customHeight="1" spans="1:11">
      <c r="A206" s="8" t="s">
        <v>839</v>
      </c>
      <c r="B206" s="8" t="s">
        <v>840</v>
      </c>
      <c r="C206" s="8" t="s">
        <v>16</v>
      </c>
      <c r="D206" s="8" t="s">
        <v>39</v>
      </c>
      <c r="E206" s="8" t="s">
        <v>18</v>
      </c>
      <c r="F206" s="8" t="s">
        <v>841</v>
      </c>
      <c r="G206" s="5" t="s">
        <v>20</v>
      </c>
      <c r="H206" s="8" t="s">
        <v>21</v>
      </c>
      <c r="I206" s="8"/>
      <c r="J206" s="8"/>
      <c r="K206" s="8" t="s">
        <v>842</v>
      </c>
    </row>
    <row r="207" s="5" customFormat="1" ht="15" hidden="1" customHeight="1" spans="1:11">
      <c r="A207" s="8" t="s">
        <v>843</v>
      </c>
      <c r="B207" s="8" t="s">
        <v>844</v>
      </c>
      <c r="C207" s="8" t="s">
        <v>49</v>
      </c>
      <c r="D207" s="8" t="s">
        <v>58</v>
      </c>
      <c r="E207" s="8" t="s">
        <v>18</v>
      </c>
      <c r="F207" s="8" t="s">
        <v>845</v>
      </c>
      <c r="G207" s="5" t="s">
        <v>20</v>
      </c>
      <c r="H207" s="8" t="s">
        <v>21</v>
      </c>
      <c r="I207" s="8" t="s">
        <v>60</v>
      </c>
      <c r="J207" s="8" t="s">
        <v>226</v>
      </c>
      <c r="K207" s="8" t="s">
        <v>846</v>
      </c>
    </row>
    <row r="208" s="5" customFormat="1" ht="15" hidden="1" customHeight="1" spans="1:11">
      <c r="A208" s="8" t="s">
        <v>847</v>
      </c>
      <c r="B208" s="8" t="s">
        <v>848</v>
      </c>
      <c r="C208" s="8" t="s">
        <v>16</v>
      </c>
      <c r="D208" s="8" t="s">
        <v>39</v>
      </c>
      <c r="E208" s="8" t="s">
        <v>18</v>
      </c>
      <c r="F208" s="8" t="s">
        <v>849</v>
      </c>
      <c r="G208" s="5" t="s">
        <v>20</v>
      </c>
      <c r="H208" s="8" t="s">
        <v>406</v>
      </c>
      <c r="I208" s="8"/>
      <c r="J208" s="8" t="s">
        <v>31</v>
      </c>
      <c r="K208" s="8" t="s">
        <v>850</v>
      </c>
    </row>
    <row r="209" s="5" customFormat="1" ht="15" hidden="1" customHeight="1" spans="1:11">
      <c r="A209" s="8" t="s">
        <v>851</v>
      </c>
      <c r="B209" s="8" t="s">
        <v>852</v>
      </c>
      <c r="C209" s="8" t="s">
        <v>16</v>
      </c>
      <c r="D209" s="8" t="s">
        <v>39</v>
      </c>
      <c r="E209" s="8" t="s">
        <v>18</v>
      </c>
      <c r="F209" s="8" t="s">
        <v>853</v>
      </c>
      <c r="G209" s="5" t="s">
        <v>20</v>
      </c>
      <c r="H209" s="8" t="s">
        <v>21</v>
      </c>
      <c r="I209" s="8"/>
      <c r="J209" s="8"/>
      <c r="K209" s="8" t="s">
        <v>854</v>
      </c>
    </row>
    <row r="210" s="5" customFormat="1" ht="15" hidden="1" customHeight="1" spans="1:11">
      <c r="A210" s="8" t="s">
        <v>855</v>
      </c>
      <c r="B210" s="8" t="s">
        <v>856</v>
      </c>
      <c r="C210" s="8" t="s">
        <v>16</v>
      </c>
      <c r="D210" s="8" t="s">
        <v>39</v>
      </c>
      <c r="E210" s="8" t="s">
        <v>18</v>
      </c>
      <c r="F210" s="8" t="s">
        <v>857</v>
      </c>
      <c r="G210" s="5" t="s">
        <v>20</v>
      </c>
      <c r="H210" s="8" t="s">
        <v>21</v>
      </c>
      <c r="I210" s="8"/>
      <c r="J210" s="8" t="s">
        <v>123</v>
      </c>
      <c r="K210" s="8" t="s">
        <v>858</v>
      </c>
    </row>
    <row r="211" s="5" customFormat="1" ht="15" hidden="1" customHeight="1" spans="1:11">
      <c r="A211" s="8" t="s">
        <v>859</v>
      </c>
      <c r="B211" s="8" t="s">
        <v>860</v>
      </c>
      <c r="C211" s="8" t="s">
        <v>16</v>
      </c>
      <c r="D211" s="8" t="s">
        <v>53</v>
      </c>
      <c r="E211" s="8" t="s">
        <v>18</v>
      </c>
      <c r="F211" s="8" t="s">
        <v>861</v>
      </c>
      <c r="G211" s="5" t="s">
        <v>20</v>
      </c>
      <c r="H211" s="8" t="s">
        <v>21</v>
      </c>
      <c r="I211" s="8"/>
      <c r="J211" s="8" t="s">
        <v>862</v>
      </c>
      <c r="K211" s="8" t="s">
        <v>863</v>
      </c>
    </row>
    <row r="212" s="5" customFormat="1" ht="15" hidden="1" customHeight="1" spans="1:11">
      <c r="A212" s="8" t="s">
        <v>864</v>
      </c>
      <c r="B212" s="8" t="s">
        <v>865</v>
      </c>
      <c r="C212" s="8" t="s">
        <v>49</v>
      </c>
      <c r="D212" s="8" t="s">
        <v>39</v>
      </c>
      <c r="E212" s="8" t="s">
        <v>18</v>
      </c>
      <c r="F212" s="8" t="s">
        <v>866</v>
      </c>
      <c r="G212" s="5" t="s">
        <v>20</v>
      </c>
      <c r="H212" s="8" t="s">
        <v>21</v>
      </c>
      <c r="I212" s="8" t="s">
        <v>128</v>
      </c>
      <c r="J212" s="8" t="s">
        <v>45</v>
      </c>
      <c r="K212" s="8" t="s">
        <v>867</v>
      </c>
    </row>
    <row r="213" s="5" customFormat="1" ht="15" hidden="1" customHeight="1" spans="1:11">
      <c r="A213" s="8" t="s">
        <v>868</v>
      </c>
      <c r="B213" s="8" t="s">
        <v>869</v>
      </c>
      <c r="C213" s="8" t="s">
        <v>16</v>
      </c>
      <c r="D213" s="8" t="s">
        <v>17</v>
      </c>
      <c r="E213" s="8" t="s">
        <v>18</v>
      </c>
      <c r="F213" s="8" t="s">
        <v>870</v>
      </c>
      <c r="G213" s="5" t="s">
        <v>20</v>
      </c>
      <c r="H213" s="8" t="s">
        <v>21</v>
      </c>
      <c r="I213" s="8"/>
      <c r="J213" s="8"/>
      <c r="K213" s="8" t="s">
        <v>871</v>
      </c>
    </row>
    <row r="214" s="5" customFormat="1" ht="15" hidden="1" customHeight="1" spans="1:11">
      <c r="A214" s="8" t="s">
        <v>872</v>
      </c>
      <c r="B214" s="8" t="s">
        <v>873</v>
      </c>
      <c r="C214" s="8" t="s">
        <v>49</v>
      </c>
      <c r="D214" s="8" t="s">
        <v>39</v>
      </c>
      <c r="E214" s="8" t="s">
        <v>18</v>
      </c>
      <c r="F214" s="8" t="s">
        <v>874</v>
      </c>
      <c r="G214" s="5" t="s">
        <v>20</v>
      </c>
      <c r="H214" s="8" t="s">
        <v>21</v>
      </c>
      <c r="I214" s="8"/>
      <c r="J214" s="8" t="s">
        <v>875</v>
      </c>
      <c r="K214" s="8" t="s">
        <v>549</v>
      </c>
    </row>
    <row r="215" s="5" customFormat="1" ht="15" hidden="1" customHeight="1" spans="1:11">
      <c r="A215" s="8" t="s">
        <v>876</v>
      </c>
      <c r="B215" s="8" t="s">
        <v>877</v>
      </c>
      <c r="C215" s="8" t="s">
        <v>49</v>
      </c>
      <c r="D215" s="8" t="s">
        <v>137</v>
      </c>
      <c r="E215" s="8" t="s">
        <v>18</v>
      </c>
      <c r="F215" s="8" t="s">
        <v>878</v>
      </c>
      <c r="G215" s="5" t="s">
        <v>20</v>
      </c>
      <c r="H215" s="8"/>
      <c r="I215" s="8"/>
      <c r="J215" s="8"/>
      <c r="K215" s="8" t="s">
        <v>879</v>
      </c>
    </row>
    <row r="216" s="5" customFormat="1" ht="15" hidden="1" customHeight="1" spans="1:11">
      <c r="A216" s="8" t="s">
        <v>880</v>
      </c>
      <c r="B216" s="8" t="s">
        <v>881</v>
      </c>
      <c r="C216" s="8" t="s">
        <v>16</v>
      </c>
      <c r="D216" s="8" t="s">
        <v>17</v>
      </c>
      <c r="E216" s="8" t="s">
        <v>18</v>
      </c>
      <c r="F216" s="8" t="s">
        <v>882</v>
      </c>
      <c r="G216" s="5" t="s">
        <v>20</v>
      </c>
      <c r="H216" s="8" t="s">
        <v>21</v>
      </c>
      <c r="I216" s="8"/>
      <c r="J216" s="8" t="s">
        <v>31</v>
      </c>
      <c r="K216" s="8" t="s">
        <v>537</v>
      </c>
    </row>
    <row r="217" s="5" customFormat="1" ht="15" hidden="1" customHeight="1" spans="1:11">
      <c r="A217" s="8" t="s">
        <v>883</v>
      </c>
      <c r="B217" s="8" t="s">
        <v>884</v>
      </c>
      <c r="C217" s="8" t="s">
        <v>16</v>
      </c>
      <c r="D217" s="8" t="s">
        <v>17</v>
      </c>
      <c r="E217" s="8" t="s">
        <v>18</v>
      </c>
      <c r="F217" s="8" t="s">
        <v>885</v>
      </c>
      <c r="G217" s="5" t="s">
        <v>20</v>
      </c>
      <c r="H217" s="8" t="s">
        <v>21</v>
      </c>
      <c r="I217" s="8"/>
      <c r="J217" s="8" t="s">
        <v>45</v>
      </c>
      <c r="K217" s="8" t="s">
        <v>886</v>
      </c>
    </row>
    <row r="218" s="5" customFormat="1" ht="15" hidden="1" customHeight="1" spans="1:11">
      <c r="A218" s="8" t="s">
        <v>887</v>
      </c>
      <c r="B218" s="8" t="s">
        <v>888</v>
      </c>
      <c r="C218" s="8" t="s">
        <v>16</v>
      </c>
      <c r="D218" s="8" t="s">
        <v>53</v>
      </c>
      <c r="E218" s="8" t="s">
        <v>18</v>
      </c>
      <c r="F218" s="8" t="s">
        <v>889</v>
      </c>
      <c r="G218" s="5" t="s">
        <v>20</v>
      </c>
      <c r="H218" s="8" t="s">
        <v>21</v>
      </c>
      <c r="I218" s="8"/>
      <c r="J218" s="8" t="s">
        <v>139</v>
      </c>
      <c r="K218" s="8" t="s">
        <v>22</v>
      </c>
    </row>
    <row r="219" s="5" customFormat="1" ht="15" hidden="1" customHeight="1" spans="1:11">
      <c r="A219" s="8" t="s">
        <v>890</v>
      </c>
      <c r="B219" s="8" t="s">
        <v>891</v>
      </c>
      <c r="C219" s="8" t="s">
        <v>16</v>
      </c>
      <c r="D219" s="8" t="s">
        <v>17</v>
      </c>
      <c r="E219" s="8" t="s">
        <v>18</v>
      </c>
      <c r="F219" s="8" t="s">
        <v>892</v>
      </c>
      <c r="G219" s="5" t="s">
        <v>20</v>
      </c>
      <c r="H219" s="8" t="s">
        <v>21</v>
      </c>
      <c r="I219" s="8"/>
      <c r="J219" s="8"/>
      <c r="K219" s="8" t="s">
        <v>893</v>
      </c>
    </row>
    <row r="220" s="5" customFormat="1" ht="15" hidden="1" customHeight="1" spans="1:11">
      <c r="A220" s="8" t="s">
        <v>337</v>
      </c>
      <c r="B220" s="8" t="s">
        <v>894</v>
      </c>
      <c r="C220" s="8" t="s">
        <v>16</v>
      </c>
      <c r="D220" s="8" t="s">
        <v>132</v>
      </c>
      <c r="E220" s="8" t="s">
        <v>18</v>
      </c>
      <c r="F220" s="8" t="s">
        <v>895</v>
      </c>
      <c r="G220" s="5" t="s">
        <v>20</v>
      </c>
      <c r="H220" s="8" t="s">
        <v>21</v>
      </c>
      <c r="I220" s="8"/>
      <c r="J220" s="8" t="s">
        <v>599</v>
      </c>
      <c r="K220" s="8" t="s">
        <v>896</v>
      </c>
    </row>
    <row r="221" s="5" customFormat="1" ht="15" hidden="1" customHeight="1" spans="1:11">
      <c r="A221" s="8" t="s">
        <v>897</v>
      </c>
      <c r="B221" s="8" t="s">
        <v>898</v>
      </c>
      <c r="C221" s="8" t="s">
        <v>49</v>
      </c>
      <c r="D221" s="8" t="s">
        <v>17</v>
      </c>
      <c r="E221" s="8" t="s">
        <v>18</v>
      </c>
      <c r="F221" s="8" t="s">
        <v>899</v>
      </c>
      <c r="G221" s="5" t="s">
        <v>20</v>
      </c>
      <c r="H221" s="8" t="s">
        <v>21</v>
      </c>
      <c r="I221" s="8"/>
      <c r="J221" s="8" t="s">
        <v>31</v>
      </c>
      <c r="K221" s="8" t="s">
        <v>900</v>
      </c>
    </row>
    <row r="222" s="5" customFormat="1" ht="15" hidden="1" customHeight="1" spans="1:11">
      <c r="A222" s="8" t="s">
        <v>901</v>
      </c>
      <c r="B222" s="8" t="s">
        <v>902</v>
      </c>
      <c r="C222" s="8" t="s">
        <v>16</v>
      </c>
      <c r="D222" s="8" t="s">
        <v>17</v>
      </c>
      <c r="E222" s="8" t="s">
        <v>18</v>
      </c>
      <c r="F222" s="8" t="s">
        <v>903</v>
      </c>
      <c r="G222" s="5" t="s">
        <v>20</v>
      </c>
      <c r="H222" s="8" t="s">
        <v>21</v>
      </c>
      <c r="I222" s="8" t="s">
        <v>128</v>
      </c>
      <c r="J222" s="8" t="s">
        <v>45</v>
      </c>
      <c r="K222" s="8" t="s">
        <v>904</v>
      </c>
    </row>
    <row r="223" s="5" customFormat="1" ht="15" hidden="1" customHeight="1" spans="1:11">
      <c r="A223" s="8" t="s">
        <v>905</v>
      </c>
      <c r="B223" s="8" t="s">
        <v>906</v>
      </c>
      <c r="C223" s="8" t="s">
        <v>49</v>
      </c>
      <c r="D223" s="8" t="s">
        <v>17</v>
      </c>
      <c r="E223" s="8" t="s">
        <v>18</v>
      </c>
      <c r="F223" s="8" t="s">
        <v>907</v>
      </c>
      <c r="G223" s="5" t="s">
        <v>20</v>
      </c>
      <c r="H223" s="8" t="s">
        <v>21</v>
      </c>
      <c r="I223" s="8" t="s">
        <v>60</v>
      </c>
      <c r="J223" s="8" t="s">
        <v>599</v>
      </c>
      <c r="K223" s="8" t="s">
        <v>908</v>
      </c>
    </row>
    <row r="224" s="5" customFormat="1" ht="15" hidden="1" customHeight="1" spans="1:11">
      <c r="A224" s="8" t="s">
        <v>909</v>
      </c>
      <c r="B224" s="8" t="s">
        <v>910</v>
      </c>
      <c r="C224" s="8" t="s">
        <v>16</v>
      </c>
      <c r="D224" s="8" t="s">
        <v>39</v>
      </c>
      <c r="E224" s="8" t="s">
        <v>18</v>
      </c>
      <c r="F224" s="8" t="s">
        <v>911</v>
      </c>
      <c r="G224" s="5" t="s">
        <v>20</v>
      </c>
      <c r="H224" s="8" t="s">
        <v>21</v>
      </c>
      <c r="I224" s="8"/>
      <c r="J224" s="8" t="s">
        <v>91</v>
      </c>
      <c r="K224" s="8" t="s">
        <v>912</v>
      </c>
    </row>
    <row r="225" s="5" customFormat="1" ht="15" hidden="1" customHeight="1" spans="1:11">
      <c r="A225" s="8" t="s">
        <v>913</v>
      </c>
      <c r="B225" s="8" t="s">
        <v>914</v>
      </c>
      <c r="C225" s="8" t="s">
        <v>49</v>
      </c>
      <c r="D225" s="8" t="s">
        <v>17</v>
      </c>
      <c r="E225" s="8" t="s">
        <v>18</v>
      </c>
      <c r="F225" s="8" t="s">
        <v>915</v>
      </c>
      <c r="G225" s="5" t="s">
        <v>20</v>
      </c>
      <c r="H225" s="8" t="s">
        <v>21</v>
      </c>
      <c r="I225" s="8"/>
      <c r="J225" s="8"/>
      <c r="K225" s="8" t="s">
        <v>185</v>
      </c>
    </row>
    <row r="226" s="5" customFormat="1" ht="15" hidden="1" customHeight="1" spans="1:11">
      <c r="A226" s="8" t="s">
        <v>916</v>
      </c>
      <c r="B226" s="8" t="s">
        <v>917</v>
      </c>
      <c r="C226" s="8" t="s">
        <v>49</v>
      </c>
      <c r="D226" s="8" t="s">
        <v>58</v>
      </c>
      <c r="E226" s="8" t="s">
        <v>18</v>
      </c>
      <c r="F226" s="8" t="s">
        <v>918</v>
      </c>
      <c r="G226" s="5" t="s">
        <v>20</v>
      </c>
      <c r="H226" s="8" t="s">
        <v>21</v>
      </c>
      <c r="I226" s="8"/>
      <c r="J226" s="8"/>
      <c r="K226" s="8" t="s">
        <v>919</v>
      </c>
    </row>
    <row r="227" s="5" customFormat="1" ht="15" hidden="1" customHeight="1" spans="1:11">
      <c r="A227" s="8" t="s">
        <v>920</v>
      </c>
      <c r="B227" s="8" t="s">
        <v>921</v>
      </c>
      <c r="C227" s="8" t="s">
        <v>16</v>
      </c>
      <c r="D227" s="8" t="s">
        <v>53</v>
      </c>
      <c r="E227" s="8" t="s">
        <v>18</v>
      </c>
      <c r="F227" s="8" t="s">
        <v>922</v>
      </c>
      <c r="G227" s="5" t="s">
        <v>20</v>
      </c>
      <c r="H227" s="8" t="s">
        <v>21</v>
      </c>
      <c r="I227" s="8"/>
      <c r="J227" s="8" t="s">
        <v>91</v>
      </c>
      <c r="K227" s="8" t="s">
        <v>923</v>
      </c>
    </row>
    <row r="228" s="5" customFormat="1" ht="15" hidden="1" customHeight="1" spans="1:11">
      <c r="A228" s="8" t="s">
        <v>924</v>
      </c>
      <c r="B228" s="8" t="s">
        <v>925</v>
      </c>
      <c r="C228" s="8" t="s">
        <v>16</v>
      </c>
      <c r="D228" s="8" t="s">
        <v>17</v>
      </c>
      <c r="E228" s="8" t="s">
        <v>18</v>
      </c>
      <c r="F228" s="8" t="s">
        <v>926</v>
      </c>
      <c r="G228" s="5" t="s">
        <v>20</v>
      </c>
      <c r="H228" s="8" t="s">
        <v>21</v>
      </c>
      <c r="I228" s="8"/>
      <c r="J228" s="8"/>
      <c r="K228" s="8" t="s">
        <v>927</v>
      </c>
    </row>
    <row r="229" s="5" customFormat="1" ht="15" hidden="1" customHeight="1" spans="1:11">
      <c r="A229" s="8" t="s">
        <v>928</v>
      </c>
      <c r="B229" s="8" t="s">
        <v>929</v>
      </c>
      <c r="C229" s="8" t="s">
        <v>49</v>
      </c>
      <c r="D229" s="8" t="s">
        <v>39</v>
      </c>
      <c r="E229" s="8" t="s">
        <v>18</v>
      </c>
      <c r="F229" s="8" t="s">
        <v>930</v>
      </c>
      <c r="G229" s="5" t="s">
        <v>20</v>
      </c>
      <c r="H229" s="8" t="s">
        <v>21</v>
      </c>
      <c r="I229" s="8"/>
      <c r="J229" s="8" t="s">
        <v>31</v>
      </c>
      <c r="K229" s="8" t="s">
        <v>931</v>
      </c>
    </row>
    <row r="230" s="5" customFormat="1" ht="15" hidden="1" customHeight="1" spans="1:11">
      <c r="A230" s="8" t="s">
        <v>932</v>
      </c>
      <c r="B230" s="8" t="s">
        <v>933</v>
      </c>
      <c r="C230" s="8" t="s">
        <v>16</v>
      </c>
      <c r="D230" s="8" t="s">
        <v>39</v>
      </c>
      <c r="E230" s="8" t="s">
        <v>18</v>
      </c>
      <c r="F230" s="8" t="s">
        <v>934</v>
      </c>
      <c r="G230" s="5" t="s">
        <v>20</v>
      </c>
      <c r="H230" s="8" t="s">
        <v>21</v>
      </c>
      <c r="I230" s="8"/>
      <c r="J230" s="8" t="s">
        <v>45</v>
      </c>
      <c r="K230" s="8" t="s">
        <v>935</v>
      </c>
    </row>
    <row r="231" s="5" customFormat="1" ht="15" hidden="1" customHeight="1" spans="1:11">
      <c r="A231" s="8" t="s">
        <v>936</v>
      </c>
      <c r="B231" s="8" t="s">
        <v>937</v>
      </c>
      <c r="C231" s="8" t="s">
        <v>49</v>
      </c>
      <c r="D231" s="8" t="s">
        <v>39</v>
      </c>
      <c r="E231" s="8" t="s">
        <v>18</v>
      </c>
      <c r="F231" s="8" t="s">
        <v>938</v>
      </c>
      <c r="G231" s="5" t="s">
        <v>20</v>
      </c>
      <c r="H231" s="8" t="s">
        <v>21</v>
      </c>
      <c r="I231" s="8" t="s">
        <v>128</v>
      </c>
      <c r="J231" s="8" t="s">
        <v>45</v>
      </c>
      <c r="K231" s="8" t="s">
        <v>939</v>
      </c>
    </row>
    <row r="232" s="5" customFormat="1" ht="15" hidden="1" customHeight="1" spans="1:11">
      <c r="A232" s="8" t="s">
        <v>940</v>
      </c>
      <c r="B232" s="8" t="s">
        <v>941</v>
      </c>
      <c r="C232" s="8" t="s">
        <v>16</v>
      </c>
      <c r="D232" s="8" t="s">
        <v>39</v>
      </c>
      <c r="E232" s="8" t="s">
        <v>18</v>
      </c>
      <c r="F232" s="8" t="s">
        <v>942</v>
      </c>
      <c r="G232" s="5" t="s">
        <v>20</v>
      </c>
      <c r="H232" s="8" t="s">
        <v>21</v>
      </c>
      <c r="I232" s="8"/>
      <c r="J232" s="8" t="s">
        <v>45</v>
      </c>
      <c r="K232" s="8" t="s">
        <v>943</v>
      </c>
    </row>
    <row r="233" s="5" customFormat="1" ht="15" hidden="1" customHeight="1" spans="1:11">
      <c r="A233" s="8" t="s">
        <v>944</v>
      </c>
      <c r="B233" s="8" t="s">
        <v>945</v>
      </c>
      <c r="C233" s="8" t="s">
        <v>49</v>
      </c>
      <c r="D233" s="8" t="s">
        <v>39</v>
      </c>
      <c r="E233" s="8" t="s">
        <v>18</v>
      </c>
      <c r="F233" s="8" t="s">
        <v>946</v>
      </c>
      <c r="G233" s="5" t="s">
        <v>20</v>
      </c>
      <c r="H233" s="8" t="s">
        <v>21</v>
      </c>
      <c r="I233" s="8"/>
      <c r="J233" s="8" t="s">
        <v>236</v>
      </c>
      <c r="K233" s="8" t="s">
        <v>947</v>
      </c>
    </row>
    <row r="234" s="5" customFormat="1" ht="15" hidden="1" customHeight="1" spans="1:11">
      <c r="A234" s="8" t="s">
        <v>948</v>
      </c>
      <c r="B234" s="8" t="s">
        <v>949</v>
      </c>
      <c r="C234" s="8" t="s">
        <v>16</v>
      </c>
      <c r="D234" s="8" t="s">
        <v>39</v>
      </c>
      <c r="E234" s="8" t="s">
        <v>18</v>
      </c>
      <c r="F234" s="8" t="s">
        <v>950</v>
      </c>
      <c r="G234" s="5" t="s">
        <v>20</v>
      </c>
      <c r="H234" s="8" t="s">
        <v>21</v>
      </c>
      <c r="I234" s="8"/>
      <c r="J234" s="8"/>
      <c r="K234" s="8" t="s">
        <v>160</v>
      </c>
    </row>
    <row r="235" s="5" customFormat="1" ht="15" hidden="1" customHeight="1" spans="1:11">
      <c r="A235" s="8" t="s">
        <v>951</v>
      </c>
      <c r="B235" s="8" t="s">
        <v>952</v>
      </c>
      <c r="C235" s="8" t="s">
        <v>49</v>
      </c>
      <c r="D235" s="8" t="s">
        <v>53</v>
      </c>
      <c r="E235" s="8" t="s">
        <v>18</v>
      </c>
      <c r="F235" s="8" t="s">
        <v>953</v>
      </c>
      <c r="G235" s="5" t="s">
        <v>20</v>
      </c>
      <c r="H235" s="8" t="s">
        <v>21</v>
      </c>
      <c r="I235" s="8"/>
      <c r="J235" s="8" t="s">
        <v>954</v>
      </c>
      <c r="K235" s="8" t="s">
        <v>286</v>
      </c>
    </row>
    <row r="236" s="5" customFormat="1" ht="15" hidden="1" customHeight="1" spans="1:11">
      <c r="A236" s="8" t="s">
        <v>955</v>
      </c>
      <c r="B236" s="8" t="s">
        <v>956</v>
      </c>
      <c r="C236" s="8" t="s">
        <v>49</v>
      </c>
      <c r="D236" s="8" t="s">
        <v>17</v>
      </c>
      <c r="E236" s="8" t="s">
        <v>18</v>
      </c>
      <c r="F236" s="8" t="s">
        <v>957</v>
      </c>
      <c r="G236" s="5" t="s">
        <v>20</v>
      </c>
      <c r="H236" s="8" t="s">
        <v>21</v>
      </c>
      <c r="I236" s="8"/>
      <c r="J236" s="8" t="s">
        <v>31</v>
      </c>
      <c r="K236" s="8" t="s">
        <v>958</v>
      </c>
    </row>
    <row r="237" s="5" customFormat="1" ht="15" hidden="1" customHeight="1" spans="1:11">
      <c r="A237" s="8" t="s">
        <v>959</v>
      </c>
      <c r="B237" s="8" t="s">
        <v>960</v>
      </c>
      <c r="C237" s="8" t="s">
        <v>49</v>
      </c>
      <c r="D237" s="8" t="s">
        <v>17</v>
      </c>
      <c r="E237" s="8" t="s">
        <v>18</v>
      </c>
      <c r="F237" s="8" t="s">
        <v>961</v>
      </c>
      <c r="G237" s="5" t="s">
        <v>20</v>
      </c>
      <c r="H237" s="8" t="s">
        <v>21</v>
      </c>
      <c r="I237" s="8"/>
      <c r="J237" s="8"/>
      <c r="K237" s="8" t="s">
        <v>962</v>
      </c>
    </row>
    <row r="238" s="5" customFormat="1" ht="15" hidden="1" customHeight="1" spans="1:11">
      <c r="A238" s="8" t="s">
        <v>963</v>
      </c>
      <c r="B238" s="8" t="s">
        <v>964</v>
      </c>
      <c r="C238" s="8" t="s">
        <v>49</v>
      </c>
      <c r="D238" s="8" t="s">
        <v>965</v>
      </c>
      <c r="E238" s="8" t="s">
        <v>18</v>
      </c>
      <c r="F238" s="8" t="s">
        <v>966</v>
      </c>
      <c r="G238" s="5" t="s">
        <v>20</v>
      </c>
      <c r="H238" s="8" t="s">
        <v>21</v>
      </c>
      <c r="I238" s="8"/>
      <c r="J238" s="8"/>
      <c r="K238" s="8" t="s">
        <v>967</v>
      </c>
    </row>
    <row r="239" s="5" customFormat="1" ht="15" hidden="1" customHeight="1" spans="1:11">
      <c r="A239" s="8" t="s">
        <v>968</v>
      </c>
      <c r="B239" s="8" t="s">
        <v>969</v>
      </c>
      <c r="C239" s="8" t="s">
        <v>49</v>
      </c>
      <c r="D239" s="8" t="s">
        <v>39</v>
      </c>
      <c r="E239" s="8" t="s">
        <v>18</v>
      </c>
      <c r="F239" s="8" t="s">
        <v>966</v>
      </c>
      <c r="G239" s="5" t="s">
        <v>20</v>
      </c>
      <c r="H239" s="8" t="s">
        <v>21</v>
      </c>
      <c r="I239" s="8"/>
      <c r="J239" s="8"/>
      <c r="K239" s="8" t="s">
        <v>967</v>
      </c>
    </row>
    <row r="240" s="5" customFormat="1" ht="15" hidden="1" customHeight="1" spans="1:11">
      <c r="A240" s="8" t="s">
        <v>970</v>
      </c>
      <c r="B240" s="8" t="s">
        <v>971</v>
      </c>
      <c r="C240" s="8" t="s">
        <v>16</v>
      </c>
      <c r="D240" s="8" t="s">
        <v>17</v>
      </c>
      <c r="E240" s="8" t="s">
        <v>18</v>
      </c>
      <c r="F240" s="8" t="s">
        <v>972</v>
      </c>
      <c r="G240" s="5" t="s">
        <v>20</v>
      </c>
      <c r="H240" s="8" t="s">
        <v>21</v>
      </c>
      <c r="I240" s="8"/>
      <c r="J240" s="8" t="s">
        <v>45</v>
      </c>
      <c r="K240" s="8" t="s">
        <v>26</v>
      </c>
    </row>
    <row r="241" s="5" customFormat="1" ht="15" hidden="1" customHeight="1" spans="1:11">
      <c r="A241" s="8" t="s">
        <v>973</v>
      </c>
      <c r="B241" s="8" t="s">
        <v>974</v>
      </c>
      <c r="C241" s="8" t="s">
        <v>16</v>
      </c>
      <c r="D241" s="8" t="s">
        <v>39</v>
      </c>
      <c r="E241" s="8" t="s">
        <v>18</v>
      </c>
      <c r="F241" s="8" t="s">
        <v>975</v>
      </c>
      <c r="G241" s="5" t="s">
        <v>20</v>
      </c>
      <c r="H241" s="8" t="s">
        <v>21</v>
      </c>
      <c r="I241" s="8"/>
      <c r="J241" s="8"/>
      <c r="K241" s="8" t="s">
        <v>976</v>
      </c>
    </row>
    <row r="242" s="5" customFormat="1" ht="15" hidden="1" customHeight="1" spans="1:11">
      <c r="A242" s="8" t="s">
        <v>977</v>
      </c>
      <c r="B242" s="8" t="s">
        <v>978</v>
      </c>
      <c r="C242" s="8" t="s">
        <v>16</v>
      </c>
      <c r="D242" s="8" t="s">
        <v>39</v>
      </c>
      <c r="E242" s="8" t="s">
        <v>18</v>
      </c>
      <c r="F242" s="8" t="s">
        <v>979</v>
      </c>
      <c r="G242" s="5" t="s">
        <v>20</v>
      </c>
      <c r="H242" s="8" t="s">
        <v>21</v>
      </c>
      <c r="I242" s="8"/>
      <c r="J242" s="8" t="s">
        <v>45</v>
      </c>
      <c r="K242" s="8" t="s">
        <v>980</v>
      </c>
    </row>
    <row r="243" s="5" customFormat="1" ht="15" hidden="1" customHeight="1" spans="1:11">
      <c r="A243" s="8" t="s">
        <v>981</v>
      </c>
      <c r="B243" s="8" t="s">
        <v>982</v>
      </c>
      <c r="C243" s="8" t="s">
        <v>16</v>
      </c>
      <c r="D243" s="8" t="s">
        <v>58</v>
      </c>
      <c r="E243" s="8" t="s">
        <v>18</v>
      </c>
      <c r="F243" s="8" t="s">
        <v>983</v>
      </c>
      <c r="G243" s="5" t="s">
        <v>20</v>
      </c>
      <c r="H243" s="8" t="s">
        <v>21</v>
      </c>
      <c r="I243" s="8"/>
      <c r="J243" s="8" t="s">
        <v>226</v>
      </c>
      <c r="K243" s="8" t="s">
        <v>984</v>
      </c>
    </row>
    <row r="244" s="5" customFormat="1" ht="15" hidden="1" customHeight="1" spans="1:11">
      <c r="A244" s="8" t="s">
        <v>985</v>
      </c>
      <c r="B244" s="8" t="s">
        <v>986</v>
      </c>
      <c r="C244" s="8" t="s">
        <v>49</v>
      </c>
      <c r="D244" s="8" t="s">
        <v>17</v>
      </c>
      <c r="E244" s="8" t="s">
        <v>18</v>
      </c>
      <c r="F244" s="8" t="s">
        <v>987</v>
      </c>
      <c r="G244" s="5" t="s">
        <v>20</v>
      </c>
      <c r="H244" s="8" t="s">
        <v>21</v>
      </c>
      <c r="I244" s="8"/>
      <c r="J244" s="8"/>
      <c r="K244" s="8" t="s">
        <v>988</v>
      </c>
    </row>
    <row r="245" s="5" customFormat="1" ht="15" hidden="1" customHeight="1" spans="1:11">
      <c r="A245" s="8" t="s">
        <v>989</v>
      </c>
      <c r="B245" s="8" t="s">
        <v>990</v>
      </c>
      <c r="C245" s="8" t="s">
        <v>16</v>
      </c>
      <c r="D245" s="8" t="s">
        <v>39</v>
      </c>
      <c r="E245" s="8" t="s">
        <v>18</v>
      </c>
      <c r="F245" s="8" t="s">
        <v>991</v>
      </c>
      <c r="G245" s="5" t="s">
        <v>20</v>
      </c>
      <c r="H245" s="8" t="s">
        <v>21</v>
      </c>
      <c r="I245" s="8"/>
      <c r="J245" s="8" t="s">
        <v>172</v>
      </c>
      <c r="K245" s="8" t="s">
        <v>376</v>
      </c>
    </row>
    <row r="246" s="5" customFormat="1" ht="15" hidden="1" customHeight="1" spans="1:11">
      <c r="A246" s="8" t="s">
        <v>992</v>
      </c>
      <c r="B246" s="8" t="s">
        <v>993</v>
      </c>
      <c r="C246" s="8" t="s">
        <v>49</v>
      </c>
      <c r="D246" s="8" t="s">
        <v>17</v>
      </c>
      <c r="E246" s="8" t="s">
        <v>18</v>
      </c>
      <c r="F246" s="8" t="s">
        <v>994</v>
      </c>
      <c r="G246" s="5" t="s">
        <v>20</v>
      </c>
      <c r="H246" s="8" t="s">
        <v>21</v>
      </c>
      <c r="I246" s="8"/>
      <c r="J246" s="8"/>
      <c r="K246" s="8" t="s">
        <v>995</v>
      </c>
    </row>
    <row r="247" s="5" customFormat="1" ht="15" hidden="1" customHeight="1" spans="1:11">
      <c r="A247" s="8" t="s">
        <v>996</v>
      </c>
      <c r="B247" s="8" t="s">
        <v>997</v>
      </c>
      <c r="C247" s="8" t="s">
        <v>49</v>
      </c>
      <c r="D247" s="8" t="s">
        <v>17</v>
      </c>
      <c r="E247" s="8" t="s">
        <v>18</v>
      </c>
      <c r="F247" s="8" t="s">
        <v>998</v>
      </c>
      <c r="G247" s="5" t="s">
        <v>20</v>
      </c>
      <c r="H247" s="8" t="s">
        <v>21</v>
      </c>
      <c r="I247" s="8" t="s">
        <v>454</v>
      </c>
      <c r="J247" s="8" t="s">
        <v>256</v>
      </c>
      <c r="K247" s="8" t="s">
        <v>999</v>
      </c>
    </row>
    <row r="248" s="5" customFormat="1" ht="15" hidden="1" customHeight="1" spans="1:11">
      <c r="A248" s="8" t="s">
        <v>1000</v>
      </c>
      <c r="B248" s="8" t="s">
        <v>1001</v>
      </c>
      <c r="C248" s="8" t="s">
        <v>16</v>
      </c>
      <c r="D248" s="8" t="s">
        <v>17</v>
      </c>
      <c r="E248" s="8" t="s">
        <v>18</v>
      </c>
      <c r="F248" s="8" t="s">
        <v>1002</v>
      </c>
      <c r="G248" s="5" t="s">
        <v>20</v>
      </c>
      <c r="H248" s="8" t="s">
        <v>21</v>
      </c>
      <c r="I248" s="8" t="s">
        <v>60</v>
      </c>
      <c r="J248" s="8" t="s">
        <v>45</v>
      </c>
      <c r="K248" s="8" t="s">
        <v>185</v>
      </c>
    </row>
    <row r="249" s="5" customFormat="1" ht="15" hidden="1" customHeight="1" spans="1:11">
      <c r="A249" s="8" t="s">
        <v>1003</v>
      </c>
      <c r="B249" s="8" t="s">
        <v>1004</v>
      </c>
      <c r="C249" s="8" t="s">
        <v>49</v>
      </c>
      <c r="D249" s="8" t="s">
        <v>39</v>
      </c>
      <c r="E249" s="8" t="s">
        <v>18</v>
      </c>
      <c r="F249" s="8" t="s">
        <v>1005</v>
      </c>
      <c r="G249" s="5" t="s">
        <v>20</v>
      </c>
      <c r="H249" s="8" t="s">
        <v>21</v>
      </c>
      <c r="I249" s="8"/>
      <c r="J249" s="8" t="s">
        <v>91</v>
      </c>
      <c r="K249" s="8" t="s">
        <v>1006</v>
      </c>
    </row>
    <row r="250" s="5" customFormat="1" ht="15" hidden="1" customHeight="1" spans="1:11">
      <c r="A250" s="8" t="s">
        <v>1007</v>
      </c>
      <c r="B250" s="8" t="s">
        <v>1008</v>
      </c>
      <c r="C250" s="8" t="s">
        <v>16</v>
      </c>
      <c r="D250" s="8" t="s">
        <v>17</v>
      </c>
      <c r="E250" s="8" t="s">
        <v>18</v>
      </c>
      <c r="F250" s="8" t="s">
        <v>1009</v>
      </c>
      <c r="G250" s="5" t="s">
        <v>20</v>
      </c>
      <c r="H250" s="8" t="s">
        <v>21</v>
      </c>
      <c r="I250" s="8"/>
      <c r="J250" s="8" t="s">
        <v>45</v>
      </c>
      <c r="K250" s="8" t="s">
        <v>252</v>
      </c>
    </row>
    <row r="251" s="5" customFormat="1" ht="15" hidden="1" customHeight="1" spans="1:11">
      <c r="A251" s="8" t="s">
        <v>1010</v>
      </c>
      <c r="B251" s="8" t="s">
        <v>1011</v>
      </c>
      <c r="C251" s="8" t="s">
        <v>49</v>
      </c>
      <c r="D251" s="8" t="s">
        <v>17</v>
      </c>
      <c r="E251" s="8" t="s">
        <v>18</v>
      </c>
      <c r="F251" s="8" t="s">
        <v>1012</v>
      </c>
      <c r="G251" s="5" t="s">
        <v>20</v>
      </c>
      <c r="H251" s="8" t="s">
        <v>21</v>
      </c>
      <c r="I251" s="8"/>
      <c r="J251" s="8" t="s">
        <v>123</v>
      </c>
      <c r="K251" s="8" t="s">
        <v>1013</v>
      </c>
    </row>
    <row r="252" s="5" customFormat="1" ht="15" hidden="1" customHeight="1" spans="1:11">
      <c r="A252" s="8" t="s">
        <v>1014</v>
      </c>
      <c r="B252" s="8" t="s">
        <v>1015</v>
      </c>
      <c r="C252" s="8" t="s">
        <v>49</v>
      </c>
      <c r="D252" s="8" t="s">
        <v>53</v>
      </c>
      <c r="E252" s="8" t="s">
        <v>18</v>
      </c>
      <c r="F252" s="8" t="s">
        <v>1016</v>
      </c>
      <c r="G252" s="5" t="s">
        <v>20</v>
      </c>
      <c r="H252" s="8" t="s">
        <v>21</v>
      </c>
      <c r="I252" s="8"/>
      <c r="J252" s="8" t="s">
        <v>31</v>
      </c>
      <c r="K252" s="8" t="s">
        <v>1017</v>
      </c>
    </row>
    <row r="253" s="5" customFormat="1" ht="15" hidden="1" customHeight="1" spans="1:11">
      <c r="A253" s="8" t="s">
        <v>1018</v>
      </c>
      <c r="B253" s="8" t="s">
        <v>1019</v>
      </c>
      <c r="C253" s="8" t="s">
        <v>49</v>
      </c>
      <c r="D253" s="8" t="s">
        <v>17</v>
      </c>
      <c r="E253" s="8" t="s">
        <v>18</v>
      </c>
      <c r="F253" s="8" t="s">
        <v>1020</v>
      </c>
      <c r="G253" s="5" t="s">
        <v>20</v>
      </c>
      <c r="H253" s="8" t="s">
        <v>21</v>
      </c>
      <c r="I253" s="8"/>
      <c r="J253" s="8"/>
      <c r="K253" s="8" t="s">
        <v>1021</v>
      </c>
    </row>
    <row r="254" s="5" customFormat="1" ht="15" hidden="1" customHeight="1" spans="1:11">
      <c r="A254" s="8" t="s">
        <v>1022</v>
      </c>
      <c r="B254" s="8" t="s">
        <v>1023</v>
      </c>
      <c r="C254" s="8" t="s">
        <v>16</v>
      </c>
      <c r="D254" s="8" t="s">
        <v>17</v>
      </c>
      <c r="E254" s="8" t="s">
        <v>18</v>
      </c>
      <c r="F254" s="8" t="s">
        <v>1024</v>
      </c>
      <c r="G254" s="5" t="s">
        <v>20</v>
      </c>
      <c r="H254" s="8" t="s">
        <v>21</v>
      </c>
      <c r="I254" s="8"/>
      <c r="J254" s="8" t="s">
        <v>45</v>
      </c>
      <c r="K254" s="8" t="s">
        <v>1025</v>
      </c>
    </row>
    <row r="255" s="5" customFormat="1" ht="15" hidden="1" customHeight="1" spans="1:11">
      <c r="A255" s="8" t="s">
        <v>1026</v>
      </c>
      <c r="B255" s="8" t="s">
        <v>1027</v>
      </c>
      <c r="C255" s="8" t="s">
        <v>16</v>
      </c>
      <c r="D255" s="8" t="s">
        <v>132</v>
      </c>
      <c r="E255" s="8" t="s">
        <v>18</v>
      </c>
      <c r="F255" s="8" t="s">
        <v>1028</v>
      </c>
      <c r="G255" s="5" t="s">
        <v>20</v>
      </c>
      <c r="H255" s="8" t="s">
        <v>21</v>
      </c>
      <c r="I255" s="8"/>
      <c r="J255" s="8"/>
      <c r="K255" s="8" t="s">
        <v>160</v>
      </c>
    </row>
    <row r="256" s="5" customFormat="1" ht="15" hidden="1" customHeight="1" spans="1:11">
      <c r="A256" s="8" t="s">
        <v>1029</v>
      </c>
      <c r="B256" s="8" t="s">
        <v>1030</v>
      </c>
      <c r="C256" s="8" t="s">
        <v>49</v>
      </c>
      <c r="D256" s="8" t="s">
        <v>17</v>
      </c>
      <c r="E256" s="8" t="s">
        <v>18</v>
      </c>
      <c r="F256" s="8" t="s">
        <v>1031</v>
      </c>
      <c r="G256" s="5" t="s">
        <v>20</v>
      </c>
      <c r="H256" s="8" t="s">
        <v>21</v>
      </c>
      <c r="I256" s="8"/>
      <c r="J256" s="8" t="s">
        <v>31</v>
      </c>
      <c r="K256" s="8" t="s">
        <v>368</v>
      </c>
    </row>
    <row r="257" s="5" customFormat="1" ht="15" hidden="1" customHeight="1" spans="1:11">
      <c r="A257" s="8" t="s">
        <v>1032</v>
      </c>
      <c r="B257" s="8" t="s">
        <v>1033</v>
      </c>
      <c r="C257" s="8" t="s">
        <v>16</v>
      </c>
      <c r="D257" s="8" t="s">
        <v>53</v>
      </c>
      <c r="E257" s="8" t="s">
        <v>18</v>
      </c>
      <c r="F257" s="8" t="s">
        <v>1034</v>
      </c>
      <c r="G257" s="5" t="s">
        <v>20</v>
      </c>
      <c r="H257" s="8" t="s">
        <v>21</v>
      </c>
      <c r="I257" s="8"/>
      <c r="J257" s="8"/>
      <c r="K257" s="8" t="s">
        <v>1035</v>
      </c>
    </row>
    <row r="258" s="5" customFormat="1" ht="15" hidden="1" customHeight="1" spans="1:11">
      <c r="A258" s="8" t="s">
        <v>1036</v>
      </c>
      <c r="B258" s="8" t="s">
        <v>1037</v>
      </c>
      <c r="C258" s="8" t="s">
        <v>16</v>
      </c>
      <c r="D258" s="8" t="s">
        <v>17</v>
      </c>
      <c r="E258" s="8" t="s">
        <v>18</v>
      </c>
      <c r="F258" s="8" t="s">
        <v>1038</v>
      </c>
      <c r="G258" s="5" t="s">
        <v>20</v>
      </c>
      <c r="H258" s="8" t="s">
        <v>21</v>
      </c>
      <c r="I258" s="8"/>
      <c r="J258" s="8"/>
      <c r="K258" s="8" t="s">
        <v>1039</v>
      </c>
    </row>
    <row r="259" s="5" customFormat="1" ht="15" hidden="1" customHeight="1" spans="1:11">
      <c r="A259" s="8" t="s">
        <v>1040</v>
      </c>
      <c r="B259" s="8" t="s">
        <v>1041</v>
      </c>
      <c r="C259" s="8" t="s">
        <v>16</v>
      </c>
      <c r="D259" s="8" t="s">
        <v>17</v>
      </c>
      <c r="E259" s="8" t="s">
        <v>18</v>
      </c>
      <c r="F259" s="8" t="s">
        <v>1042</v>
      </c>
      <c r="G259" s="5" t="s">
        <v>20</v>
      </c>
      <c r="H259" s="8" t="s">
        <v>21</v>
      </c>
      <c r="I259" s="8"/>
      <c r="J259" s="8"/>
      <c r="K259" s="8" t="s">
        <v>1043</v>
      </c>
    </row>
    <row r="260" s="5" customFormat="1" ht="15" hidden="1" customHeight="1" spans="1:11">
      <c r="A260" s="8" t="s">
        <v>1044</v>
      </c>
      <c r="B260" s="8" t="s">
        <v>1045</v>
      </c>
      <c r="C260" s="8" t="s">
        <v>49</v>
      </c>
      <c r="D260" s="8" t="s">
        <v>17</v>
      </c>
      <c r="E260" s="8" t="s">
        <v>18</v>
      </c>
      <c r="F260" s="8" t="s">
        <v>1046</v>
      </c>
      <c r="G260" s="5" t="s">
        <v>20</v>
      </c>
      <c r="H260" s="8" t="s">
        <v>21</v>
      </c>
      <c r="I260" s="8"/>
      <c r="J260" s="8"/>
      <c r="K260" s="8" t="s">
        <v>537</v>
      </c>
    </row>
    <row r="261" s="5" customFormat="1" ht="15" hidden="1" customHeight="1" spans="1:11">
      <c r="A261" s="8" t="s">
        <v>1047</v>
      </c>
      <c r="B261" s="8" t="s">
        <v>1048</v>
      </c>
      <c r="C261" s="8" t="s">
        <v>49</v>
      </c>
      <c r="D261" s="8" t="s">
        <v>58</v>
      </c>
      <c r="E261" s="8" t="s">
        <v>18</v>
      </c>
      <c r="F261" s="8" t="s">
        <v>1049</v>
      </c>
      <c r="G261" s="5" t="s">
        <v>20</v>
      </c>
      <c r="H261" s="8" t="s">
        <v>21</v>
      </c>
      <c r="I261" s="8" t="s">
        <v>128</v>
      </c>
      <c r="J261" s="8" t="s">
        <v>91</v>
      </c>
      <c r="K261" s="8" t="s">
        <v>1050</v>
      </c>
    </row>
    <row r="262" s="5" customFormat="1" ht="15" hidden="1" customHeight="1" spans="1:11">
      <c r="A262" s="8" t="s">
        <v>1051</v>
      </c>
      <c r="B262" s="8" t="s">
        <v>1052</v>
      </c>
      <c r="C262" s="8" t="s">
        <v>16</v>
      </c>
      <c r="D262" s="8" t="s">
        <v>17</v>
      </c>
      <c r="E262" s="8" t="s">
        <v>18</v>
      </c>
      <c r="F262" s="8" t="s">
        <v>1053</v>
      </c>
      <c r="G262" s="5" t="s">
        <v>20</v>
      </c>
      <c r="H262" s="8" t="s">
        <v>21</v>
      </c>
      <c r="I262" s="8"/>
      <c r="J262" s="8"/>
      <c r="K262" s="8" t="s">
        <v>1054</v>
      </c>
    </row>
    <row r="263" s="5" customFormat="1" ht="15" hidden="1" customHeight="1" spans="1:11">
      <c r="A263" s="8" t="s">
        <v>1055</v>
      </c>
      <c r="B263" s="8" t="s">
        <v>1056</v>
      </c>
      <c r="C263" s="8" t="s">
        <v>16</v>
      </c>
      <c r="D263" s="8" t="s">
        <v>132</v>
      </c>
      <c r="E263" s="8" t="s">
        <v>18</v>
      </c>
      <c r="F263" s="8" t="s">
        <v>1057</v>
      </c>
      <c r="G263" s="5" t="s">
        <v>20</v>
      </c>
      <c r="H263" s="8" t="s">
        <v>21</v>
      </c>
      <c r="I263" s="8"/>
      <c r="J263" s="8" t="s">
        <v>1058</v>
      </c>
      <c r="K263" s="8" t="s">
        <v>1059</v>
      </c>
    </row>
    <row r="264" s="5" customFormat="1" ht="15" hidden="1" customHeight="1" spans="1:11">
      <c r="A264" s="8" t="s">
        <v>1060</v>
      </c>
      <c r="B264" s="8" t="s">
        <v>1061</v>
      </c>
      <c r="C264" s="8" t="s">
        <v>49</v>
      </c>
      <c r="D264" s="8" t="s">
        <v>39</v>
      </c>
      <c r="E264" s="8" t="s">
        <v>18</v>
      </c>
      <c r="F264" s="8" t="s">
        <v>1062</v>
      </c>
      <c r="G264" s="5" t="s">
        <v>20</v>
      </c>
      <c r="H264" s="8" t="s">
        <v>21</v>
      </c>
      <c r="I264" s="8" t="s">
        <v>128</v>
      </c>
      <c r="J264" s="8" t="s">
        <v>45</v>
      </c>
      <c r="K264" s="8" t="s">
        <v>1063</v>
      </c>
    </row>
    <row r="265" s="5" customFormat="1" ht="15" hidden="1" customHeight="1" spans="1:11">
      <c r="A265" s="8" t="s">
        <v>1064</v>
      </c>
      <c r="B265" s="8" t="s">
        <v>1065</v>
      </c>
      <c r="C265" s="8" t="s">
        <v>16</v>
      </c>
      <c r="D265" s="8" t="s">
        <v>39</v>
      </c>
      <c r="E265" s="8" t="s">
        <v>18</v>
      </c>
      <c r="F265" s="8" t="s">
        <v>1066</v>
      </c>
      <c r="G265" s="5" t="s">
        <v>20</v>
      </c>
      <c r="H265" s="8" t="s">
        <v>21</v>
      </c>
      <c r="I265" s="8"/>
      <c r="J265" s="8"/>
      <c r="K265" s="8" t="s">
        <v>1067</v>
      </c>
    </row>
    <row r="266" s="5" customFormat="1" ht="15" hidden="1" customHeight="1" spans="1:11">
      <c r="A266" s="8" t="s">
        <v>1068</v>
      </c>
      <c r="B266" s="8" t="s">
        <v>1069</v>
      </c>
      <c r="C266" s="8" t="s">
        <v>49</v>
      </c>
      <c r="D266" s="8" t="s">
        <v>17</v>
      </c>
      <c r="E266" s="8" t="s">
        <v>18</v>
      </c>
      <c r="F266" s="8" t="s">
        <v>1070</v>
      </c>
      <c r="G266" s="5" t="s">
        <v>20</v>
      </c>
      <c r="H266" s="8"/>
      <c r="I266" s="8"/>
      <c r="J266" s="8"/>
      <c r="K266" s="8" t="s">
        <v>185</v>
      </c>
    </row>
    <row r="267" s="5" customFormat="1" ht="15" hidden="1" customHeight="1" spans="1:11">
      <c r="A267" s="8" t="s">
        <v>1071</v>
      </c>
      <c r="B267" s="8" t="s">
        <v>1072</v>
      </c>
      <c r="C267" s="8" t="s">
        <v>49</v>
      </c>
      <c r="D267" s="8" t="s">
        <v>39</v>
      </c>
      <c r="E267" s="8" t="s">
        <v>18</v>
      </c>
      <c r="F267" s="8" t="s">
        <v>1073</v>
      </c>
      <c r="G267" s="5" t="s">
        <v>20</v>
      </c>
      <c r="H267" s="8" t="s">
        <v>21</v>
      </c>
      <c r="I267" s="8"/>
      <c r="J267" s="8"/>
      <c r="K267" s="8" t="s">
        <v>927</v>
      </c>
    </row>
    <row r="268" s="5" customFormat="1" ht="15" hidden="1" customHeight="1" spans="1:11">
      <c r="A268" s="8" t="s">
        <v>1074</v>
      </c>
      <c r="B268" s="8" t="s">
        <v>1075</v>
      </c>
      <c r="C268" s="8" t="s">
        <v>49</v>
      </c>
      <c r="D268" s="8" t="s">
        <v>17</v>
      </c>
      <c r="E268" s="8" t="s">
        <v>18</v>
      </c>
      <c r="F268" s="8" t="s">
        <v>1076</v>
      </c>
      <c r="G268" s="5" t="s">
        <v>20</v>
      </c>
      <c r="H268" s="8" t="s">
        <v>21</v>
      </c>
      <c r="I268" s="8"/>
      <c r="J268" s="8"/>
      <c r="K268" s="8" t="s">
        <v>1077</v>
      </c>
    </row>
    <row r="269" s="5" customFormat="1" ht="15" hidden="1" customHeight="1" spans="1:11">
      <c r="A269" s="8" t="s">
        <v>1078</v>
      </c>
      <c r="B269" s="8" t="s">
        <v>1079</v>
      </c>
      <c r="C269" s="8" t="s">
        <v>49</v>
      </c>
      <c r="D269" s="8" t="s">
        <v>1080</v>
      </c>
      <c r="E269" s="8" t="s">
        <v>18</v>
      </c>
      <c r="F269" s="8" t="s">
        <v>1081</v>
      </c>
      <c r="G269" s="5" t="s">
        <v>20</v>
      </c>
      <c r="H269" s="8" t="s">
        <v>21</v>
      </c>
      <c r="I269" s="8"/>
      <c r="J269" s="8" t="s">
        <v>172</v>
      </c>
      <c r="K269" s="8" t="s">
        <v>1082</v>
      </c>
    </row>
    <row r="270" s="5" customFormat="1" ht="15" hidden="1" customHeight="1" spans="1:11">
      <c r="A270" s="8" t="s">
        <v>1083</v>
      </c>
      <c r="B270" s="8" t="s">
        <v>1084</v>
      </c>
      <c r="C270" s="8" t="s">
        <v>49</v>
      </c>
      <c r="D270" s="8" t="s">
        <v>39</v>
      </c>
      <c r="E270" s="8" t="s">
        <v>18</v>
      </c>
      <c r="F270" s="8" t="s">
        <v>1085</v>
      </c>
      <c r="G270" s="5" t="s">
        <v>20</v>
      </c>
      <c r="H270" s="8" t="s">
        <v>21</v>
      </c>
      <c r="I270" s="8"/>
      <c r="J270" s="8" t="s">
        <v>31</v>
      </c>
      <c r="K270" s="8" t="s">
        <v>1086</v>
      </c>
    </row>
    <row r="271" s="5" customFormat="1" ht="15" hidden="1" customHeight="1" spans="1:11">
      <c r="A271" s="8" t="s">
        <v>1087</v>
      </c>
      <c r="B271" s="8" t="s">
        <v>1088</v>
      </c>
      <c r="C271" s="8" t="s">
        <v>49</v>
      </c>
      <c r="D271" s="8" t="s">
        <v>58</v>
      </c>
      <c r="E271" s="8" t="s">
        <v>18</v>
      </c>
      <c r="F271" s="8" t="s">
        <v>1089</v>
      </c>
      <c r="G271" s="5" t="s">
        <v>20</v>
      </c>
      <c r="H271" s="8" t="s">
        <v>21</v>
      </c>
      <c r="I271" s="8" t="s">
        <v>60</v>
      </c>
      <c r="J271" s="8" t="s">
        <v>1090</v>
      </c>
      <c r="K271" s="8" t="s">
        <v>1091</v>
      </c>
    </row>
    <row r="272" s="5" customFormat="1" ht="15" hidden="1" customHeight="1" spans="1:11">
      <c r="A272" s="8" t="s">
        <v>1092</v>
      </c>
      <c r="B272" s="8" t="s">
        <v>1093</v>
      </c>
      <c r="C272" s="8" t="s">
        <v>49</v>
      </c>
      <c r="D272" s="8" t="s">
        <v>17</v>
      </c>
      <c r="E272" s="8" t="s">
        <v>18</v>
      </c>
      <c r="F272" s="8" t="s">
        <v>1094</v>
      </c>
      <c r="G272" s="5" t="s">
        <v>20</v>
      </c>
      <c r="H272" s="8" t="s">
        <v>21</v>
      </c>
      <c r="I272" s="8"/>
      <c r="J272" s="8" t="s">
        <v>31</v>
      </c>
      <c r="K272" s="8" t="s">
        <v>368</v>
      </c>
    </row>
    <row r="273" s="5" customFormat="1" ht="15" hidden="1" customHeight="1" spans="1:11">
      <c r="A273" s="8" t="s">
        <v>1095</v>
      </c>
      <c r="B273" s="8" t="s">
        <v>1096</v>
      </c>
      <c r="C273" s="8" t="s">
        <v>16</v>
      </c>
      <c r="D273" s="8" t="s">
        <v>39</v>
      </c>
      <c r="E273" s="8" t="s">
        <v>18</v>
      </c>
      <c r="F273" s="8" t="s">
        <v>1097</v>
      </c>
      <c r="G273" s="5" t="s">
        <v>20</v>
      </c>
      <c r="H273" s="8"/>
      <c r="I273" s="8"/>
      <c r="J273" s="8"/>
      <c r="K273" s="8" t="s">
        <v>1054</v>
      </c>
    </row>
    <row r="274" s="5" customFormat="1" ht="15" hidden="1" customHeight="1" spans="1:11">
      <c r="A274" s="8" t="s">
        <v>1098</v>
      </c>
      <c r="B274" s="8" t="s">
        <v>1099</v>
      </c>
      <c r="C274" s="8" t="s">
        <v>49</v>
      </c>
      <c r="D274" s="8" t="s">
        <v>53</v>
      </c>
      <c r="E274" s="8" t="s">
        <v>18</v>
      </c>
      <c r="F274" s="8" t="s">
        <v>1100</v>
      </c>
      <c r="G274" s="5" t="s">
        <v>20</v>
      </c>
      <c r="H274" s="8" t="s">
        <v>21</v>
      </c>
      <c r="I274" s="8"/>
      <c r="J274" s="8" t="s">
        <v>172</v>
      </c>
      <c r="K274" s="8" t="s">
        <v>1101</v>
      </c>
    </row>
    <row r="275" s="5" customFormat="1" ht="15" hidden="1" customHeight="1" spans="1:11">
      <c r="A275" s="8" t="s">
        <v>1102</v>
      </c>
      <c r="B275" s="8" t="s">
        <v>1103</v>
      </c>
      <c r="C275" s="8" t="s">
        <v>49</v>
      </c>
      <c r="D275" s="8" t="s">
        <v>58</v>
      </c>
      <c r="E275" s="8" t="s">
        <v>18</v>
      </c>
      <c r="F275" s="8" t="s">
        <v>1104</v>
      </c>
      <c r="G275" s="5" t="s">
        <v>20</v>
      </c>
      <c r="H275" s="8" t="s">
        <v>21</v>
      </c>
      <c r="I275" s="8"/>
      <c r="J275" s="8" t="s">
        <v>1105</v>
      </c>
      <c r="K275" s="8" t="s">
        <v>1106</v>
      </c>
    </row>
    <row r="276" s="5" customFormat="1" ht="15" hidden="1" customHeight="1" spans="1:11">
      <c r="A276" s="8" t="s">
        <v>1107</v>
      </c>
      <c r="B276" s="8" t="s">
        <v>1108</v>
      </c>
      <c r="C276" s="8" t="s">
        <v>49</v>
      </c>
      <c r="D276" s="8" t="s">
        <v>17</v>
      </c>
      <c r="E276" s="8" t="s">
        <v>18</v>
      </c>
      <c r="F276" s="8" t="s">
        <v>1109</v>
      </c>
      <c r="G276" s="5" t="s">
        <v>20</v>
      </c>
      <c r="H276" s="8" t="s">
        <v>21</v>
      </c>
      <c r="I276" s="8" t="s">
        <v>60</v>
      </c>
      <c r="J276" s="8" t="s">
        <v>123</v>
      </c>
      <c r="K276" s="8" t="s">
        <v>1110</v>
      </c>
    </row>
    <row r="277" s="5" customFormat="1" ht="15" hidden="1" customHeight="1" spans="1:11">
      <c r="A277" s="8" t="s">
        <v>1111</v>
      </c>
      <c r="B277" s="8" t="s">
        <v>1112</v>
      </c>
      <c r="C277" s="8" t="s">
        <v>16</v>
      </c>
      <c r="D277" s="8" t="s">
        <v>17</v>
      </c>
      <c r="E277" s="8" t="s">
        <v>18</v>
      </c>
      <c r="F277" s="8" t="s">
        <v>1113</v>
      </c>
      <c r="G277" s="5" t="s">
        <v>20</v>
      </c>
      <c r="H277" s="8" t="s">
        <v>21</v>
      </c>
      <c r="I277" s="8"/>
      <c r="J277" s="8"/>
      <c r="K277" s="8" t="s">
        <v>26</v>
      </c>
    </row>
    <row r="278" s="5" customFormat="1" ht="15" hidden="1" customHeight="1" spans="1:11">
      <c r="A278" s="8" t="s">
        <v>1114</v>
      </c>
      <c r="B278" s="8" t="s">
        <v>1115</v>
      </c>
      <c r="C278" s="8" t="s">
        <v>49</v>
      </c>
      <c r="D278" s="8" t="s">
        <v>39</v>
      </c>
      <c r="E278" s="8" t="s">
        <v>18</v>
      </c>
      <c r="F278" s="8" t="s">
        <v>1116</v>
      </c>
      <c r="G278" s="5" t="s">
        <v>20</v>
      </c>
      <c r="H278" s="8" t="s">
        <v>21</v>
      </c>
      <c r="I278" s="8"/>
      <c r="J278" s="8" t="s">
        <v>123</v>
      </c>
      <c r="K278" s="8" t="s">
        <v>26</v>
      </c>
    </row>
    <row r="279" s="5" customFormat="1" ht="15" hidden="1" customHeight="1" spans="1:11">
      <c r="A279" s="8" t="s">
        <v>1117</v>
      </c>
      <c r="B279" s="8" t="s">
        <v>1118</v>
      </c>
      <c r="C279" s="8" t="s">
        <v>16</v>
      </c>
      <c r="D279" s="8" t="s">
        <v>39</v>
      </c>
      <c r="E279" s="8" t="s">
        <v>18</v>
      </c>
      <c r="F279" s="8" t="s">
        <v>1119</v>
      </c>
      <c r="G279" s="5" t="s">
        <v>20</v>
      </c>
      <c r="H279" s="8" t="s">
        <v>21</v>
      </c>
      <c r="I279" s="8" t="s">
        <v>60</v>
      </c>
      <c r="J279" s="8" t="s">
        <v>31</v>
      </c>
      <c r="K279" s="8" t="s">
        <v>1120</v>
      </c>
    </row>
    <row r="280" s="5" customFormat="1" ht="15" hidden="1" customHeight="1" spans="1:11">
      <c r="A280" s="8" t="s">
        <v>1121</v>
      </c>
      <c r="B280" s="8" t="s">
        <v>1122</v>
      </c>
      <c r="C280" s="8" t="s">
        <v>16</v>
      </c>
      <c r="D280" s="8" t="s">
        <v>17</v>
      </c>
      <c r="E280" s="8" t="s">
        <v>18</v>
      </c>
      <c r="F280" s="8" t="s">
        <v>1123</v>
      </c>
      <c r="G280" s="5" t="s">
        <v>20</v>
      </c>
      <c r="H280" s="8" t="s">
        <v>21</v>
      </c>
      <c r="I280" s="8"/>
      <c r="J280" s="8" t="s">
        <v>45</v>
      </c>
      <c r="K280" s="8" t="s">
        <v>1124</v>
      </c>
    </row>
    <row r="281" s="5" customFormat="1" ht="15" hidden="1" customHeight="1" spans="1:11">
      <c r="A281" s="8" t="s">
        <v>1125</v>
      </c>
      <c r="B281" s="8" t="s">
        <v>1126</v>
      </c>
      <c r="C281" s="8" t="s">
        <v>49</v>
      </c>
      <c r="D281" s="8" t="s">
        <v>17</v>
      </c>
      <c r="E281" s="8" t="s">
        <v>18</v>
      </c>
      <c r="F281" s="8" t="s">
        <v>1127</v>
      </c>
      <c r="G281" s="5" t="s">
        <v>20</v>
      </c>
      <c r="H281" s="8" t="s">
        <v>21</v>
      </c>
      <c r="I281" s="8"/>
      <c r="J281" s="8" t="s">
        <v>91</v>
      </c>
      <c r="K281" s="8" t="s">
        <v>1128</v>
      </c>
    </row>
    <row r="282" s="5" customFormat="1" ht="15" hidden="1" customHeight="1" spans="1:11">
      <c r="A282" s="8" t="s">
        <v>1129</v>
      </c>
      <c r="B282" s="8" t="s">
        <v>1130</v>
      </c>
      <c r="C282" s="8" t="s">
        <v>49</v>
      </c>
      <c r="D282" s="8" t="s">
        <v>39</v>
      </c>
      <c r="E282" s="8" t="s">
        <v>18</v>
      </c>
      <c r="F282" s="8" t="s">
        <v>1131</v>
      </c>
      <c r="G282" s="5" t="s">
        <v>20</v>
      </c>
      <c r="H282" s="8" t="s">
        <v>21</v>
      </c>
      <c r="I282" s="8" t="s">
        <v>60</v>
      </c>
      <c r="J282" s="8" t="s">
        <v>45</v>
      </c>
      <c r="K282" s="8" t="s">
        <v>1132</v>
      </c>
    </row>
    <row r="283" s="5" customFormat="1" ht="15" hidden="1" customHeight="1" spans="1:11">
      <c r="A283" s="8" t="s">
        <v>1133</v>
      </c>
      <c r="B283" s="8" t="s">
        <v>1134</v>
      </c>
      <c r="C283" s="8" t="s">
        <v>49</v>
      </c>
      <c r="D283" s="8" t="s">
        <v>39</v>
      </c>
      <c r="E283" s="8" t="s">
        <v>18</v>
      </c>
      <c r="F283" s="8" t="s">
        <v>1135</v>
      </c>
      <c r="G283" s="5" t="s">
        <v>20</v>
      </c>
      <c r="H283" s="8" t="s">
        <v>21</v>
      </c>
      <c r="I283" s="8"/>
      <c r="J283" s="8"/>
      <c r="K283" s="8" t="s">
        <v>22</v>
      </c>
    </row>
    <row r="284" s="5" customFormat="1" ht="15" hidden="1" customHeight="1" spans="1:11">
      <c r="A284" s="8" t="s">
        <v>1136</v>
      </c>
      <c r="B284" s="8" t="s">
        <v>1137</v>
      </c>
      <c r="C284" s="8" t="s">
        <v>49</v>
      </c>
      <c r="D284" s="8" t="s">
        <v>39</v>
      </c>
      <c r="E284" s="8" t="s">
        <v>18</v>
      </c>
      <c r="F284" s="8" t="s">
        <v>1138</v>
      </c>
      <c r="G284" s="5" t="s">
        <v>20</v>
      </c>
      <c r="H284" s="8" t="s">
        <v>21</v>
      </c>
      <c r="I284" s="8"/>
      <c r="J284" s="8" t="s">
        <v>91</v>
      </c>
      <c r="K284" s="8" t="s">
        <v>1139</v>
      </c>
    </row>
    <row r="285" s="5" customFormat="1" ht="15" hidden="1" customHeight="1" spans="1:11">
      <c r="A285" s="8" t="s">
        <v>1140</v>
      </c>
      <c r="B285" s="8" t="s">
        <v>1141</v>
      </c>
      <c r="C285" s="8" t="s">
        <v>49</v>
      </c>
      <c r="D285" s="8" t="s">
        <v>39</v>
      </c>
      <c r="E285" s="8" t="s">
        <v>18</v>
      </c>
      <c r="F285" s="8" t="s">
        <v>1142</v>
      </c>
      <c r="G285" s="5" t="s">
        <v>20</v>
      </c>
      <c r="H285" s="8" t="s">
        <v>21</v>
      </c>
      <c r="I285" s="8"/>
      <c r="J285" s="8" t="s">
        <v>91</v>
      </c>
      <c r="K285" s="8" t="s">
        <v>1143</v>
      </c>
    </row>
    <row r="286" s="5" customFormat="1" ht="15" hidden="1" customHeight="1" spans="1:11">
      <c r="A286" s="8" t="s">
        <v>1144</v>
      </c>
      <c r="B286" s="8" t="s">
        <v>1145</v>
      </c>
      <c r="C286" s="8" t="s">
        <v>49</v>
      </c>
      <c r="D286" s="8" t="s">
        <v>17</v>
      </c>
      <c r="E286" s="8" t="s">
        <v>18</v>
      </c>
      <c r="F286" s="8" t="s">
        <v>1146</v>
      </c>
      <c r="G286" s="5" t="s">
        <v>20</v>
      </c>
      <c r="H286" s="8" t="s">
        <v>21</v>
      </c>
      <c r="I286" s="8"/>
      <c r="J286" s="8"/>
      <c r="K286" s="8" t="s">
        <v>1147</v>
      </c>
    </row>
    <row r="287" s="5" customFormat="1" ht="15" hidden="1" customHeight="1" spans="1:11">
      <c r="A287" s="8" t="s">
        <v>1148</v>
      </c>
      <c r="B287" s="8" t="s">
        <v>1149</v>
      </c>
      <c r="C287" s="8" t="s">
        <v>16</v>
      </c>
      <c r="D287" s="8" t="s">
        <v>17</v>
      </c>
      <c r="E287" s="8" t="s">
        <v>18</v>
      </c>
      <c r="F287" s="8" t="s">
        <v>1150</v>
      </c>
      <c r="G287" s="5" t="s">
        <v>20</v>
      </c>
      <c r="H287" s="8" t="s">
        <v>21</v>
      </c>
      <c r="I287" s="8"/>
      <c r="J287" s="8" t="s">
        <v>31</v>
      </c>
      <c r="K287" s="8" t="s">
        <v>185</v>
      </c>
    </row>
    <row r="288" s="5" customFormat="1" ht="15" hidden="1" customHeight="1" spans="1:11">
      <c r="A288" s="8" t="s">
        <v>1151</v>
      </c>
      <c r="B288" s="8" t="s">
        <v>1152</v>
      </c>
      <c r="C288" s="8" t="s">
        <v>49</v>
      </c>
      <c r="D288" s="8" t="s">
        <v>39</v>
      </c>
      <c r="E288" s="8" t="s">
        <v>18</v>
      </c>
      <c r="F288" s="8" t="s">
        <v>1153</v>
      </c>
      <c r="G288" s="5" t="s">
        <v>20</v>
      </c>
      <c r="H288" s="8" t="s">
        <v>21</v>
      </c>
      <c r="I288" s="8"/>
      <c r="J288" s="8" t="s">
        <v>45</v>
      </c>
      <c r="K288" s="8" t="s">
        <v>1154</v>
      </c>
    </row>
    <row r="289" s="5" customFormat="1" ht="15" hidden="1" customHeight="1" spans="1:11">
      <c r="A289" s="8" t="s">
        <v>1155</v>
      </c>
      <c r="B289" s="8" t="s">
        <v>1156</v>
      </c>
      <c r="C289" s="8" t="s">
        <v>49</v>
      </c>
      <c r="D289" s="8" t="s">
        <v>39</v>
      </c>
      <c r="E289" s="8" t="s">
        <v>18</v>
      </c>
      <c r="F289" s="8" t="s">
        <v>1157</v>
      </c>
      <c r="G289" s="5" t="s">
        <v>20</v>
      </c>
      <c r="H289" s="8" t="s">
        <v>21</v>
      </c>
      <c r="I289" s="8"/>
      <c r="J289" s="8" t="s">
        <v>45</v>
      </c>
      <c r="K289" s="8" t="s">
        <v>1158</v>
      </c>
    </row>
    <row r="290" s="5" customFormat="1" ht="15" hidden="1" customHeight="1" spans="1:11">
      <c r="A290" s="8" t="s">
        <v>1159</v>
      </c>
      <c r="B290" s="8" t="s">
        <v>1160</v>
      </c>
      <c r="C290" s="8" t="s">
        <v>49</v>
      </c>
      <c r="D290" s="8" t="s">
        <v>132</v>
      </c>
      <c r="E290" s="8" t="s">
        <v>18</v>
      </c>
      <c r="F290" s="8" t="s">
        <v>1161</v>
      </c>
      <c r="G290" s="5" t="s">
        <v>20</v>
      </c>
      <c r="H290" s="8" t="s">
        <v>21</v>
      </c>
      <c r="I290" s="8"/>
      <c r="J290" s="8" t="s">
        <v>91</v>
      </c>
      <c r="K290" s="8" t="s">
        <v>22</v>
      </c>
    </row>
    <row r="291" s="5" customFormat="1" ht="15" hidden="1" customHeight="1" spans="1:11">
      <c r="A291" s="8" t="s">
        <v>1162</v>
      </c>
      <c r="B291" s="8" t="s">
        <v>1163</v>
      </c>
      <c r="C291" s="8" t="s">
        <v>49</v>
      </c>
      <c r="D291" s="8" t="s">
        <v>39</v>
      </c>
      <c r="E291" s="8" t="s">
        <v>18</v>
      </c>
      <c r="F291" s="8" t="s">
        <v>1164</v>
      </c>
      <c r="G291" s="5" t="s">
        <v>20</v>
      </c>
      <c r="H291" s="8" t="s">
        <v>21</v>
      </c>
      <c r="I291" s="8" t="s">
        <v>128</v>
      </c>
      <c r="J291" s="8"/>
      <c r="K291" s="8" t="s">
        <v>1165</v>
      </c>
    </row>
    <row r="292" s="5" customFormat="1" ht="15" hidden="1" customHeight="1" spans="1:11">
      <c r="A292" s="8" t="s">
        <v>1166</v>
      </c>
      <c r="B292" s="8" t="s">
        <v>1167</v>
      </c>
      <c r="C292" s="8" t="s">
        <v>49</v>
      </c>
      <c r="D292" s="8" t="s">
        <v>39</v>
      </c>
      <c r="E292" s="8" t="s">
        <v>18</v>
      </c>
      <c r="F292" s="8" t="s">
        <v>1168</v>
      </c>
      <c r="G292" s="5" t="s">
        <v>20</v>
      </c>
      <c r="H292" s="8" t="s">
        <v>21</v>
      </c>
      <c r="I292" s="8"/>
      <c r="J292" s="8"/>
      <c r="K292" s="8" t="s">
        <v>1169</v>
      </c>
    </row>
    <row r="293" s="5" customFormat="1" ht="15" hidden="1" customHeight="1" spans="1:11">
      <c r="A293" s="8" t="s">
        <v>1170</v>
      </c>
      <c r="B293" s="8" t="s">
        <v>1171</v>
      </c>
      <c r="C293" s="8" t="s">
        <v>49</v>
      </c>
      <c r="D293" s="8" t="s">
        <v>17</v>
      </c>
      <c r="E293" s="8" t="s">
        <v>18</v>
      </c>
      <c r="F293" s="8" t="s">
        <v>1172</v>
      </c>
      <c r="G293" s="5" t="s">
        <v>20</v>
      </c>
      <c r="H293" s="8" t="s">
        <v>21</v>
      </c>
      <c r="I293" s="8" t="s">
        <v>60</v>
      </c>
      <c r="J293" s="8" t="s">
        <v>45</v>
      </c>
      <c r="K293" s="8" t="s">
        <v>1173</v>
      </c>
    </row>
    <row r="294" s="5" customFormat="1" ht="15" hidden="1" customHeight="1" spans="1:11">
      <c r="A294" s="8" t="s">
        <v>1174</v>
      </c>
      <c r="B294" s="8" t="s">
        <v>1175</v>
      </c>
      <c r="C294" s="8" t="s">
        <v>16</v>
      </c>
      <c r="D294" s="8" t="s">
        <v>137</v>
      </c>
      <c r="E294" s="8" t="s">
        <v>18</v>
      </c>
      <c r="F294" s="8" t="s">
        <v>1176</v>
      </c>
      <c r="G294" s="5" t="s">
        <v>20</v>
      </c>
      <c r="H294" s="8" t="s">
        <v>21</v>
      </c>
      <c r="I294" s="8"/>
      <c r="J294" s="8" t="s">
        <v>91</v>
      </c>
      <c r="K294" s="8" t="s">
        <v>1177</v>
      </c>
    </row>
    <row r="295" s="5" customFormat="1" ht="15" hidden="1" customHeight="1" spans="1:11">
      <c r="A295" s="8" t="s">
        <v>1178</v>
      </c>
      <c r="B295" s="8" t="s">
        <v>1179</v>
      </c>
      <c r="C295" s="8" t="s">
        <v>49</v>
      </c>
      <c r="D295" s="8" t="s">
        <v>17</v>
      </c>
      <c r="E295" s="8" t="s">
        <v>18</v>
      </c>
      <c r="F295" s="8" t="s">
        <v>1176</v>
      </c>
      <c r="G295" s="5" t="s">
        <v>20</v>
      </c>
      <c r="H295" s="8" t="s">
        <v>21</v>
      </c>
      <c r="I295" s="8"/>
      <c r="J295" s="8" t="s">
        <v>91</v>
      </c>
      <c r="K295" s="8" t="s">
        <v>1177</v>
      </c>
    </row>
    <row r="296" s="5" customFormat="1" ht="15" hidden="1" customHeight="1" spans="1:11">
      <c r="A296" s="8" t="s">
        <v>1180</v>
      </c>
      <c r="B296" s="8" t="s">
        <v>1181</v>
      </c>
      <c r="C296" s="8" t="s">
        <v>49</v>
      </c>
      <c r="D296" s="8" t="s">
        <v>39</v>
      </c>
      <c r="E296" s="8" t="s">
        <v>18</v>
      </c>
      <c r="F296" s="8" t="s">
        <v>1182</v>
      </c>
      <c r="G296" s="5" t="s">
        <v>20</v>
      </c>
      <c r="H296" s="8" t="s">
        <v>21</v>
      </c>
      <c r="I296" s="8"/>
      <c r="J296" s="8" t="s">
        <v>1183</v>
      </c>
      <c r="K296" s="8" t="s">
        <v>1184</v>
      </c>
    </row>
    <row r="297" s="5" customFormat="1" ht="15" hidden="1" customHeight="1" spans="1:11">
      <c r="A297" s="8" t="s">
        <v>1185</v>
      </c>
      <c r="B297" s="8" t="s">
        <v>1186</v>
      </c>
      <c r="C297" s="8" t="s">
        <v>49</v>
      </c>
      <c r="D297" s="8" t="s">
        <v>17</v>
      </c>
      <c r="E297" s="8" t="s">
        <v>18</v>
      </c>
      <c r="F297" s="8" t="s">
        <v>1187</v>
      </c>
      <c r="G297" s="5" t="s">
        <v>20</v>
      </c>
      <c r="H297" s="8" t="s">
        <v>21</v>
      </c>
      <c r="I297" s="8"/>
      <c r="J297" s="8"/>
      <c r="K297" s="8" t="s">
        <v>1188</v>
      </c>
    </row>
    <row r="298" s="5" customFormat="1" ht="15" hidden="1" customHeight="1" spans="1:11">
      <c r="A298" s="8" t="s">
        <v>1189</v>
      </c>
      <c r="B298" s="8" t="s">
        <v>1190</v>
      </c>
      <c r="C298" s="8" t="s">
        <v>49</v>
      </c>
      <c r="D298" s="8" t="s">
        <v>17</v>
      </c>
      <c r="E298" s="8" t="s">
        <v>1191</v>
      </c>
      <c r="F298" s="8" t="s">
        <v>1192</v>
      </c>
      <c r="G298" s="5" t="s">
        <v>20</v>
      </c>
      <c r="H298" s="8" t="s">
        <v>21</v>
      </c>
      <c r="I298" s="8"/>
      <c r="J298" s="8"/>
      <c r="K298" s="8" t="s">
        <v>1193</v>
      </c>
    </row>
    <row r="299" s="5" customFormat="1" ht="15" hidden="1" customHeight="1" spans="1:11">
      <c r="A299" s="8" t="s">
        <v>1194</v>
      </c>
      <c r="B299" s="8" t="s">
        <v>1195</v>
      </c>
      <c r="C299" s="8" t="s">
        <v>49</v>
      </c>
      <c r="D299" s="8" t="s">
        <v>39</v>
      </c>
      <c r="E299" s="8" t="s">
        <v>18</v>
      </c>
      <c r="F299" s="8" t="s">
        <v>1196</v>
      </c>
      <c r="G299" s="5" t="s">
        <v>20</v>
      </c>
      <c r="H299" s="8" t="s">
        <v>21</v>
      </c>
      <c r="I299" s="8" t="s">
        <v>128</v>
      </c>
      <c r="J299" s="8" t="s">
        <v>45</v>
      </c>
      <c r="K299" s="8" t="s">
        <v>1197</v>
      </c>
    </row>
    <row r="300" s="5" customFormat="1" ht="15" hidden="1" customHeight="1" spans="1:11">
      <c r="A300" s="8" t="s">
        <v>1198</v>
      </c>
      <c r="B300" s="8" t="s">
        <v>1199</v>
      </c>
      <c r="C300" s="8" t="s">
        <v>16</v>
      </c>
      <c r="D300" s="8" t="s">
        <v>1080</v>
      </c>
      <c r="E300" s="8" t="s">
        <v>18</v>
      </c>
      <c r="F300" s="8" t="s">
        <v>1200</v>
      </c>
      <c r="G300" s="5" t="s">
        <v>20</v>
      </c>
      <c r="H300" s="8" t="s">
        <v>21</v>
      </c>
      <c r="I300" s="8"/>
      <c r="J300" s="8" t="s">
        <v>31</v>
      </c>
      <c r="K300" s="8" t="s">
        <v>1201</v>
      </c>
    </row>
    <row r="301" s="5" customFormat="1" ht="15" hidden="1" customHeight="1" spans="1:11">
      <c r="A301" s="8" t="s">
        <v>1202</v>
      </c>
      <c r="B301" s="8" t="s">
        <v>1203</v>
      </c>
      <c r="C301" s="8" t="s">
        <v>49</v>
      </c>
      <c r="D301" s="8" t="s">
        <v>1080</v>
      </c>
      <c r="E301" s="8" t="s">
        <v>18</v>
      </c>
      <c r="F301" s="8" t="s">
        <v>1200</v>
      </c>
      <c r="G301" s="5" t="s">
        <v>20</v>
      </c>
      <c r="H301" s="8" t="s">
        <v>21</v>
      </c>
      <c r="I301" s="8"/>
      <c r="J301" s="8" t="s">
        <v>45</v>
      </c>
      <c r="K301" s="8" t="s">
        <v>1201</v>
      </c>
    </row>
    <row r="302" s="5" customFormat="1" ht="15" hidden="1" customHeight="1" spans="1:11">
      <c r="A302" s="8" t="s">
        <v>1204</v>
      </c>
      <c r="B302" s="8" t="s">
        <v>1205</v>
      </c>
      <c r="C302" s="8" t="s">
        <v>49</v>
      </c>
      <c r="D302" s="8" t="s">
        <v>17</v>
      </c>
      <c r="E302" s="8" t="s">
        <v>18</v>
      </c>
      <c r="F302" s="8" t="s">
        <v>1206</v>
      </c>
      <c r="G302" s="5" t="s">
        <v>20</v>
      </c>
      <c r="H302" s="8" t="s">
        <v>21</v>
      </c>
      <c r="I302" s="8"/>
      <c r="J302" s="8" t="s">
        <v>31</v>
      </c>
      <c r="K302" s="8" t="s">
        <v>1207</v>
      </c>
    </row>
    <row r="303" s="5" customFormat="1" ht="15" hidden="1" customHeight="1" spans="1:11">
      <c r="A303" s="8" t="s">
        <v>1208</v>
      </c>
      <c r="B303" s="8" t="s">
        <v>1209</v>
      </c>
      <c r="C303" s="8" t="s">
        <v>49</v>
      </c>
      <c r="D303" s="8" t="s">
        <v>17</v>
      </c>
      <c r="E303" s="8" t="s">
        <v>18</v>
      </c>
      <c r="F303" s="8" t="s">
        <v>1210</v>
      </c>
      <c r="G303" s="5" t="s">
        <v>20</v>
      </c>
      <c r="H303" s="8" t="s">
        <v>21</v>
      </c>
      <c r="I303" s="8"/>
      <c r="J303" s="8" t="s">
        <v>31</v>
      </c>
      <c r="K303" s="8" t="s">
        <v>1211</v>
      </c>
    </row>
    <row r="304" s="5" customFormat="1" ht="15" hidden="1" customHeight="1" spans="1:11">
      <c r="A304" s="8" t="s">
        <v>1212</v>
      </c>
      <c r="B304" s="8" t="s">
        <v>1213</v>
      </c>
      <c r="C304" s="8" t="s">
        <v>16</v>
      </c>
      <c r="D304" s="8" t="s">
        <v>17</v>
      </c>
      <c r="E304" s="8" t="s">
        <v>18</v>
      </c>
      <c r="F304" s="8" t="s">
        <v>1214</v>
      </c>
      <c r="G304" s="5" t="s">
        <v>20</v>
      </c>
      <c r="H304" s="8" t="s">
        <v>21</v>
      </c>
      <c r="I304" s="8"/>
      <c r="J304" s="8"/>
      <c r="K304" s="8" t="s">
        <v>1215</v>
      </c>
    </row>
    <row r="305" s="5" customFormat="1" ht="15" hidden="1" customHeight="1" spans="1:11">
      <c r="A305" s="8" t="s">
        <v>1216</v>
      </c>
      <c r="B305" s="8" t="s">
        <v>1217</v>
      </c>
      <c r="C305" s="8" t="s">
        <v>49</v>
      </c>
      <c r="D305" s="8" t="s">
        <v>17</v>
      </c>
      <c r="E305" s="8" t="s">
        <v>18</v>
      </c>
      <c r="F305" s="8" t="s">
        <v>1218</v>
      </c>
      <c r="G305" s="5" t="s">
        <v>20</v>
      </c>
      <c r="H305" s="8" t="s">
        <v>21</v>
      </c>
      <c r="I305" s="8" t="s">
        <v>60</v>
      </c>
      <c r="J305" s="8" t="s">
        <v>45</v>
      </c>
      <c r="K305" s="8" t="s">
        <v>185</v>
      </c>
    </row>
    <row r="306" s="5" customFormat="1" ht="15" hidden="1" customHeight="1" spans="1:11">
      <c r="A306" s="8" t="s">
        <v>1219</v>
      </c>
      <c r="B306" s="8" t="s">
        <v>1220</v>
      </c>
      <c r="C306" s="8" t="s">
        <v>49</v>
      </c>
      <c r="D306" s="8" t="s">
        <v>17</v>
      </c>
      <c r="E306" s="8" t="s">
        <v>18</v>
      </c>
      <c r="F306" s="8" t="s">
        <v>1221</v>
      </c>
      <c r="G306" s="5" t="s">
        <v>20</v>
      </c>
      <c r="H306" s="8" t="s">
        <v>21</v>
      </c>
      <c r="I306" s="8"/>
      <c r="J306" s="8"/>
      <c r="K306" s="8" t="s">
        <v>1222</v>
      </c>
    </row>
    <row r="307" s="5" customFormat="1" ht="15" hidden="1" customHeight="1" spans="1:11">
      <c r="A307" s="8" t="s">
        <v>1223</v>
      </c>
      <c r="B307" s="8" t="s">
        <v>1224</v>
      </c>
      <c r="C307" s="8" t="s">
        <v>49</v>
      </c>
      <c r="D307" s="8" t="s">
        <v>17</v>
      </c>
      <c r="E307" s="8" t="s">
        <v>18</v>
      </c>
      <c r="F307" s="8" t="s">
        <v>1225</v>
      </c>
      <c r="G307" s="5" t="s">
        <v>20</v>
      </c>
      <c r="H307" s="8" t="s">
        <v>21</v>
      </c>
      <c r="I307" s="8"/>
      <c r="J307" s="8" t="s">
        <v>326</v>
      </c>
      <c r="K307" s="8" t="s">
        <v>1226</v>
      </c>
    </row>
    <row r="308" s="5" customFormat="1" ht="15" hidden="1" customHeight="1" spans="1:11">
      <c r="A308" s="8" t="s">
        <v>1227</v>
      </c>
      <c r="B308" s="8" t="s">
        <v>1228</v>
      </c>
      <c r="C308" s="8" t="s">
        <v>49</v>
      </c>
      <c r="D308" s="8" t="s">
        <v>39</v>
      </c>
      <c r="E308" s="8" t="s">
        <v>18</v>
      </c>
      <c r="F308" s="8" t="s">
        <v>1229</v>
      </c>
      <c r="G308" s="5" t="s">
        <v>20</v>
      </c>
      <c r="H308" s="8" t="s">
        <v>21</v>
      </c>
      <c r="I308" s="8" t="s">
        <v>128</v>
      </c>
      <c r="J308" s="8" t="s">
        <v>45</v>
      </c>
      <c r="K308" s="8" t="s">
        <v>1230</v>
      </c>
    </row>
    <row r="309" s="5" customFormat="1" ht="15" hidden="1" customHeight="1" spans="1:11">
      <c r="A309" s="8" t="s">
        <v>1231</v>
      </c>
      <c r="B309" s="8" t="s">
        <v>1232</v>
      </c>
      <c r="C309" s="8" t="s">
        <v>49</v>
      </c>
      <c r="D309" s="8" t="s">
        <v>17</v>
      </c>
      <c r="E309" s="8" t="s">
        <v>18</v>
      </c>
      <c r="F309" s="8" t="s">
        <v>1233</v>
      </c>
      <c r="G309" s="5" t="s">
        <v>20</v>
      </c>
      <c r="H309" s="8" t="s">
        <v>21</v>
      </c>
      <c r="I309" s="8"/>
      <c r="J309" s="8"/>
      <c r="K309" s="8" t="s">
        <v>1234</v>
      </c>
    </row>
    <row r="310" s="5" customFormat="1" ht="15" hidden="1" customHeight="1" spans="1:11">
      <c r="A310" s="8" t="s">
        <v>1235</v>
      </c>
      <c r="B310" s="8" t="s">
        <v>1236</v>
      </c>
      <c r="C310" s="8" t="s">
        <v>49</v>
      </c>
      <c r="D310" s="8" t="s">
        <v>137</v>
      </c>
      <c r="E310" s="8" t="s">
        <v>18</v>
      </c>
      <c r="F310" s="8" t="s">
        <v>1237</v>
      </c>
      <c r="G310" s="5" t="s">
        <v>20</v>
      </c>
      <c r="H310" s="8" t="s">
        <v>21</v>
      </c>
      <c r="I310" s="8"/>
      <c r="J310" s="8"/>
      <c r="K310" s="8" t="s">
        <v>984</v>
      </c>
    </row>
    <row r="311" s="5" customFormat="1" ht="15" hidden="1" customHeight="1" spans="1:11">
      <c r="A311" s="8" t="s">
        <v>1238</v>
      </c>
      <c r="B311" s="8" t="s">
        <v>1239</v>
      </c>
      <c r="C311" s="8" t="s">
        <v>49</v>
      </c>
      <c r="D311" s="8" t="s">
        <v>39</v>
      </c>
      <c r="E311" s="8" t="s">
        <v>18</v>
      </c>
      <c r="F311" s="8" t="s">
        <v>1240</v>
      </c>
      <c r="G311" s="5" t="s">
        <v>20</v>
      </c>
      <c r="H311" s="8" t="s">
        <v>21</v>
      </c>
      <c r="I311" s="8"/>
      <c r="J311" s="8" t="s">
        <v>45</v>
      </c>
      <c r="K311" s="8" t="s">
        <v>1241</v>
      </c>
    </row>
    <row r="312" s="5" customFormat="1" ht="15" hidden="1" customHeight="1" spans="1:11">
      <c r="A312" s="8" t="s">
        <v>1242</v>
      </c>
      <c r="B312" s="8" t="s">
        <v>1243</v>
      </c>
      <c r="C312" s="8" t="s">
        <v>49</v>
      </c>
      <c r="D312" s="8" t="s">
        <v>17</v>
      </c>
      <c r="E312" s="8" t="s">
        <v>1244</v>
      </c>
      <c r="F312" s="8" t="s">
        <v>1245</v>
      </c>
      <c r="G312" s="5" t="s">
        <v>20</v>
      </c>
      <c r="H312" s="8" t="s">
        <v>21</v>
      </c>
      <c r="I312" s="8"/>
      <c r="J312" s="8" t="s">
        <v>123</v>
      </c>
      <c r="K312" s="8" t="s">
        <v>1246</v>
      </c>
    </row>
    <row r="313" s="5" customFormat="1" ht="15" hidden="1" customHeight="1" spans="1:11">
      <c r="A313" s="8" t="s">
        <v>1247</v>
      </c>
      <c r="B313" s="8" t="s">
        <v>1248</v>
      </c>
      <c r="C313" s="8" t="s">
        <v>49</v>
      </c>
      <c r="D313" s="8" t="s">
        <v>39</v>
      </c>
      <c r="E313" s="8" t="s">
        <v>18</v>
      </c>
      <c r="F313" s="8" t="s">
        <v>1249</v>
      </c>
      <c r="G313" s="5" t="s">
        <v>20</v>
      </c>
      <c r="H313" s="8" t="s">
        <v>21</v>
      </c>
      <c r="I313" s="8"/>
      <c r="J313" s="8" t="s">
        <v>45</v>
      </c>
      <c r="K313" s="8" t="s">
        <v>1250</v>
      </c>
    </row>
    <row r="314" s="5" customFormat="1" ht="15" hidden="1" customHeight="1" spans="1:11">
      <c r="A314" s="8" t="s">
        <v>1251</v>
      </c>
      <c r="B314" s="8" t="s">
        <v>1252</v>
      </c>
      <c r="C314" s="8" t="s">
        <v>16</v>
      </c>
      <c r="D314" s="8" t="s">
        <v>17</v>
      </c>
      <c r="E314" s="8" t="s">
        <v>18</v>
      </c>
      <c r="F314" s="8" t="s">
        <v>1253</v>
      </c>
      <c r="G314" s="5" t="s">
        <v>20</v>
      </c>
      <c r="H314" s="8" t="s">
        <v>21</v>
      </c>
      <c r="I314" s="8"/>
      <c r="J314" s="8" t="s">
        <v>69</v>
      </c>
      <c r="K314" s="8" t="s">
        <v>1254</v>
      </c>
    </row>
    <row r="315" s="5" customFormat="1" ht="15" hidden="1" customHeight="1" spans="1:11">
      <c r="A315" s="8" t="s">
        <v>1255</v>
      </c>
      <c r="B315" s="8" t="s">
        <v>1256</v>
      </c>
      <c r="C315" s="8" t="s">
        <v>16</v>
      </c>
      <c r="D315" s="8" t="s">
        <v>17</v>
      </c>
      <c r="E315" s="8" t="s">
        <v>18</v>
      </c>
      <c r="F315" s="8" t="s">
        <v>1257</v>
      </c>
      <c r="G315" s="5" t="s">
        <v>20</v>
      </c>
      <c r="H315" s="8" t="s">
        <v>21</v>
      </c>
      <c r="I315" s="8"/>
      <c r="J315" s="8"/>
      <c r="K315" s="8" t="s">
        <v>1258</v>
      </c>
    </row>
    <row r="316" s="5" customFormat="1" ht="15" hidden="1" customHeight="1" spans="1:11">
      <c r="A316" s="8" t="s">
        <v>1259</v>
      </c>
      <c r="B316" s="8" t="s">
        <v>1260</v>
      </c>
      <c r="C316" s="8" t="s">
        <v>49</v>
      </c>
      <c r="D316" s="8" t="s">
        <v>53</v>
      </c>
      <c r="E316" s="8" t="s">
        <v>18</v>
      </c>
      <c r="F316" s="8" t="s">
        <v>1261</v>
      </c>
      <c r="G316" s="5" t="s">
        <v>20</v>
      </c>
      <c r="H316" s="8" t="s">
        <v>21</v>
      </c>
      <c r="I316" s="8"/>
      <c r="J316" s="8"/>
      <c r="K316" s="8" t="s">
        <v>26</v>
      </c>
    </row>
    <row r="317" s="5" customFormat="1" ht="15" hidden="1" customHeight="1" spans="1:11">
      <c r="A317" s="8" t="s">
        <v>1262</v>
      </c>
      <c r="B317" s="8" t="s">
        <v>1263</v>
      </c>
      <c r="C317" s="8" t="s">
        <v>49</v>
      </c>
      <c r="D317" s="8" t="s">
        <v>39</v>
      </c>
      <c r="E317" s="8" t="s">
        <v>18</v>
      </c>
      <c r="F317" s="8" t="s">
        <v>1264</v>
      </c>
      <c r="G317" s="5" t="s">
        <v>20</v>
      </c>
      <c r="H317" s="8" t="s">
        <v>21</v>
      </c>
      <c r="I317" s="8"/>
      <c r="J317" s="8" t="s">
        <v>91</v>
      </c>
      <c r="K317" s="8" t="s">
        <v>1265</v>
      </c>
    </row>
    <row r="318" s="5" customFormat="1" ht="15" hidden="1" customHeight="1" spans="1:11">
      <c r="A318" s="8" t="s">
        <v>1266</v>
      </c>
      <c r="B318" s="8" t="s">
        <v>1267</v>
      </c>
      <c r="C318" s="8" t="s">
        <v>49</v>
      </c>
      <c r="D318" s="8" t="s">
        <v>17</v>
      </c>
      <c r="E318" s="8" t="s">
        <v>18</v>
      </c>
      <c r="F318" s="8" t="s">
        <v>1268</v>
      </c>
      <c r="G318" s="5" t="s">
        <v>20</v>
      </c>
      <c r="H318" s="8" t="s">
        <v>21</v>
      </c>
      <c r="I318" s="8"/>
      <c r="J318" s="8"/>
      <c r="K318" s="8" t="s">
        <v>26</v>
      </c>
    </row>
    <row r="319" s="5" customFormat="1" ht="15" hidden="1" customHeight="1" spans="1:11">
      <c r="A319" s="8" t="s">
        <v>1269</v>
      </c>
      <c r="B319" s="8" t="s">
        <v>1270</v>
      </c>
      <c r="C319" s="8" t="s">
        <v>49</v>
      </c>
      <c r="D319" s="8" t="s">
        <v>39</v>
      </c>
      <c r="E319" s="8" t="s">
        <v>18</v>
      </c>
      <c r="F319" s="8" t="s">
        <v>1271</v>
      </c>
      <c r="G319" s="5" t="s">
        <v>20</v>
      </c>
      <c r="H319" s="8" t="s">
        <v>21</v>
      </c>
      <c r="I319" s="8"/>
      <c r="J319" s="8" t="s">
        <v>31</v>
      </c>
      <c r="K319" s="8" t="s">
        <v>1272</v>
      </c>
    </row>
    <row r="320" s="5" customFormat="1" ht="15" hidden="1" customHeight="1" spans="1:11">
      <c r="A320" s="8" t="s">
        <v>1273</v>
      </c>
      <c r="B320" s="8" t="s">
        <v>1274</v>
      </c>
      <c r="C320" s="8" t="s">
        <v>49</v>
      </c>
      <c r="D320" s="8" t="s">
        <v>39</v>
      </c>
      <c r="E320" s="8" t="s">
        <v>18</v>
      </c>
      <c r="F320" s="8" t="s">
        <v>1275</v>
      </c>
      <c r="G320" s="5" t="s">
        <v>20</v>
      </c>
      <c r="H320" s="8" t="s">
        <v>21</v>
      </c>
      <c r="I320" s="8"/>
      <c r="J320" s="8"/>
      <c r="K320" s="8" t="s">
        <v>1276</v>
      </c>
    </row>
    <row r="321" s="5" customFormat="1" ht="15" hidden="1" customHeight="1" spans="1:11">
      <c r="A321" s="8" t="s">
        <v>1277</v>
      </c>
      <c r="B321" s="8" t="s">
        <v>1278</v>
      </c>
      <c r="C321" s="8" t="s">
        <v>49</v>
      </c>
      <c r="D321" s="8" t="s">
        <v>39</v>
      </c>
      <c r="E321" s="8" t="s">
        <v>18</v>
      </c>
      <c r="F321" s="8" t="s">
        <v>1275</v>
      </c>
      <c r="G321" s="5" t="s">
        <v>20</v>
      </c>
      <c r="H321" s="8" t="s">
        <v>21</v>
      </c>
      <c r="I321" s="8"/>
      <c r="J321" s="8" t="s">
        <v>172</v>
      </c>
      <c r="K321" s="8" t="s">
        <v>1279</v>
      </c>
    </row>
    <row r="322" s="5" customFormat="1" ht="15" hidden="1" customHeight="1" spans="1:11">
      <c r="A322" s="8" t="s">
        <v>1280</v>
      </c>
      <c r="B322" s="8" t="s">
        <v>1281</v>
      </c>
      <c r="C322" s="8" t="s">
        <v>49</v>
      </c>
      <c r="D322" s="8" t="s">
        <v>17</v>
      </c>
      <c r="E322" s="8" t="s">
        <v>18</v>
      </c>
      <c r="F322" s="8" t="s">
        <v>1282</v>
      </c>
      <c r="G322" s="5" t="s">
        <v>20</v>
      </c>
      <c r="H322" s="8" t="s">
        <v>21</v>
      </c>
      <c r="I322" s="8"/>
      <c r="J322" s="8" t="s">
        <v>31</v>
      </c>
      <c r="K322" s="8" t="s">
        <v>185</v>
      </c>
    </row>
    <row r="323" s="5" customFormat="1" ht="15" hidden="1" customHeight="1" spans="1:11">
      <c r="A323" s="8" t="s">
        <v>1283</v>
      </c>
      <c r="B323" s="8" t="s">
        <v>1284</v>
      </c>
      <c r="C323" s="8" t="s">
        <v>49</v>
      </c>
      <c r="D323" s="8" t="s">
        <v>17</v>
      </c>
      <c r="E323" s="8" t="s">
        <v>18</v>
      </c>
      <c r="F323" s="8" t="s">
        <v>1285</v>
      </c>
      <c r="G323" s="5" t="s">
        <v>20</v>
      </c>
      <c r="H323" s="8" t="s">
        <v>21</v>
      </c>
      <c r="I323" s="8"/>
      <c r="J323" s="8" t="s">
        <v>31</v>
      </c>
      <c r="K323" s="8" t="s">
        <v>1286</v>
      </c>
    </row>
    <row r="324" s="5" customFormat="1" ht="15" hidden="1" customHeight="1" spans="1:11">
      <c r="A324" s="8" t="s">
        <v>1287</v>
      </c>
      <c r="B324" s="8" t="s">
        <v>1288</v>
      </c>
      <c r="C324" s="8" t="s">
        <v>16</v>
      </c>
      <c r="D324" s="8" t="s">
        <v>39</v>
      </c>
      <c r="E324" s="8" t="s">
        <v>18</v>
      </c>
      <c r="F324" s="8" t="s">
        <v>1289</v>
      </c>
      <c r="G324" s="5" t="s">
        <v>20</v>
      </c>
      <c r="H324" s="8" t="s">
        <v>21</v>
      </c>
      <c r="I324" s="8"/>
      <c r="J324" s="8" t="s">
        <v>256</v>
      </c>
      <c r="K324" s="8" t="s">
        <v>196</v>
      </c>
    </row>
    <row r="325" s="5" customFormat="1" ht="15" hidden="1" customHeight="1" spans="1:11">
      <c r="A325" s="8" t="s">
        <v>1290</v>
      </c>
      <c r="B325" s="8" t="s">
        <v>1291</v>
      </c>
      <c r="C325" s="8" t="s">
        <v>16</v>
      </c>
      <c r="D325" s="8" t="s">
        <v>39</v>
      </c>
      <c r="E325" s="8" t="s">
        <v>18</v>
      </c>
      <c r="F325" s="8" t="s">
        <v>1292</v>
      </c>
      <c r="G325" s="5" t="s">
        <v>20</v>
      </c>
      <c r="H325" s="8" t="s">
        <v>21</v>
      </c>
      <c r="I325" s="8"/>
      <c r="J325" s="8"/>
      <c r="K325" s="8" t="s">
        <v>1293</v>
      </c>
    </row>
    <row r="326" s="5" customFormat="1" ht="15" hidden="1" customHeight="1" spans="1:11">
      <c r="A326" s="8" t="s">
        <v>1294</v>
      </c>
      <c r="B326" s="8" t="s">
        <v>1295</v>
      </c>
      <c r="C326" s="8" t="s">
        <v>16</v>
      </c>
      <c r="D326" s="8" t="s">
        <v>17</v>
      </c>
      <c r="E326" s="8" t="s">
        <v>18</v>
      </c>
      <c r="F326" s="8" t="s">
        <v>1296</v>
      </c>
      <c r="G326" s="5" t="s">
        <v>20</v>
      </c>
      <c r="H326" s="8" t="s">
        <v>21</v>
      </c>
      <c r="I326" s="8"/>
      <c r="J326" s="8" t="s">
        <v>172</v>
      </c>
      <c r="K326" s="8" t="s">
        <v>1297</v>
      </c>
    </row>
    <row r="327" s="5" customFormat="1" ht="15" hidden="1" customHeight="1" spans="1:11">
      <c r="A327" s="8" t="s">
        <v>1298</v>
      </c>
      <c r="B327" s="8" t="s">
        <v>1299</v>
      </c>
      <c r="C327" s="8" t="s">
        <v>49</v>
      </c>
      <c r="D327" s="8" t="s">
        <v>39</v>
      </c>
      <c r="E327" s="8" t="s">
        <v>29</v>
      </c>
      <c r="F327" s="8" t="s">
        <v>1300</v>
      </c>
      <c r="G327" s="5" t="s">
        <v>20</v>
      </c>
      <c r="H327" s="8"/>
      <c r="I327" s="8"/>
      <c r="J327" s="8"/>
      <c r="K327" s="8" t="s">
        <v>1301</v>
      </c>
    </row>
    <row r="328" s="5" customFormat="1" ht="15" hidden="1" customHeight="1" spans="1:11">
      <c r="A328" s="8" t="s">
        <v>1302</v>
      </c>
      <c r="B328" s="8" t="s">
        <v>1303</v>
      </c>
      <c r="C328" s="8" t="s">
        <v>49</v>
      </c>
      <c r="D328" s="8" t="s">
        <v>17</v>
      </c>
      <c r="E328" s="8" t="s">
        <v>18</v>
      </c>
      <c r="F328" s="8" t="s">
        <v>1304</v>
      </c>
      <c r="G328" s="5" t="s">
        <v>20</v>
      </c>
      <c r="H328" s="8" t="s">
        <v>21</v>
      </c>
      <c r="I328" s="8"/>
      <c r="J328" s="8" t="s">
        <v>31</v>
      </c>
      <c r="K328" s="8" t="s">
        <v>1305</v>
      </c>
    </row>
    <row r="329" s="5" customFormat="1" ht="15" hidden="1" customHeight="1" spans="1:11">
      <c r="A329" s="8" t="s">
        <v>1306</v>
      </c>
      <c r="B329" s="8" t="s">
        <v>1307</v>
      </c>
      <c r="C329" s="8" t="s">
        <v>49</v>
      </c>
      <c r="D329" s="8" t="s">
        <v>39</v>
      </c>
      <c r="E329" s="8" t="s">
        <v>18</v>
      </c>
      <c r="F329" s="8" t="s">
        <v>1308</v>
      </c>
      <c r="G329" s="5" t="s">
        <v>20</v>
      </c>
      <c r="H329" s="8" t="s">
        <v>21</v>
      </c>
      <c r="I329" s="8" t="s">
        <v>128</v>
      </c>
      <c r="J329" s="8" t="s">
        <v>45</v>
      </c>
      <c r="K329" s="8" t="s">
        <v>1309</v>
      </c>
    </row>
    <row r="330" s="5" customFormat="1" ht="15" hidden="1" customHeight="1" spans="1:11">
      <c r="A330" s="8" t="s">
        <v>1310</v>
      </c>
      <c r="B330" s="8" t="s">
        <v>1311</v>
      </c>
      <c r="C330" s="8" t="s">
        <v>49</v>
      </c>
      <c r="D330" s="8" t="s">
        <v>53</v>
      </c>
      <c r="E330" s="8" t="s">
        <v>18</v>
      </c>
      <c r="F330" s="8" t="s">
        <v>1312</v>
      </c>
      <c r="G330" s="5" t="s">
        <v>20</v>
      </c>
      <c r="H330" s="8" t="s">
        <v>21</v>
      </c>
      <c r="I330" s="8"/>
      <c r="J330" s="8"/>
      <c r="K330" s="8" t="s">
        <v>1313</v>
      </c>
    </row>
    <row r="331" s="5" customFormat="1" ht="15" hidden="1" customHeight="1" spans="1:11">
      <c r="A331" s="8" t="s">
        <v>1314</v>
      </c>
      <c r="B331" s="8" t="s">
        <v>1315</v>
      </c>
      <c r="C331" s="8" t="s">
        <v>16</v>
      </c>
      <c r="D331" s="8" t="s">
        <v>39</v>
      </c>
      <c r="E331" s="8" t="s">
        <v>18</v>
      </c>
      <c r="F331" s="8" t="s">
        <v>1316</v>
      </c>
      <c r="G331" s="5" t="s">
        <v>20</v>
      </c>
      <c r="H331" s="8" t="s">
        <v>21</v>
      </c>
      <c r="I331" s="8"/>
      <c r="J331" s="8" t="s">
        <v>31</v>
      </c>
      <c r="K331" s="8" t="s">
        <v>368</v>
      </c>
    </row>
    <row r="332" s="5" customFormat="1" ht="15" hidden="1" customHeight="1" spans="1:11">
      <c r="A332" s="8" t="s">
        <v>1317</v>
      </c>
      <c r="B332" s="8" t="s">
        <v>1318</v>
      </c>
      <c r="C332" s="8" t="s">
        <v>49</v>
      </c>
      <c r="D332" s="8" t="s">
        <v>39</v>
      </c>
      <c r="E332" s="8" t="s">
        <v>18</v>
      </c>
      <c r="F332" s="8" t="s">
        <v>1319</v>
      </c>
      <c r="G332" s="5" t="s">
        <v>20</v>
      </c>
      <c r="H332" s="8" t="s">
        <v>21</v>
      </c>
      <c r="I332" s="8"/>
      <c r="J332" s="8" t="s">
        <v>1320</v>
      </c>
      <c r="K332" s="8" t="s">
        <v>1321</v>
      </c>
    </row>
    <row r="333" s="5" customFormat="1" ht="15" hidden="1" customHeight="1" spans="1:11">
      <c r="A333" s="8" t="s">
        <v>1322</v>
      </c>
      <c r="B333" s="8" t="s">
        <v>1323</v>
      </c>
      <c r="C333" s="8" t="s">
        <v>49</v>
      </c>
      <c r="D333" s="8" t="s">
        <v>39</v>
      </c>
      <c r="E333" s="8" t="s">
        <v>18</v>
      </c>
      <c r="F333" s="8" t="s">
        <v>1324</v>
      </c>
      <c r="G333" s="5" t="s">
        <v>20</v>
      </c>
      <c r="H333" s="8" t="s">
        <v>21</v>
      </c>
      <c r="I333" s="8" t="s">
        <v>60</v>
      </c>
      <c r="J333" s="8" t="s">
        <v>45</v>
      </c>
      <c r="K333" s="8" t="s">
        <v>1325</v>
      </c>
    </row>
    <row r="334" s="5" customFormat="1" ht="15" hidden="1" customHeight="1" spans="1:11">
      <c r="A334" s="8" t="s">
        <v>1326</v>
      </c>
      <c r="B334" s="8" t="s">
        <v>1327</v>
      </c>
      <c r="C334" s="8" t="s">
        <v>49</v>
      </c>
      <c r="D334" s="8" t="s">
        <v>39</v>
      </c>
      <c r="E334" s="8" t="s">
        <v>18</v>
      </c>
      <c r="F334" s="8" t="s">
        <v>1328</v>
      </c>
      <c r="G334" s="5" t="s">
        <v>20</v>
      </c>
      <c r="H334" s="8" t="s">
        <v>21</v>
      </c>
      <c r="I334" s="8"/>
      <c r="J334" s="8" t="s">
        <v>45</v>
      </c>
      <c r="K334" s="8" t="s">
        <v>1329</v>
      </c>
    </row>
    <row r="335" s="5" customFormat="1" ht="15" hidden="1" customHeight="1" spans="1:11">
      <c r="A335" s="8" t="s">
        <v>1330</v>
      </c>
      <c r="B335" s="8" t="s">
        <v>1331</v>
      </c>
      <c r="C335" s="8" t="s">
        <v>49</v>
      </c>
      <c r="D335" s="8" t="s">
        <v>39</v>
      </c>
      <c r="E335" s="8" t="s">
        <v>18</v>
      </c>
      <c r="F335" s="8" t="s">
        <v>1332</v>
      </c>
      <c r="G335" s="5" t="s">
        <v>20</v>
      </c>
      <c r="H335" s="8" t="s">
        <v>21</v>
      </c>
      <c r="I335" s="8" t="s">
        <v>128</v>
      </c>
      <c r="J335" s="8" t="s">
        <v>45</v>
      </c>
      <c r="K335" s="8" t="s">
        <v>1333</v>
      </c>
    </row>
    <row r="336" s="5" customFormat="1" ht="15" hidden="1" customHeight="1" spans="1:11">
      <c r="A336" s="8" t="s">
        <v>1334</v>
      </c>
      <c r="B336" s="8" t="s">
        <v>1335</v>
      </c>
      <c r="C336" s="8" t="s">
        <v>16</v>
      </c>
      <c r="D336" s="8" t="s">
        <v>53</v>
      </c>
      <c r="E336" s="8" t="s">
        <v>18</v>
      </c>
      <c r="F336" s="8" t="s">
        <v>1336</v>
      </c>
      <c r="G336" s="5" t="s">
        <v>20</v>
      </c>
      <c r="H336" s="8" t="s">
        <v>21</v>
      </c>
      <c r="I336" s="8"/>
      <c r="J336" s="8"/>
      <c r="K336" s="8" t="s">
        <v>1337</v>
      </c>
    </row>
    <row r="337" s="5" customFormat="1" ht="15" hidden="1" customHeight="1" spans="1:11">
      <c r="A337" s="8" t="s">
        <v>1338</v>
      </c>
      <c r="B337" s="8" t="s">
        <v>1339</v>
      </c>
      <c r="C337" s="8" t="s">
        <v>16</v>
      </c>
      <c r="D337" s="8" t="s">
        <v>39</v>
      </c>
      <c r="E337" s="8" t="s">
        <v>18</v>
      </c>
      <c r="F337" s="8" t="s">
        <v>1340</v>
      </c>
      <c r="G337" s="5" t="s">
        <v>20</v>
      </c>
      <c r="H337" s="8" t="s">
        <v>21</v>
      </c>
      <c r="I337" s="8"/>
      <c r="J337" s="8" t="s">
        <v>45</v>
      </c>
      <c r="K337" s="8" t="s">
        <v>1341</v>
      </c>
    </row>
    <row r="338" s="5" customFormat="1" ht="15" hidden="1" customHeight="1" spans="1:11">
      <c r="A338" s="8" t="s">
        <v>1342</v>
      </c>
      <c r="B338" s="8" t="s">
        <v>1343</v>
      </c>
      <c r="C338" s="8" t="s">
        <v>49</v>
      </c>
      <c r="D338" s="8" t="s">
        <v>17</v>
      </c>
      <c r="E338" s="8" t="s">
        <v>18</v>
      </c>
      <c r="F338" s="8" t="s">
        <v>1344</v>
      </c>
      <c r="G338" s="5" t="s">
        <v>20</v>
      </c>
      <c r="H338" s="8" t="s">
        <v>21</v>
      </c>
      <c r="I338" s="8"/>
      <c r="J338" s="8" t="s">
        <v>123</v>
      </c>
      <c r="K338" s="8" t="s">
        <v>185</v>
      </c>
    </row>
    <row r="339" s="5" customFormat="1" ht="15" hidden="1" customHeight="1" spans="1:11">
      <c r="A339" s="8" t="s">
        <v>1345</v>
      </c>
      <c r="B339" s="8" t="s">
        <v>1346</v>
      </c>
      <c r="C339" s="8" t="s">
        <v>16</v>
      </c>
      <c r="D339" s="8" t="s">
        <v>39</v>
      </c>
      <c r="E339" s="8" t="s">
        <v>18</v>
      </c>
      <c r="F339" s="8" t="s">
        <v>1347</v>
      </c>
      <c r="G339" s="5" t="s">
        <v>20</v>
      </c>
      <c r="H339" s="8" t="s">
        <v>21</v>
      </c>
      <c r="I339" s="8"/>
      <c r="J339" s="8" t="s">
        <v>31</v>
      </c>
      <c r="K339" s="8" t="s">
        <v>185</v>
      </c>
    </row>
    <row r="340" s="5" customFormat="1" ht="15" hidden="1" customHeight="1" spans="1:11">
      <c r="A340" s="8" t="s">
        <v>1348</v>
      </c>
      <c r="B340" s="8" t="s">
        <v>1349</v>
      </c>
      <c r="C340" s="8" t="s">
        <v>49</v>
      </c>
      <c r="D340" s="8" t="s">
        <v>39</v>
      </c>
      <c r="E340" s="8" t="s">
        <v>18</v>
      </c>
      <c r="F340" s="8" t="s">
        <v>1350</v>
      </c>
      <c r="G340" s="5" t="s">
        <v>20</v>
      </c>
      <c r="H340" s="8" t="s">
        <v>21</v>
      </c>
      <c r="I340" s="8"/>
      <c r="J340" s="8" t="s">
        <v>45</v>
      </c>
      <c r="K340" s="8" t="s">
        <v>1351</v>
      </c>
    </row>
    <row r="341" s="5" customFormat="1" ht="15" hidden="1" customHeight="1" spans="1:11">
      <c r="A341" s="8" t="s">
        <v>1352</v>
      </c>
      <c r="B341" s="8" t="s">
        <v>1353</v>
      </c>
      <c r="C341" s="8" t="s">
        <v>16</v>
      </c>
      <c r="D341" s="8" t="s">
        <v>39</v>
      </c>
      <c r="E341" s="8" t="s">
        <v>18</v>
      </c>
      <c r="F341" s="8" t="s">
        <v>1354</v>
      </c>
      <c r="G341" s="5" t="s">
        <v>20</v>
      </c>
      <c r="H341" s="8" t="s">
        <v>21</v>
      </c>
      <c r="I341" s="8"/>
      <c r="J341" s="8" t="s">
        <v>45</v>
      </c>
      <c r="K341" s="8" t="s">
        <v>1355</v>
      </c>
    </row>
    <row r="342" s="5" customFormat="1" ht="15" hidden="1" customHeight="1" spans="1:11">
      <c r="A342" s="8" t="s">
        <v>1356</v>
      </c>
      <c r="B342" s="8" t="s">
        <v>1357</v>
      </c>
      <c r="C342" s="8" t="s">
        <v>16</v>
      </c>
      <c r="D342" s="8" t="s">
        <v>17</v>
      </c>
      <c r="E342" s="8" t="s">
        <v>18</v>
      </c>
      <c r="F342" s="8" t="s">
        <v>1358</v>
      </c>
      <c r="G342" s="5" t="s">
        <v>20</v>
      </c>
      <c r="H342" s="8" t="s">
        <v>21</v>
      </c>
      <c r="I342" s="8"/>
      <c r="J342" s="8"/>
      <c r="K342" s="8" t="s">
        <v>1359</v>
      </c>
    </row>
    <row r="343" s="5" customFormat="1" ht="15" hidden="1" customHeight="1" spans="1:11">
      <c r="A343" s="8" t="s">
        <v>1360</v>
      </c>
      <c r="B343" s="8" t="s">
        <v>1361</v>
      </c>
      <c r="C343" s="8" t="s">
        <v>16</v>
      </c>
      <c r="D343" s="8" t="s">
        <v>58</v>
      </c>
      <c r="E343" s="8" t="s">
        <v>18</v>
      </c>
      <c r="F343" s="8" t="s">
        <v>1362</v>
      </c>
      <c r="G343" s="5" t="s">
        <v>20</v>
      </c>
      <c r="H343" s="8" t="s">
        <v>21</v>
      </c>
      <c r="I343" s="8"/>
      <c r="J343" s="8" t="s">
        <v>875</v>
      </c>
      <c r="K343" s="8" t="s">
        <v>1363</v>
      </c>
    </row>
    <row r="344" s="5" customFormat="1" ht="15" hidden="1" customHeight="1" spans="1:11">
      <c r="A344" s="8" t="s">
        <v>1364</v>
      </c>
      <c r="B344" s="8" t="s">
        <v>1365</v>
      </c>
      <c r="C344" s="8" t="s">
        <v>49</v>
      </c>
      <c r="D344" s="8" t="s">
        <v>53</v>
      </c>
      <c r="E344" s="8" t="s">
        <v>18</v>
      </c>
      <c r="F344" s="8" t="s">
        <v>1366</v>
      </c>
      <c r="G344" s="5" t="s">
        <v>20</v>
      </c>
      <c r="H344" s="8" t="s">
        <v>21</v>
      </c>
      <c r="I344" s="8"/>
      <c r="J344" s="8" t="s">
        <v>45</v>
      </c>
      <c r="K344" s="8" t="s">
        <v>1367</v>
      </c>
    </row>
    <row r="345" s="5" customFormat="1" ht="15" hidden="1" customHeight="1" spans="1:11">
      <c r="A345" s="8" t="s">
        <v>1368</v>
      </c>
      <c r="B345" s="8" t="s">
        <v>1369</v>
      </c>
      <c r="C345" s="8" t="s">
        <v>49</v>
      </c>
      <c r="D345" s="8" t="s">
        <v>39</v>
      </c>
      <c r="E345" s="8" t="s">
        <v>18</v>
      </c>
      <c r="F345" s="8" t="s">
        <v>1370</v>
      </c>
      <c r="G345" s="5" t="s">
        <v>20</v>
      </c>
      <c r="H345" s="8" t="s">
        <v>21</v>
      </c>
      <c r="I345" s="8" t="s">
        <v>128</v>
      </c>
      <c r="J345" s="8" t="s">
        <v>45</v>
      </c>
      <c r="K345" s="8" t="s">
        <v>1371</v>
      </c>
    </row>
    <row r="346" s="5" customFormat="1" ht="15" hidden="1" customHeight="1" spans="1:11">
      <c r="A346" s="8" t="s">
        <v>1372</v>
      </c>
      <c r="B346" s="8" t="s">
        <v>1373</v>
      </c>
      <c r="C346" s="8" t="s">
        <v>49</v>
      </c>
      <c r="D346" s="8" t="s">
        <v>17</v>
      </c>
      <c r="E346" s="8" t="s">
        <v>18</v>
      </c>
      <c r="F346" s="8" t="s">
        <v>1374</v>
      </c>
      <c r="G346" s="5" t="s">
        <v>20</v>
      </c>
      <c r="H346" s="8" t="s">
        <v>21</v>
      </c>
      <c r="I346" s="8"/>
      <c r="J346" s="8" t="s">
        <v>123</v>
      </c>
      <c r="K346" s="8" t="s">
        <v>1375</v>
      </c>
    </row>
    <row r="347" s="5" customFormat="1" ht="15" hidden="1" customHeight="1" spans="1:11">
      <c r="A347" s="8" t="s">
        <v>1376</v>
      </c>
      <c r="B347" s="8" t="s">
        <v>1377</v>
      </c>
      <c r="C347" s="8" t="s">
        <v>16</v>
      </c>
      <c r="D347" s="8" t="s">
        <v>39</v>
      </c>
      <c r="E347" s="8" t="s">
        <v>18</v>
      </c>
      <c r="F347" s="8" t="s">
        <v>1378</v>
      </c>
      <c r="G347" s="5" t="s">
        <v>20</v>
      </c>
      <c r="H347" s="8" t="s">
        <v>21</v>
      </c>
      <c r="I347" s="8"/>
      <c r="J347" s="8" t="s">
        <v>1379</v>
      </c>
      <c r="K347" s="8" t="s">
        <v>1380</v>
      </c>
    </row>
    <row r="348" s="5" customFormat="1" ht="15" hidden="1" customHeight="1" spans="1:11">
      <c r="A348" s="8" t="s">
        <v>1381</v>
      </c>
      <c r="B348" s="8" t="s">
        <v>1382</v>
      </c>
      <c r="C348" s="8" t="s">
        <v>49</v>
      </c>
      <c r="D348" s="8" t="s">
        <v>58</v>
      </c>
      <c r="E348" s="8" t="s">
        <v>18</v>
      </c>
      <c r="F348" s="8" t="s">
        <v>1383</v>
      </c>
      <c r="G348" s="5" t="s">
        <v>20</v>
      </c>
      <c r="H348" s="8" t="s">
        <v>21</v>
      </c>
      <c r="I348" s="8"/>
      <c r="J348" s="8" t="s">
        <v>45</v>
      </c>
      <c r="K348" s="8" t="s">
        <v>1384</v>
      </c>
    </row>
    <row r="349" s="5" customFormat="1" ht="15" hidden="1" customHeight="1" spans="1:11">
      <c r="A349" s="8" t="s">
        <v>1385</v>
      </c>
      <c r="B349" s="8" t="s">
        <v>1386</v>
      </c>
      <c r="C349" s="8" t="s">
        <v>49</v>
      </c>
      <c r="D349" s="8" t="s">
        <v>39</v>
      </c>
      <c r="E349" s="8" t="s">
        <v>18</v>
      </c>
      <c r="F349" s="8" t="s">
        <v>1387</v>
      </c>
      <c r="G349" s="5" t="s">
        <v>20</v>
      </c>
      <c r="H349" s="8" t="s">
        <v>21</v>
      </c>
      <c r="I349" s="8"/>
      <c r="J349" s="8" t="s">
        <v>45</v>
      </c>
      <c r="K349" s="8" t="s">
        <v>1388</v>
      </c>
    </row>
    <row r="350" s="5" customFormat="1" ht="15" hidden="1" customHeight="1" spans="1:11">
      <c r="A350" s="8" t="s">
        <v>1389</v>
      </c>
      <c r="B350" s="8" t="s">
        <v>1390</v>
      </c>
      <c r="C350" s="8" t="s">
        <v>49</v>
      </c>
      <c r="D350" s="8" t="s">
        <v>17</v>
      </c>
      <c r="E350" s="8" t="s">
        <v>18</v>
      </c>
      <c r="F350" s="8" t="s">
        <v>1391</v>
      </c>
      <c r="G350" s="5" t="s">
        <v>20</v>
      </c>
      <c r="H350" s="8" t="s">
        <v>21</v>
      </c>
      <c r="I350" s="8"/>
      <c r="J350" s="8" t="s">
        <v>45</v>
      </c>
      <c r="K350" s="8" t="s">
        <v>1392</v>
      </c>
    </row>
    <row r="351" s="5" customFormat="1" ht="15" hidden="1" customHeight="1" spans="1:11">
      <c r="A351" s="8" t="s">
        <v>1393</v>
      </c>
      <c r="B351" s="8" t="s">
        <v>1394</v>
      </c>
      <c r="C351" s="8" t="s">
        <v>49</v>
      </c>
      <c r="D351" s="8" t="s">
        <v>17</v>
      </c>
      <c r="E351" s="8" t="s">
        <v>18</v>
      </c>
      <c r="F351" s="8" t="s">
        <v>1395</v>
      </c>
      <c r="G351" s="5" t="s">
        <v>20</v>
      </c>
      <c r="H351" s="8" t="s">
        <v>21</v>
      </c>
      <c r="I351" s="8"/>
      <c r="J351" s="8"/>
      <c r="K351" s="8" t="s">
        <v>1396</v>
      </c>
    </row>
    <row r="352" s="5" customFormat="1" ht="15" hidden="1" customHeight="1" spans="1:11">
      <c r="A352" s="8" t="s">
        <v>1397</v>
      </c>
      <c r="B352" s="8" t="s">
        <v>1398</v>
      </c>
      <c r="C352" s="8" t="s">
        <v>49</v>
      </c>
      <c r="D352" s="8" t="s">
        <v>17</v>
      </c>
      <c r="E352" s="8" t="s">
        <v>18</v>
      </c>
      <c r="F352" s="8" t="s">
        <v>1399</v>
      </c>
      <c r="G352" s="5" t="s">
        <v>20</v>
      </c>
      <c r="H352" s="8" t="s">
        <v>21</v>
      </c>
      <c r="I352" s="8"/>
      <c r="J352" s="8" t="s">
        <v>226</v>
      </c>
      <c r="K352" s="8" t="s">
        <v>1400</v>
      </c>
    </row>
    <row r="353" s="5" customFormat="1" ht="15" hidden="1" customHeight="1" spans="1:11">
      <c r="A353" s="8" t="s">
        <v>1401</v>
      </c>
      <c r="B353" s="8" t="s">
        <v>1402</v>
      </c>
      <c r="C353" s="8" t="s">
        <v>49</v>
      </c>
      <c r="D353" s="8" t="s">
        <v>58</v>
      </c>
      <c r="E353" s="8" t="s">
        <v>18</v>
      </c>
      <c r="F353" s="8" t="s">
        <v>1403</v>
      </c>
      <c r="G353" s="5" t="s">
        <v>20</v>
      </c>
      <c r="H353" s="8" t="s">
        <v>21</v>
      </c>
      <c r="I353" s="8"/>
      <c r="J353" s="8" t="s">
        <v>268</v>
      </c>
      <c r="K353" s="8" t="s">
        <v>1404</v>
      </c>
    </row>
    <row r="354" s="5" customFormat="1" ht="15" hidden="1" customHeight="1" spans="1:11">
      <c r="A354" s="8" t="s">
        <v>1405</v>
      </c>
      <c r="B354" s="8" t="s">
        <v>1406</v>
      </c>
      <c r="C354" s="8" t="s">
        <v>49</v>
      </c>
      <c r="D354" s="8" t="s">
        <v>53</v>
      </c>
      <c r="E354" s="8" t="s">
        <v>18</v>
      </c>
      <c r="F354" s="8" t="s">
        <v>1407</v>
      </c>
      <c r="G354" s="5" t="s">
        <v>20</v>
      </c>
      <c r="H354" s="8" t="s">
        <v>21</v>
      </c>
      <c r="I354" s="8"/>
      <c r="J354" s="8" t="s">
        <v>45</v>
      </c>
      <c r="K354" s="8" t="s">
        <v>1408</v>
      </c>
    </row>
    <row r="355" s="5" customFormat="1" ht="15" hidden="1" customHeight="1" spans="1:11">
      <c r="A355" s="8" t="s">
        <v>1409</v>
      </c>
      <c r="B355" s="8" t="s">
        <v>1410</v>
      </c>
      <c r="C355" s="8" t="s">
        <v>49</v>
      </c>
      <c r="D355" s="8" t="s">
        <v>53</v>
      </c>
      <c r="E355" s="8" t="s">
        <v>18</v>
      </c>
      <c r="F355" s="8" t="s">
        <v>1411</v>
      </c>
      <c r="G355" s="5" t="s">
        <v>20</v>
      </c>
      <c r="H355" s="8" t="s">
        <v>21</v>
      </c>
      <c r="I355" s="8"/>
      <c r="J355" s="8" t="s">
        <v>277</v>
      </c>
      <c r="K355" s="8" t="s">
        <v>1412</v>
      </c>
    </row>
    <row r="356" s="5" customFormat="1" ht="15" hidden="1" customHeight="1" spans="1:11">
      <c r="A356" s="8" t="s">
        <v>1413</v>
      </c>
      <c r="B356" s="8" t="s">
        <v>1414</v>
      </c>
      <c r="C356" s="8" t="s">
        <v>49</v>
      </c>
      <c r="D356" s="8" t="s">
        <v>39</v>
      </c>
      <c r="E356" s="8" t="s">
        <v>18</v>
      </c>
      <c r="F356" s="8" t="s">
        <v>1415</v>
      </c>
      <c r="G356" s="5" t="s">
        <v>20</v>
      </c>
      <c r="H356" s="8" t="s">
        <v>21</v>
      </c>
      <c r="I356" s="8"/>
      <c r="J356" s="8" t="s">
        <v>1416</v>
      </c>
      <c r="K356" s="8" t="s">
        <v>1417</v>
      </c>
    </row>
    <row r="357" s="5" customFormat="1" ht="15" hidden="1" customHeight="1" spans="1:11">
      <c r="A357" s="8" t="s">
        <v>1418</v>
      </c>
      <c r="B357" s="8" t="s">
        <v>1419</v>
      </c>
      <c r="C357" s="8" t="s">
        <v>49</v>
      </c>
      <c r="D357" s="8" t="s">
        <v>39</v>
      </c>
      <c r="E357" s="8" t="s">
        <v>18</v>
      </c>
      <c r="F357" s="8" t="s">
        <v>1420</v>
      </c>
      <c r="G357" s="5" t="s">
        <v>20</v>
      </c>
      <c r="H357" s="8" t="s">
        <v>21</v>
      </c>
      <c r="I357" s="8"/>
      <c r="J357" s="8" t="s">
        <v>91</v>
      </c>
      <c r="K357" s="8" t="s">
        <v>1421</v>
      </c>
    </row>
    <row r="358" s="5" customFormat="1" ht="15" hidden="1" customHeight="1" spans="1:11">
      <c r="A358" s="8" t="s">
        <v>1422</v>
      </c>
      <c r="B358" s="8" t="s">
        <v>1423</v>
      </c>
      <c r="C358" s="8" t="s">
        <v>49</v>
      </c>
      <c r="D358" s="8" t="s">
        <v>137</v>
      </c>
      <c r="E358" s="8" t="s">
        <v>18</v>
      </c>
      <c r="F358" s="8" t="s">
        <v>1424</v>
      </c>
      <c r="G358" s="5" t="s">
        <v>20</v>
      </c>
      <c r="H358" s="8" t="s">
        <v>21</v>
      </c>
      <c r="I358" s="8"/>
      <c r="J358" s="8" t="s">
        <v>236</v>
      </c>
      <c r="K358" s="8" t="s">
        <v>1425</v>
      </c>
    </row>
    <row r="359" s="5" customFormat="1" ht="15" hidden="1" customHeight="1" spans="1:11">
      <c r="A359" s="8" t="s">
        <v>1426</v>
      </c>
      <c r="B359" s="8" t="s">
        <v>1427</v>
      </c>
      <c r="C359" s="8" t="s">
        <v>49</v>
      </c>
      <c r="D359" s="8" t="s">
        <v>53</v>
      </c>
      <c r="E359" s="8" t="s">
        <v>18</v>
      </c>
      <c r="F359" s="8" t="s">
        <v>1428</v>
      </c>
      <c r="G359" s="5" t="s">
        <v>20</v>
      </c>
      <c r="H359" s="8" t="s">
        <v>21</v>
      </c>
      <c r="I359" s="8"/>
      <c r="J359" s="8" t="s">
        <v>123</v>
      </c>
      <c r="K359" s="8" t="s">
        <v>1429</v>
      </c>
    </row>
    <row r="360" s="5" customFormat="1" ht="15" hidden="1" customHeight="1" spans="1:11">
      <c r="A360" s="8" t="s">
        <v>1430</v>
      </c>
      <c r="B360" s="8" t="s">
        <v>1431</v>
      </c>
      <c r="C360" s="8" t="s">
        <v>49</v>
      </c>
      <c r="D360" s="8" t="s">
        <v>39</v>
      </c>
      <c r="E360" s="8" t="s">
        <v>18</v>
      </c>
      <c r="F360" s="8" t="s">
        <v>1432</v>
      </c>
      <c r="G360" s="5" t="s">
        <v>20</v>
      </c>
      <c r="H360" s="8" t="s">
        <v>21</v>
      </c>
      <c r="I360" s="8"/>
      <c r="J360" s="8" t="s">
        <v>45</v>
      </c>
      <c r="K360" s="8" t="s">
        <v>1433</v>
      </c>
    </row>
    <row r="361" s="5" customFormat="1" ht="15" hidden="1" customHeight="1" spans="1:11">
      <c r="A361" s="8" t="s">
        <v>1434</v>
      </c>
      <c r="B361" s="8" t="s">
        <v>1435</v>
      </c>
      <c r="C361" s="8" t="s">
        <v>16</v>
      </c>
      <c r="D361" s="8" t="s">
        <v>17</v>
      </c>
      <c r="E361" s="8" t="s">
        <v>18</v>
      </c>
      <c r="F361" s="8" t="s">
        <v>1436</v>
      </c>
      <c r="G361" s="5" t="s">
        <v>20</v>
      </c>
      <c r="H361" s="8" t="s">
        <v>21</v>
      </c>
      <c r="I361" s="8"/>
      <c r="J361" s="8"/>
      <c r="K361" s="8" t="s">
        <v>1437</v>
      </c>
    </row>
    <row r="362" s="5" customFormat="1" ht="15" hidden="1" customHeight="1" spans="1:11">
      <c r="A362" s="8" t="s">
        <v>1438</v>
      </c>
      <c r="B362" s="8" t="s">
        <v>1439</v>
      </c>
      <c r="C362" s="8" t="s">
        <v>49</v>
      </c>
      <c r="D362" s="8" t="s">
        <v>39</v>
      </c>
      <c r="E362" s="8" t="s">
        <v>18</v>
      </c>
      <c r="F362" s="8" t="s">
        <v>1440</v>
      </c>
      <c r="G362" s="5" t="s">
        <v>20</v>
      </c>
      <c r="H362" s="8" t="s">
        <v>21</v>
      </c>
      <c r="I362" s="8"/>
      <c r="J362" s="8"/>
      <c r="K362" s="8" t="s">
        <v>1441</v>
      </c>
    </row>
    <row r="363" s="5" customFormat="1" ht="15" hidden="1" customHeight="1" spans="1:11">
      <c r="A363" s="8" t="s">
        <v>1442</v>
      </c>
      <c r="B363" s="8" t="s">
        <v>1443</v>
      </c>
      <c r="C363" s="8" t="s">
        <v>49</v>
      </c>
      <c r="D363" s="8" t="s">
        <v>17</v>
      </c>
      <c r="E363" s="8" t="s">
        <v>18</v>
      </c>
      <c r="F363" s="8" t="s">
        <v>1444</v>
      </c>
      <c r="G363" s="5" t="s">
        <v>20</v>
      </c>
      <c r="H363" s="8" t="s">
        <v>21</v>
      </c>
      <c r="I363" s="8"/>
      <c r="J363" s="8"/>
      <c r="K363" s="8" t="s">
        <v>313</v>
      </c>
    </row>
    <row r="364" s="5" customFormat="1" ht="15" hidden="1" customHeight="1" spans="1:11">
      <c r="A364" s="8" t="s">
        <v>1445</v>
      </c>
      <c r="B364" s="8" t="s">
        <v>1446</v>
      </c>
      <c r="C364" s="8" t="s">
        <v>49</v>
      </c>
      <c r="D364" s="8" t="s">
        <v>39</v>
      </c>
      <c r="E364" s="8" t="s">
        <v>18</v>
      </c>
      <c r="F364" s="8" t="s">
        <v>1447</v>
      </c>
      <c r="G364" s="5" t="s">
        <v>20</v>
      </c>
      <c r="H364" s="8" t="s">
        <v>21</v>
      </c>
      <c r="I364" s="8"/>
      <c r="J364" s="8"/>
      <c r="K364" s="8" t="s">
        <v>1448</v>
      </c>
    </row>
    <row r="365" s="5" customFormat="1" ht="15" hidden="1" customHeight="1" spans="1:11">
      <c r="A365" s="8" t="s">
        <v>1449</v>
      </c>
      <c r="B365" s="8" t="s">
        <v>1450</v>
      </c>
      <c r="C365" s="8" t="s">
        <v>49</v>
      </c>
      <c r="D365" s="8" t="s">
        <v>17</v>
      </c>
      <c r="E365" s="8" t="s">
        <v>18</v>
      </c>
      <c r="F365" s="8" t="s">
        <v>1451</v>
      </c>
      <c r="G365" s="5" t="s">
        <v>20</v>
      </c>
      <c r="H365" s="8" t="s">
        <v>21</v>
      </c>
      <c r="I365" s="8"/>
      <c r="J365" s="8" t="s">
        <v>31</v>
      </c>
      <c r="K365" s="8" t="s">
        <v>1452</v>
      </c>
    </row>
    <row r="366" s="5" customFormat="1" ht="15" hidden="1" customHeight="1" spans="1:11">
      <c r="A366" s="8" t="s">
        <v>1453</v>
      </c>
      <c r="B366" s="8" t="s">
        <v>1454</v>
      </c>
      <c r="C366" s="8" t="s">
        <v>49</v>
      </c>
      <c r="D366" s="8" t="s">
        <v>39</v>
      </c>
      <c r="E366" s="8" t="s">
        <v>18</v>
      </c>
      <c r="F366" s="8" t="s">
        <v>1455</v>
      </c>
      <c r="G366" s="5" t="s">
        <v>20</v>
      </c>
      <c r="H366" s="8" t="s">
        <v>21</v>
      </c>
      <c r="I366" s="8"/>
      <c r="J366" s="8"/>
      <c r="K366" s="8" t="s">
        <v>1456</v>
      </c>
    </row>
    <row r="367" s="5" customFormat="1" ht="15" hidden="1" customHeight="1" spans="1:11">
      <c r="A367" s="8" t="s">
        <v>1457</v>
      </c>
      <c r="B367" s="8" t="s">
        <v>1458</v>
      </c>
      <c r="C367" s="8" t="s">
        <v>49</v>
      </c>
      <c r="D367" s="8" t="s">
        <v>132</v>
      </c>
      <c r="E367" s="8" t="s">
        <v>18</v>
      </c>
      <c r="F367" s="8" t="s">
        <v>1459</v>
      </c>
      <c r="G367" s="5" t="s">
        <v>20</v>
      </c>
      <c r="H367" s="8" t="s">
        <v>406</v>
      </c>
      <c r="I367" s="8"/>
      <c r="J367" s="8" t="s">
        <v>123</v>
      </c>
      <c r="K367" s="8" t="s">
        <v>1460</v>
      </c>
    </row>
    <row r="368" s="5" customFormat="1" ht="15" hidden="1" customHeight="1" spans="1:11">
      <c r="A368" s="8" t="s">
        <v>1461</v>
      </c>
      <c r="B368" s="8" t="s">
        <v>1462</v>
      </c>
      <c r="C368" s="8" t="s">
        <v>16</v>
      </c>
      <c r="D368" s="8" t="s">
        <v>17</v>
      </c>
      <c r="E368" s="8" t="s">
        <v>18</v>
      </c>
      <c r="F368" s="8" t="s">
        <v>1463</v>
      </c>
      <c r="G368" s="5" t="s">
        <v>20</v>
      </c>
      <c r="H368" s="8" t="s">
        <v>21</v>
      </c>
      <c r="I368" s="8" t="s">
        <v>60</v>
      </c>
      <c r="J368" s="8" t="s">
        <v>45</v>
      </c>
      <c r="K368" s="8" t="s">
        <v>1464</v>
      </c>
    </row>
    <row r="369" s="5" customFormat="1" ht="15" hidden="1" customHeight="1" spans="1:11">
      <c r="A369" s="8" t="s">
        <v>1465</v>
      </c>
      <c r="B369" s="8" t="s">
        <v>1466</v>
      </c>
      <c r="C369" s="8" t="s">
        <v>49</v>
      </c>
      <c r="D369" s="8" t="s">
        <v>39</v>
      </c>
      <c r="E369" s="8" t="s">
        <v>18</v>
      </c>
      <c r="F369" s="8" t="s">
        <v>1467</v>
      </c>
      <c r="G369" s="5" t="s">
        <v>20</v>
      </c>
      <c r="H369" s="8" t="s">
        <v>21</v>
      </c>
      <c r="I369" s="8"/>
      <c r="J369" s="8"/>
      <c r="K369" s="8" t="s">
        <v>1468</v>
      </c>
    </row>
    <row r="370" s="5" customFormat="1" ht="15" hidden="1" customHeight="1" spans="1:11">
      <c r="A370" s="8" t="s">
        <v>1469</v>
      </c>
      <c r="B370" s="8" t="s">
        <v>1470</v>
      </c>
      <c r="C370" s="8" t="s">
        <v>49</v>
      </c>
      <c r="D370" s="8" t="s">
        <v>39</v>
      </c>
      <c r="E370" s="8" t="s">
        <v>18</v>
      </c>
      <c r="F370" s="8" t="s">
        <v>1471</v>
      </c>
      <c r="G370" s="5" t="s">
        <v>20</v>
      </c>
      <c r="H370" s="8" t="s">
        <v>21</v>
      </c>
      <c r="I370" s="8"/>
      <c r="J370" s="8"/>
      <c r="K370" s="8" t="s">
        <v>1472</v>
      </c>
    </row>
    <row r="371" s="5" customFormat="1" ht="15" hidden="1" customHeight="1" spans="1:11">
      <c r="A371" s="8" t="s">
        <v>1473</v>
      </c>
      <c r="B371" s="8" t="s">
        <v>1474</v>
      </c>
      <c r="C371" s="8" t="s">
        <v>49</v>
      </c>
      <c r="D371" s="8" t="s">
        <v>39</v>
      </c>
      <c r="E371" s="8" t="s">
        <v>18</v>
      </c>
      <c r="F371" s="8" t="s">
        <v>1475</v>
      </c>
      <c r="G371" s="5" t="s">
        <v>20</v>
      </c>
      <c r="H371" s="8" t="s">
        <v>21</v>
      </c>
      <c r="I371" s="8"/>
      <c r="J371" s="8"/>
      <c r="K371" s="8" t="s">
        <v>1476</v>
      </c>
    </row>
    <row r="372" s="5" customFormat="1" ht="15" hidden="1" customHeight="1" spans="1:11">
      <c r="A372" s="8" t="s">
        <v>1477</v>
      </c>
      <c r="B372" s="8" t="s">
        <v>1478</v>
      </c>
      <c r="C372" s="8" t="s">
        <v>16</v>
      </c>
      <c r="D372" s="8" t="s">
        <v>53</v>
      </c>
      <c r="E372" s="8" t="s">
        <v>18</v>
      </c>
      <c r="F372" s="8" t="s">
        <v>1479</v>
      </c>
      <c r="G372" s="5" t="s">
        <v>20</v>
      </c>
      <c r="H372" s="8" t="s">
        <v>21</v>
      </c>
      <c r="I372" s="8"/>
      <c r="J372" s="8"/>
      <c r="K372" s="8" t="s">
        <v>196</v>
      </c>
    </row>
    <row r="373" s="5" customFormat="1" ht="15" hidden="1" customHeight="1" spans="1:11">
      <c r="A373" s="8" t="s">
        <v>1480</v>
      </c>
      <c r="B373" s="8" t="s">
        <v>1481</v>
      </c>
      <c r="C373" s="8" t="s">
        <v>16</v>
      </c>
      <c r="D373" s="8" t="s">
        <v>53</v>
      </c>
      <c r="E373" s="8" t="s">
        <v>18</v>
      </c>
      <c r="F373" s="8" t="s">
        <v>1482</v>
      </c>
      <c r="G373" s="5" t="s">
        <v>20</v>
      </c>
      <c r="H373" s="8" t="s">
        <v>21</v>
      </c>
      <c r="I373" s="8"/>
      <c r="J373" s="8" t="s">
        <v>123</v>
      </c>
      <c r="K373" s="8" t="s">
        <v>1483</v>
      </c>
    </row>
    <row r="374" s="5" customFormat="1" ht="15" hidden="1" customHeight="1" spans="1:11">
      <c r="A374" s="8" t="s">
        <v>1484</v>
      </c>
      <c r="B374" s="8" t="s">
        <v>1485</v>
      </c>
      <c r="C374" s="8" t="s">
        <v>49</v>
      </c>
      <c r="D374" s="8" t="s">
        <v>137</v>
      </c>
      <c r="E374" s="8" t="s">
        <v>18</v>
      </c>
      <c r="F374" s="8" t="s">
        <v>1486</v>
      </c>
      <c r="G374" s="5" t="s">
        <v>20</v>
      </c>
      <c r="H374" s="8" t="s">
        <v>21</v>
      </c>
      <c r="I374" s="8"/>
      <c r="J374" s="8" t="s">
        <v>45</v>
      </c>
      <c r="K374" s="8" t="s">
        <v>1487</v>
      </c>
    </row>
    <row r="375" s="5" customFormat="1" ht="15" hidden="1" customHeight="1" spans="1:11">
      <c r="A375" s="8" t="s">
        <v>1488</v>
      </c>
      <c r="B375" s="8" t="s">
        <v>1489</v>
      </c>
      <c r="C375" s="8" t="s">
        <v>16</v>
      </c>
      <c r="D375" s="8" t="s">
        <v>17</v>
      </c>
      <c r="E375" s="8" t="s">
        <v>18</v>
      </c>
      <c r="F375" s="8" t="s">
        <v>1490</v>
      </c>
      <c r="G375" s="5" t="s">
        <v>20</v>
      </c>
      <c r="H375" s="8" t="s">
        <v>21</v>
      </c>
      <c r="I375" s="8"/>
      <c r="J375" s="8"/>
      <c r="K375" s="8" t="s">
        <v>286</v>
      </c>
    </row>
    <row r="376" s="5" customFormat="1" ht="15" hidden="1" customHeight="1" spans="1:11">
      <c r="A376" s="8" t="s">
        <v>1491</v>
      </c>
      <c r="B376" s="8" t="s">
        <v>1492</v>
      </c>
      <c r="C376" s="8" t="s">
        <v>49</v>
      </c>
      <c r="D376" s="8" t="s">
        <v>17</v>
      </c>
      <c r="E376" s="8" t="s">
        <v>18</v>
      </c>
      <c r="F376" s="8" t="s">
        <v>1493</v>
      </c>
      <c r="G376" s="5" t="s">
        <v>20</v>
      </c>
      <c r="H376" s="8" t="s">
        <v>21</v>
      </c>
      <c r="I376" s="8"/>
      <c r="J376" s="8" t="s">
        <v>31</v>
      </c>
      <c r="K376" s="8" t="s">
        <v>185</v>
      </c>
    </row>
    <row r="377" s="5" customFormat="1" ht="15" hidden="1" customHeight="1" spans="1:11">
      <c r="A377" s="8" t="s">
        <v>1494</v>
      </c>
      <c r="B377" s="8" t="s">
        <v>1495</v>
      </c>
      <c r="C377" s="8" t="s">
        <v>16</v>
      </c>
      <c r="D377" s="8" t="s">
        <v>17</v>
      </c>
      <c r="E377" s="8" t="s">
        <v>18</v>
      </c>
      <c r="F377" s="8" t="s">
        <v>1496</v>
      </c>
      <c r="G377" s="5" t="s">
        <v>20</v>
      </c>
      <c r="H377" s="8" t="s">
        <v>21</v>
      </c>
      <c r="I377" s="8"/>
      <c r="J377" s="8" t="s">
        <v>31</v>
      </c>
      <c r="K377" s="8" t="s">
        <v>1497</v>
      </c>
    </row>
    <row r="378" s="5" customFormat="1" ht="15" hidden="1" customHeight="1" spans="1:11">
      <c r="A378" s="8" t="s">
        <v>1498</v>
      </c>
      <c r="B378" s="8" t="s">
        <v>1499</v>
      </c>
      <c r="C378" s="8" t="s">
        <v>49</v>
      </c>
      <c r="D378" s="8" t="s">
        <v>39</v>
      </c>
      <c r="E378" s="8" t="s">
        <v>18</v>
      </c>
      <c r="F378" s="8" t="s">
        <v>1500</v>
      </c>
      <c r="G378" s="5" t="s">
        <v>20</v>
      </c>
      <c r="H378" s="8" t="s">
        <v>21</v>
      </c>
      <c r="I378" s="8"/>
      <c r="J378" s="8" t="s">
        <v>45</v>
      </c>
      <c r="K378" s="8" t="s">
        <v>1501</v>
      </c>
    </row>
    <row r="379" s="5" customFormat="1" ht="15" hidden="1" customHeight="1" spans="1:11">
      <c r="A379" s="8" t="s">
        <v>1502</v>
      </c>
      <c r="B379" s="8" t="s">
        <v>1503</v>
      </c>
      <c r="C379" s="8" t="s">
        <v>49</v>
      </c>
      <c r="D379" s="8" t="s">
        <v>17</v>
      </c>
      <c r="E379" s="8" t="s">
        <v>18</v>
      </c>
      <c r="F379" s="8" t="s">
        <v>1504</v>
      </c>
      <c r="G379" s="5" t="s">
        <v>20</v>
      </c>
      <c r="H379" s="8" t="s">
        <v>21</v>
      </c>
      <c r="I379" s="8"/>
      <c r="J379" s="8"/>
      <c r="K379" s="8" t="s">
        <v>1505</v>
      </c>
    </row>
    <row r="380" s="5" customFormat="1" ht="15" hidden="1" customHeight="1" spans="1:11">
      <c r="A380" s="8" t="s">
        <v>1506</v>
      </c>
      <c r="B380" s="8" t="s">
        <v>1507</v>
      </c>
      <c r="C380" s="8" t="s">
        <v>49</v>
      </c>
      <c r="D380" s="8" t="s">
        <v>17</v>
      </c>
      <c r="E380" s="8" t="s">
        <v>18</v>
      </c>
      <c r="F380" s="8" t="s">
        <v>1508</v>
      </c>
      <c r="G380" s="5" t="s">
        <v>20</v>
      </c>
      <c r="H380" s="8" t="s">
        <v>21</v>
      </c>
      <c r="I380" s="8"/>
      <c r="J380" s="8"/>
      <c r="K380" s="8" t="s">
        <v>368</v>
      </c>
    </row>
    <row r="381" s="5" customFormat="1" ht="15" hidden="1" customHeight="1" spans="1:11">
      <c r="A381" s="8" t="s">
        <v>1509</v>
      </c>
      <c r="B381" s="8" t="s">
        <v>1510</v>
      </c>
      <c r="C381" s="8" t="s">
        <v>49</v>
      </c>
      <c r="D381" s="8" t="s">
        <v>17</v>
      </c>
      <c r="E381" s="8" t="s">
        <v>18</v>
      </c>
      <c r="F381" s="8" t="s">
        <v>1511</v>
      </c>
      <c r="G381" s="5" t="s">
        <v>20</v>
      </c>
      <c r="H381" s="8" t="s">
        <v>21</v>
      </c>
      <c r="I381" s="8"/>
      <c r="J381" s="8" t="s">
        <v>45</v>
      </c>
      <c r="K381" s="8" t="s">
        <v>1512</v>
      </c>
    </row>
    <row r="382" s="5" customFormat="1" ht="15" hidden="1" customHeight="1" spans="1:11">
      <c r="A382" s="8" t="s">
        <v>1513</v>
      </c>
      <c r="B382" s="8" t="s">
        <v>1514</v>
      </c>
      <c r="C382" s="8" t="s">
        <v>49</v>
      </c>
      <c r="D382" s="8" t="s">
        <v>58</v>
      </c>
      <c r="E382" s="8" t="s">
        <v>18</v>
      </c>
      <c r="F382" s="8" t="s">
        <v>1515</v>
      </c>
      <c r="G382" s="5" t="s">
        <v>20</v>
      </c>
      <c r="H382" s="8" t="s">
        <v>21</v>
      </c>
      <c r="I382" s="8"/>
      <c r="J382" s="8"/>
      <c r="K382" s="8" t="s">
        <v>1516</v>
      </c>
    </row>
    <row r="383" s="5" customFormat="1" ht="15" hidden="1" customHeight="1" spans="1:11">
      <c r="A383" s="8" t="s">
        <v>1517</v>
      </c>
      <c r="B383" s="8" t="s">
        <v>1518</v>
      </c>
      <c r="C383" s="8" t="s">
        <v>16</v>
      </c>
      <c r="D383" s="8" t="s">
        <v>132</v>
      </c>
      <c r="E383" s="8" t="s">
        <v>18</v>
      </c>
      <c r="F383" s="8" t="s">
        <v>1519</v>
      </c>
      <c r="G383" s="5" t="s">
        <v>20</v>
      </c>
      <c r="H383" s="8" t="s">
        <v>21</v>
      </c>
      <c r="I383" s="8"/>
      <c r="J383" s="8" t="s">
        <v>1520</v>
      </c>
      <c r="K383" s="8" t="s">
        <v>185</v>
      </c>
    </row>
    <row r="384" s="5" customFormat="1" ht="15" hidden="1" customHeight="1" spans="1:11">
      <c r="A384" s="8" t="s">
        <v>1521</v>
      </c>
      <c r="B384" s="8" t="s">
        <v>1522</v>
      </c>
      <c r="C384" s="8" t="s">
        <v>16</v>
      </c>
      <c r="D384" s="8" t="s">
        <v>17</v>
      </c>
      <c r="E384" s="8" t="s">
        <v>18</v>
      </c>
      <c r="F384" s="8" t="s">
        <v>1523</v>
      </c>
      <c r="G384" s="5" t="s">
        <v>20</v>
      </c>
      <c r="H384" s="8" t="s">
        <v>21</v>
      </c>
      <c r="I384" s="8"/>
      <c r="J384" s="8" t="s">
        <v>45</v>
      </c>
      <c r="K384" s="8" t="s">
        <v>185</v>
      </c>
    </row>
    <row r="385" s="5" customFormat="1" ht="15" hidden="1" customHeight="1" spans="1:11">
      <c r="A385" s="8" t="s">
        <v>1524</v>
      </c>
      <c r="B385" s="8" t="s">
        <v>1525</v>
      </c>
      <c r="C385" s="8" t="s">
        <v>49</v>
      </c>
      <c r="D385" s="8" t="s">
        <v>17</v>
      </c>
      <c r="E385" s="8" t="s">
        <v>18</v>
      </c>
      <c r="F385" s="8" t="s">
        <v>1526</v>
      </c>
      <c r="G385" s="5" t="s">
        <v>20</v>
      </c>
      <c r="H385" s="8" t="s">
        <v>21</v>
      </c>
      <c r="I385" s="8"/>
      <c r="J385" s="8" t="s">
        <v>31</v>
      </c>
      <c r="K385" s="8" t="s">
        <v>1527</v>
      </c>
    </row>
    <row r="386" s="5" customFormat="1" ht="15" hidden="1" customHeight="1" spans="1:11">
      <c r="A386" s="8" t="s">
        <v>1528</v>
      </c>
      <c r="B386" s="8" t="s">
        <v>1529</v>
      </c>
      <c r="C386" s="8" t="s">
        <v>49</v>
      </c>
      <c r="D386" s="8" t="s">
        <v>17</v>
      </c>
      <c r="E386" s="8" t="s">
        <v>18</v>
      </c>
      <c r="F386" s="8" t="s">
        <v>1530</v>
      </c>
      <c r="G386" s="5" t="s">
        <v>20</v>
      </c>
      <c r="H386" s="8" t="s">
        <v>21</v>
      </c>
      <c r="I386" s="8"/>
      <c r="J386" s="8"/>
      <c r="K386" s="8" t="s">
        <v>1531</v>
      </c>
    </row>
    <row r="387" s="5" customFormat="1" ht="15" hidden="1" customHeight="1" spans="1:11">
      <c r="A387" s="8" t="s">
        <v>1532</v>
      </c>
      <c r="B387" s="8" t="s">
        <v>1533</v>
      </c>
      <c r="C387" s="8" t="s">
        <v>16</v>
      </c>
      <c r="D387" s="8" t="s">
        <v>17</v>
      </c>
      <c r="E387" s="8" t="s">
        <v>18</v>
      </c>
      <c r="F387" s="8" t="s">
        <v>1534</v>
      </c>
      <c r="G387" s="5" t="s">
        <v>20</v>
      </c>
      <c r="H387" s="8" t="s">
        <v>21</v>
      </c>
      <c r="I387" s="8" t="s">
        <v>128</v>
      </c>
      <c r="J387" s="8" t="s">
        <v>45</v>
      </c>
      <c r="K387" s="8" t="s">
        <v>1535</v>
      </c>
    </row>
    <row r="388" s="5" customFormat="1" ht="15" hidden="1" customHeight="1" spans="1:11">
      <c r="A388" s="8" t="s">
        <v>1536</v>
      </c>
      <c r="B388" s="8" t="s">
        <v>1537</v>
      </c>
      <c r="C388" s="8" t="s">
        <v>49</v>
      </c>
      <c r="D388" s="8" t="s">
        <v>39</v>
      </c>
      <c r="E388" s="8" t="s">
        <v>18</v>
      </c>
      <c r="F388" s="8" t="s">
        <v>1538</v>
      </c>
      <c r="G388" s="5" t="s">
        <v>20</v>
      </c>
      <c r="H388" s="8" t="s">
        <v>21</v>
      </c>
      <c r="I388" s="8"/>
      <c r="J388" s="8" t="s">
        <v>31</v>
      </c>
      <c r="K388" s="8" t="s">
        <v>185</v>
      </c>
    </row>
    <row r="389" s="5" customFormat="1" ht="15" hidden="1" customHeight="1" spans="1:11">
      <c r="A389" s="8" t="s">
        <v>1539</v>
      </c>
      <c r="B389" s="8" t="s">
        <v>1540</v>
      </c>
      <c r="C389" s="8" t="s">
        <v>49</v>
      </c>
      <c r="D389" s="8" t="s">
        <v>39</v>
      </c>
      <c r="E389" s="8" t="s">
        <v>18</v>
      </c>
      <c r="F389" s="8" t="s">
        <v>1541</v>
      </c>
      <c r="G389" s="5" t="s">
        <v>20</v>
      </c>
      <c r="H389" s="8" t="s">
        <v>21</v>
      </c>
      <c r="I389" s="8" t="s">
        <v>128</v>
      </c>
      <c r="J389" s="8" t="s">
        <v>45</v>
      </c>
      <c r="K389" s="8" t="s">
        <v>368</v>
      </c>
    </row>
    <row r="390" s="5" customFormat="1" ht="15" hidden="1" customHeight="1" spans="1:11">
      <c r="A390" s="8" t="s">
        <v>1542</v>
      </c>
      <c r="B390" s="8" t="s">
        <v>1543</v>
      </c>
      <c r="C390" s="8" t="s">
        <v>16</v>
      </c>
      <c r="D390" s="8" t="s">
        <v>17</v>
      </c>
      <c r="E390" s="8" t="s">
        <v>18</v>
      </c>
      <c r="F390" s="8" t="s">
        <v>1544</v>
      </c>
      <c r="G390" s="5" t="s">
        <v>20</v>
      </c>
      <c r="H390" s="8" t="s">
        <v>21</v>
      </c>
      <c r="I390" s="8"/>
      <c r="J390" s="8"/>
      <c r="K390" s="8" t="s">
        <v>376</v>
      </c>
    </row>
    <row r="391" s="5" customFormat="1" ht="15" hidden="1" customHeight="1" spans="1:11">
      <c r="A391" s="8" t="s">
        <v>1545</v>
      </c>
      <c r="B391" s="8" t="s">
        <v>1546</v>
      </c>
      <c r="C391" s="8" t="s">
        <v>16</v>
      </c>
      <c r="D391" s="8" t="s">
        <v>17</v>
      </c>
      <c r="E391" s="8" t="s">
        <v>18</v>
      </c>
      <c r="F391" s="8" t="s">
        <v>1547</v>
      </c>
      <c r="G391" s="5" t="s">
        <v>20</v>
      </c>
      <c r="H391" s="8" t="s">
        <v>21</v>
      </c>
      <c r="I391" s="8" t="s">
        <v>128</v>
      </c>
      <c r="J391" s="8" t="s">
        <v>45</v>
      </c>
      <c r="K391" s="8" t="s">
        <v>185</v>
      </c>
    </row>
    <row r="392" s="5" customFormat="1" ht="15" hidden="1" customHeight="1" spans="1:11">
      <c r="A392" s="8" t="s">
        <v>1548</v>
      </c>
      <c r="B392" s="8" t="s">
        <v>1549</v>
      </c>
      <c r="C392" s="8" t="s">
        <v>16</v>
      </c>
      <c r="D392" s="8" t="s">
        <v>17</v>
      </c>
      <c r="E392" s="8" t="s">
        <v>18</v>
      </c>
      <c r="F392" s="8" t="s">
        <v>1550</v>
      </c>
      <c r="G392" s="5" t="s">
        <v>20</v>
      </c>
      <c r="H392" s="8" t="s">
        <v>21</v>
      </c>
      <c r="I392" s="8"/>
      <c r="J392" s="8"/>
      <c r="K392" s="8" t="s">
        <v>1551</v>
      </c>
    </row>
    <row r="393" s="5" customFormat="1" ht="15" hidden="1" customHeight="1" spans="1:11">
      <c r="A393" s="8" t="s">
        <v>1552</v>
      </c>
      <c r="B393" s="8" t="s">
        <v>1553</v>
      </c>
      <c r="C393" s="8" t="s">
        <v>49</v>
      </c>
      <c r="D393" s="8" t="s">
        <v>39</v>
      </c>
      <c r="E393" s="8" t="s">
        <v>18</v>
      </c>
      <c r="F393" s="8" t="s">
        <v>1554</v>
      </c>
      <c r="G393" s="5" t="s">
        <v>20</v>
      </c>
      <c r="H393" s="8" t="s">
        <v>21</v>
      </c>
      <c r="I393" s="8"/>
      <c r="J393" s="8"/>
      <c r="K393" s="8" t="s">
        <v>1555</v>
      </c>
    </row>
    <row r="394" s="5" customFormat="1" ht="15" hidden="1" customHeight="1" spans="1:11">
      <c r="A394" s="8" t="s">
        <v>1556</v>
      </c>
      <c r="B394" s="8" t="s">
        <v>1557</v>
      </c>
      <c r="C394" s="8" t="s">
        <v>49</v>
      </c>
      <c r="D394" s="8" t="s">
        <v>17</v>
      </c>
      <c r="E394" s="8" t="s">
        <v>18</v>
      </c>
      <c r="F394" s="8" t="s">
        <v>1558</v>
      </c>
      <c r="G394" s="5" t="s">
        <v>20</v>
      </c>
      <c r="H394" s="8" t="s">
        <v>21</v>
      </c>
      <c r="I394" s="8"/>
      <c r="J394" s="8" t="s">
        <v>256</v>
      </c>
      <c r="K394" s="8" t="s">
        <v>1559</v>
      </c>
    </row>
    <row r="395" s="5" customFormat="1" ht="15" hidden="1" customHeight="1" spans="1:11">
      <c r="A395" s="8" t="s">
        <v>1560</v>
      </c>
      <c r="B395" s="8" t="s">
        <v>1561</v>
      </c>
      <c r="C395" s="8" t="s">
        <v>49</v>
      </c>
      <c r="D395" s="8" t="s">
        <v>39</v>
      </c>
      <c r="E395" s="8" t="s">
        <v>18</v>
      </c>
      <c r="F395" s="8" t="s">
        <v>1562</v>
      </c>
      <c r="G395" s="5" t="s">
        <v>20</v>
      </c>
      <c r="H395" s="8" t="s">
        <v>21</v>
      </c>
      <c r="I395" s="8"/>
      <c r="J395" s="8" t="s">
        <v>91</v>
      </c>
      <c r="K395" s="8" t="s">
        <v>1563</v>
      </c>
    </row>
    <row r="396" s="5" customFormat="1" ht="15" hidden="1" customHeight="1" spans="1:11">
      <c r="A396" s="8" t="s">
        <v>1564</v>
      </c>
      <c r="B396" s="8" t="s">
        <v>1565</v>
      </c>
      <c r="C396" s="8" t="s">
        <v>16</v>
      </c>
      <c r="D396" s="8" t="s">
        <v>39</v>
      </c>
      <c r="E396" s="8" t="s">
        <v>18</v>
      </c>
      <c r="F396" s="8" t="s">
        <v>1566</v>
      </c>
      <c r="G396" s="5" t="s">
        <v>20</v>
      </c>
      <c r="H396" s="8" t="s">
        <v>21</v>
      </c>
      <c r="I396" s="8"/>
      <c r="J396" s="8" t="s">
        <v>1567</v>
      </c>
      <c r="K396" s="8" t="s">
        <v>1568</v>
      </c>
    </row>
    <row r="397" s="5" customFormat="1" ht="15" hidden="1" customHeight="1" spans="1:11">
      <c r="A397" s="8" t="s">
        <v>1569</v>
      </c>
      <c r="B397" s="8" t="s">
        <v>1570</v>
      </c>
      <c r="C397" s="8" t="s">
        <v>16</v>
      </c>
      <c r="D397" s="8" t="s">
        <v>17</v>
      </c>
      <c r="E397" s="8" t="s">
        <v>18</v>
      </c>
      <c r="F397" s="8" t="s">
        <v>1571</v>
      </c>
      <c r="G397" s="5" t="s">
        <v>20</v>
      </c>
      <c r="H397" s="8" t="s">
        <v>21</v>
      </c>
      <c r="I397" s="8"/>
      <c r="J397" s="8" t="s">
        <v>31</v>
      </c>
      <c r="K397" s="8" t="s">
        <v>286</v>
      </c>
    </row>
    <row r="398" s="5" customFormat="1" ht="15" hidden="1" customHeight="1" spans="1:11">
      <c r="A398" s="8" t="s">
        <v>1572</v>
      </c>
      <c r="B398" s="8" t="s">
        <v>1573</v>
      </c>
      <c r="C398" s="8" t="s">
        <v>49</v>
      </c>
      <c r="D398" s="8" t="s">
        <v>39</v>
      </c>
      <c r="E398" s="8" t="s">
        <v>18</v>
      </c>
      <c r="F398" s="8" t="s">
        <v>1574</v>
      </c>
      <c r="G398" s="5" t="s">
        <v>20</v>
      </c>
      <c r="H398" s="8" t="s">
        <v>21</v>
      </c>
      <c r="I398" s="8"/>
      <c r="J398" s="8"/>
      <c r="K398" s="8" t="s">
        <v>1575</v>
      </c>
    </row>
    <row r="399" s="5" customFormat="1" ht="15" hidden="1" customHeight="1" spans="1:11">
      <c r="A399" s="8" t="s">
        <v>1576</v>
      </c>
      <c r="B399" s="8" t="s">
        <v>1577</v>
      </c>
      <c r="C399" s="8" t="s">
        <v>49</v>
      </c>
      <c r="D399" s="8" t="s">
        <v>39</v>
      </c>
      <c r="E399" s="8" t="s">
        <v>18</v>
      </c>
      <c r="F399" s="8" t="s">
        <v>1578</v>
      </c>
      <c r="G399" s="5" t="s">
        <v>20</v>
      </c>
      <c r="H399" s="8" t="s">
        <v>21</v>
      </c>
      <c r="I399" s="8" t="s">
        <v>128</v>
      </c>
      <c r="J399" s="8" t="s">
        <v>45</v>
      </c>
      <c r="K399" s="8" t="s">
        <v>1579</v>
      </c>
    </row>
    <row r="400" s="5" customFormat="1" ht="15" hidden="1" customHeight="1" spans="1:11">
      <c r="A400" s="8" t="s">
        <v>1580</v>
      </c>
      <c r="B400" s="8" t="s">
        <v>1581</v>
      </c>
      <c r="C400" s="8" t="s">
        <v>49</v>
      </c>
      <c r="D400" s="8" t="s">
        <v>39</v>
      </c>
      <c r="E400" s="8" t="s">
        <v>18</v>
      </c>
      <c r="F400" s="8" t="s">
        <v>1582</v>
      </c>
      <c r="G400" s="5" t="s">
        <v>20</v>
      </c>
      <c r="H400" s="8" t="s">
        <v>21</v>
      </c>
      <c r="I400" s="8"/>
      <c r="J400" s="8"/>
      <c r="K400" s="8" t="s">
        <v>1583</v>
      </c>
    </row>
    <row r="401" s="5" customFormat="1" ht="15" hidden="1" customHeight="1" spans="1:11">
      <c r="A401" s="8" t="s">
        <v>1584</v>
      </c>
      <c r="B401" s="8" t="s">
        <v>1585</v>
      </c>
      <c r="C401" s="8" t="s">
        <v>49</v>
      </c>
      <c r="D401" s="8" t="s">
        <v>17</v>
      </c>
      <c r="E401" s="8" t="s">
        <v>18</v>
      </c>
      <c r="F401" s="8" t="s">
        <v>1586</v>
      </c>
      <c r="G401" s="5" t="s">
        <v>20</v>
      </c>
      <c r="H401" s="8" t="s">
        <v>21</v>
      </c>
      <c r="I401" s="8"/>
      <c r="J401" s="8"/>
      <c r="K401" s="8" t="s">
        <v>65</v>
      </c>
    </row>
    <row r="402" s="5" customFormat="1" ht="15" hidden="1" customHeight="1" spans="1:11">
      <c r="A402" s="8" t="s">
        <v>1587</v>
      </c>
      <c r="B402" s="8" t="s">
        <v>1588</v>
      </c>
      <c r="C402" s="8" t="s">
        <v>49</v>
      </c>
      <c r="D402" s="8" t="s">
        <v>39</v>
      </c>
      <c r="E402" s="8" t="s">
        <v>18</v>
      </c>
      <c r="F402" s="8" t="s">
        <v>1589</v>
      </c>
      <c r="G402" s="5" t="s">
        <v>20</v>
      </c>
      <c r="H402" s="8" t="s">
        <v>21</v>
      </c>
      <c r="I402" s="8" t="s">
        <v>60</v>
      </c>
      <c r="J402" s="8" t="s">
        <v>45</v>
      </c>
      <c r="K402" s="8" t="s">
        <v>1590</v>
      </c>
    </row>
    <row r="403" s="5" customFormat="1" ht="15" hidden="1" customHeight="1" spans="1:11">
      <c r="A403" s="8" t="s">
        <v>1591</v>
      </c>
      <c r="B403" s="8" t="s">
        <v>1592</v>
      </c>
      <c r="C403" s="8" t="s">
        <v>49</v>
      </c>
      <c r="D403" s="8" t="s">
        <v>39</v>
      </c>
      <c r="E403" s="8" t="s">
        <v>18</v>
      </c>
      <c r="F403" s="8" t="s">
        <v>1593</v>
      </c>
      <c r="G403" s="5" t="s">
        <v>20</v>
      </c>
      <c r="H403" s="8" t="s">
        <v>21</v>
      </c>
      <c r="I403" s="8"/>
      <c r="J403" s="8" t="s">
        <v>256</v>
      </c>
      <c r="K403" s="8" t="s">
        <v>1594</v>
      </c>
    </row>
    <row r="404" s="5" customFormat="1" ht="15" hidden="1" customHeight="1" spans="1:11">
      <c r="A404" s="8" t="s">
        <v>1595</v>
      </c>
      <c r="B404" s="8" t="s">
        <v>1596</v>
      </c>
      <c r="C404" s="8" t="s">
        <v>49</v>
      </c>
      <c r="D404" s="8" t="s">
        <v>39</v>
      </c>
      <c r="E404" s="8" t="s">
        <v>18</v>
      </c>
      <c r="F404" s="8" t="s">
        <v>1597</v>
      </c>
      <c r="G404" s="5" t="s">
        <v>20</v>
      </c>
      <c r="H404" s="8" t="s">
        <v>21</v>
      </c>
      <c r="I404" s="8"/>
      <c r="J404" s="8" t="s">
        <v>69</v>
      </c>
      <c r="K404" s="8" t="s">
        <v>1598</v>
      </c>
    </row>
    <row r="405" s="5" customFormat="1" ht="15" hidden="1" customHeight="1" spans="1:11">
      <c r="A405" s="8" t="s">
        <v>1599</v>
      </c>
      <c r="B405" s="8" t="s">
        <v>1600</v>
      </c>
      <c r="C405" s="8" t="s">
        <v>49</v>
      </c>
      <c r="D405" s="8" t="s">
        <v>17</v>
      </c>
      <c r="E405" s="8" t="s">
        <v>18</v>
      </c>
      <c r="F405" s="8" t="s">
        <v>1601</v>
      </c>
      <c r="G405" s="5" t="s">
        <v>20</v>
      </c>
      <c r="H405" s="8" t="s">
        <v>21</v>
      </c>
      <c r="I405" s="8" t="s">
        <v>60</v>
      </c>
      <c r="J405" s="8" t="s">
        <v>45</v>
      </c>
      <c r="K405" s="8" t="s">
        <v>1602</v>
      </c>
    </row>
    <row r="406" s="5" customFormat="1" ht="15" hidden="1" customHeight="1" spans="1:11">
      <c r="A406" s="8" t="s">
        <v>1603</v>
      </c>
      <c r="B406" s="8" t="s">
        <v>1604</v>
      </c>
      <c r="C406" s="8" t="s">
        <v>49</v>
      </c>
      <c r="D406" s="8" t="s">
        <v>17</v>
      </c>
      <c r="E406" s="8" t="s">
        <v>18</v>
      </c>
      <c r="F406" s="8" t="s">
        <v>1605</v>
      </c>
      <c r="G406" s="5" t="s">
        <v>20</v>
      </c>
      <c r="H406" s="8" t="s">
        <v>21</v>
      </c>
      <c r="I406" s="8"/>
      <c r="J406" s="8"/>
      <c r="K406" s="8" t="s">
        <v>1606</v>
      </c>
    </row>
    <row r="407" s="5" customFormat="1" ht="15" hidden="1" customHeight="1" spans="1:11">
      <c r="A407" s="8" t="s">
        <v>1607</v>
      </c>
      <c r="B407" s="8" t="s">
        <v>1608</v>
      </c>
      <c r="C407" s="8" t="s">
        <v>16</v>
      </c>
      <c r="D407" s="8" t="s">
        <v>39</v>
      </c>
      <c r="E407" s="8" t="s">
        <v>18</v>
      </c>
      <c r="F407" s="8" t="s">
        <v>1609</v>
      </c>
      <c r="G407" s="5" t="s">
        <v>20</v>
      </c>
      <c r="H407" s="8" t="s">
        <v>21</v>
      </c>
      <c r="I407" s="8"/>
      <c r="J407" s="8" t="s">
        <v>45</v>
      </c>
      <c r="K407" s="8" t="s">
        <v>1610</v>
      </c>
    </row>
    <row r="408" s="5" customFormat="1" ht="15" hidden="1" customHeight="1" spans="1:11">
      <c r="A408" s="8" t="s">
        <v>1611</v>
      </c>
      <c r="B408" s="8" t="s">
        <v>1612</v>
      </c>
      <c r="C408" s="8" t="s">
        <v>49</v>
      </c>
      <c r="D408" s="8" t="s">
        <v>39</v>
      </c>
      <c r="E408" s="8" t="s">
        <v>18</v>
      </c>
      <c r="F408" s="8" t="s">
        <v>1613</v>
      </c>
      <c r="G408" s="5" t="s">
        <v>20</v>
      </c>
      <c r="H408" s="8" t="s">
        <v>21</v>
      </c>
      <c r="I408" s="8"/>
      <c r="J408" s="8"/>
      <c r="K408" s="8" t="s">
        <v>1614</v>
      </c>
    </row>
    <row r="409" s="5" customFormat="1" ht="15" hidden="1" customHeight="1" spans="1:11">
      <c r="A409" s="8" t="s">
        <v>1615</v>
      </c>
      <c r="B409" s="8" t="s">
        <v>1616</v>
      </c>
      <c r="C409" s="8" t="s">
        <v>49</v>
      </c>
      <c r="D409" s="8" t="s">
        <v>53</v>
      </c>
      <c r="E409" s="8" t="s">
        <v>18</v>
      </c>
      <c r="F409" s="8" t="s">
        <v>1617</v>
      </c>
      <c r="G409" s="5" t="s">
        <v>20</v>
      </c>
      <c r="H409" s="8" t="s">
        <v>21</v>
      </c>
      <c r="I409" s="8"/>
      <c r="J409" s="8" t="s">
        <v>45</v>
      </c>
      <c r="K409" s="8" t="s">
        <v>1618</v>
      </c>
    </row>
    <row r="410" s="5" customFormat="1" ht="15" hidden="1" customHeight="1" spans="1:11">
      <c r="A410" s="8" t="s">
        <v>1619</v>
      </c>
      <c r="B410" s="8" t="s">
        <v>1620</v>
      </c>
      <c r="C410" s="8" t="s">
        <v>49</v>
      </c>
      <c r="D410" s="8" t="s">
        <v>58</v>
      </c>
      <c r="E410" s="8" t="s">
        <v>18</v>
      </c>
      <c r="F410" s="8" t="s">
        <v>1621</v>
      </c>
      <c r="G410" s="5" t="s">
        <v>20</v>
      </c>
      <c r="H410" s="8" t="s">
        <v>21</v>
      </c>
      <c r="I410" s="8"/>
      <c r="J410" s="8" t="s">
        <v>256</v>
      </c>
      <c r="K410" s="8" t="s">
        <v>1622</v>
      </c>
    </row>
    <row r="411" s="5" customFormat="1" ht="15" hidden="1" customHeight="1" spans="1:11">
      <c r="A411" s="8" t="s">
        <v>1623</v>
      </c>
      <c r="B411" s="8" t="s">
        <v>1624</v>
      </c>
      <c r="C411" s="8" t="s">
        <v>49</v>
      </c>
      <c r="D411" s="8" t="s">
        <v>53</v>
      </c>
      <c r="E411" s="8" t="s">
        <v>18</v>
      </c>
      <c r="F411" s="8" t="s">
        <v>1625</v>
      </c>
      <c r="G411" s="5" t="s">
        <v>20</v>
      </c>
      <c r="H411" s="8" t="s">
        <v>21</v>
      </c>
      <c r="I411" s="8"/>
      <c r="J411" s="8" t="s">
        <v>123</v>
      </c>
      <c r="K411" s="8" t="s">
        <v>1626</v>
      </c>
    </row>
    <row r="412" s="5" customFormat="1" ht="15" hidden="1" customHeight="1" spans="1:11">
      <c r="A412" s="8" t="s">
        <v>1627</v>
      </c>
      <c r="B412" s="8" t="s">
        <v>1628</v>
      </c>
      <c r="C412" s="8" t="s">
        <v>16</v>
      </c>
      <c r="D412" s="8" t="s">
        <v>17</v>
      </c>
      <c r="E412" s="8" t="s">
        <v>18</v>
      </c>
      <c r="F412" s="8" t="s">
        <v>1629</v>
      </c>
      <c r="G412" s="5" t="s">
        <v>20</v>
      </c>
      <c r="H412" s="8" t="s">
        <v>21</v>
      </c>
      <c r="I412" s="8"/>
      <c r="J412" s="8" t="s">
        <v>31</v>
      </c>
      <c r="K412" s="8" t="s">
        <v>394</v>
      </c>
    </row>
    <row r="413" s="5" customFormat="1" ht="15" hidden="1" customHeight="1" spans="1:11">
      <c r="A413" s="8" t="s">
        <v>1630</v>
      </c>
      <c r="B413" s="8" t="s">
        <v>1631</v>
      </c>
      <c r="C413" s="8" t="s">
        <v>16</v>
      </c>
      <c r="D413" s="8" t="s">
        <v>17</v>
      </c>
      <c r="E413" s="8" t="s">
        <v>18</v>
      </c>
      <c r="F413" s="8" t="s">
        <v>1632</v>
      </c>
      <c r="G413" s="5" t="s">
        <v>20</v>
      </c>
      <c r="H413" s="8" t="s">
        <v>21</v>
      </c>
      <c r="I413" s="8"/>
      <c r="J413" s="8"/>
      <c r="K413" s="8" t="s">
        <v>1633</v>
      </c>
    </row>
    <row r="414" s="5" customFormat="1" ht="15" hidden="1" customHeight="1" spans="1:11">
      <c r="A414" s="8" t="s">
        <v>1634</v>
      </c>
      <c r="B414" s="8" t="s">
        <v>1635</v>
      </c>
      <c r="C414" s="8" t="s">
        <v>49</v>
      </c>
      <c r="D414" s="8" t="s">
        <v>53</v>
      </c>
      <c r="E414" s="8" t="s">
        <v>18</v>
      </c>
      <c r="F414" s="8" t="s">
        <v>1636</v>
      </c>
      <c r="G414" s="5" t="s">
        <v>20</v>
      </c>
      <c r="H414" s="8" t="s">
        <v>21</v>
      </c>
      <c r="I414" s="8"/>
      <c r="J414" s="8" t="s">
        <v>45</v>
      </c>
      <c r="K414" s="8" t="s">
        <v>1637</v>
      </c>
    </row>
    <row r="415" s="5" customFormat="1" ht="15" hidden="1" customHeight="1" spans="1:11">
      <c r="A415" s="8" t="s">
        <v>1638</v>
      </c>
      <c r="B415" s="8" t="s">
        <v>1639</v>
      </c>
      <c r="C415" s="8" t="s">
        <v>49</v>
      </c>
      <c r="D415" s="8" t="s">
        <v>39</v>
      </c>
      <c r="E415" s="8" t="s">
        <v>18</v>
      </c>
      <c r="F415" s="8" t="s">
        <v>1640</v>
      </c>
      <c r="G415" s="5" t="s">
        <v>20</v>
      </c>
      <c r="H415" s="8" t="s">
        <v>21</v>
      </c>
      <c r="I415" s="8"/>
      <c r="J415" s="8" t="s">
        <v>45</v>
      </c>
      <c r="K415" s="8" t="s">
        <v>674</v>
      </c>
    </row>
    <row r="416" s="5" customFormat="1" ht="15" hidden="1" customHeight="1" spans="1:11">
      <c r="A416" s="8" t="s">
        <v>1641</v>
      </c>
      <c r="B416" s="8" t="s">
        <v>1642</v>
      </c>
      <c r="C416" s="8" t="s">
        <v>49</v>
      </c>
      <c r="D416" s="8" t="s">
        <v>39</v>
      </c>
      <c r="E416" s="8" t="s">
        <v>18</v>
      </c>
      <c r="F416" s="8" t="s">
        <v>1643</v>
      </c>
      <c r="G416" s="5" t="s">
        <v>20</v>
      </c>
      <c r="H416" s="8" t="s">
        <v>21</v>
      </c>
      <c r="I416" s="8" t="s">
        <v>60</v>
      </c>
      <c r="J416" s="8" t="s">
        <v>45</v>
      </c>
      <c r="K416" s="8" t="s">
        <v>1644</v>
      </c>
    </row>
    <row r="417" s="5" customFormat="1" ht="15" hidden="1" customHeight="1" spans="1:11">
      <c r="A417" s="8" t="s">
        <v>1645</v>
      </c>
      <c r="B417" s="8" t="s">
        <v>1646</v>
      </c>
      <c r="C417" s="8" t="s">
        <v>49</v>
      </c>
      <c r="D417" s="8" t="s">
        <v>137</v>
      </c>
      <c r="E417" s="8" t="s">
        <v>18</v>
      </c>
      <c r="F417" s="8" t="s">
        <v>1647</v>
      </c>
      <c r="G417" s="5" t="s">
        <v>20</v>
      </c>
      <c r="H417" s="8" t="s">
        <v>21</v>
      </c>
      <c r="I417" s="8"/>
      <c r="J417" s="8" t="s">
        <v>45</v>
      </c>
      <c r="K417" s="8" t="s">
        <v>1648</v>
      </c>
    </row>
    <row r="418" s="5" customFormat="1" ht="15" hidden="1" customHeight="1" spans="1:11">
      <c r="A418" s="8" t="s">
        <v>1649</v>
      </c>
      <c r="B418" s="8" t="s">
        <v>1650</v>
      </c>
      <c r="C418" s="8" t="s">
        <v>49</v>
      </c>
      <c r="D418" s="8" t="s">
        <v>17</v>
      </c>
      <c r="E418" s="8" t="s">
        <v>18</v>
      </c>
      <c r="F418" s="8" t="s">
        <v>1651</v>
      </c>
      <c r="G418" s="5" t="s">
        <v>20</v>
      </c>
      <c r="H418" s="8" t="s">
        <v>21</v>
      </c>
      <c r="I418" s="8"/>
      <c r="J418" s="8" t="s">
        <v>45</v>
      </c>
      <c r="K418" s="8" t="s">
        <v>1652</v>
      </c>
    </row>
    <row r="419" s="5" customFormat="1" ht="15" hidden="1" customHeight="1" spans="1:11">
      <c r="A419" s="8" t="s">
        <v>1653</v>
      </c>
      <c r="B419" s="8" t="s">
        <v>1654</v>
      </c>
      <c r="C419" s="8" t="s">
        <v>16</v>
      </c>
      <c r="D419" s="8" t="s">
        <v>17</v>
      </c>
      <c r="E419" s="8" t="s">
        <v>18</v>
      </c>
      <c r="F419" s="8" t="s">
        <v>1655</v>
      </c>
      <c r="G419" s="5" t="s">
        <v>20</v>
      </c>
      <c r="H419" s="8" t="s">
        <v>21</v>
      </c>
      <c r="I419" s="8"/>
      <c r="J419" s="8" t="s">
        <v>1656</v>
      </c>
      <c r="K419" s="8" t="s">
        <v>1657</v>
      </c>
    </row>
    <row r="420" s="5" customFormat="1" ht="15" hidden="1" customHeight="1" spans="1:11">
      <c r="A420" s="8" t="s">
        <v>1658</v>
      </c>
      <c r="B420" s="8" t="s">
        <v>1659</v>
      </c>
      <c r="C420" s="8" t="s">
        <v>49</v>
      </c>
      <c r="D420" s="8" t="s">
        <v>17</v>
      </c>
      <c r="E420" s="8" t="s">
        <v>18</v>
      </c>
      <c r="F420" s="8" t="s">
        <v>1660</v>
      </c>
      <c r="G420" s="5" t="s">
        <v>20</v>
      </c>
      <c r="H420" s="8" t="s">
        <v>21</v>
      </c>
      <c r="I420" s="8"/>
      <c r="J420" s="8"/>
      <c r="K420" s="8" t="s">
        <v>26</v>
      </c>
    </row>
    <row r="421" s="5" customFormat="1" ht="15" hidden="1" customHeight="1" spans="1:11">
      <c r="A421" s="8" t="s">
        <v>1661</v>
      </c>
      <c r="B421" s="8" t="s">
        <v>1662</v>
      </c>
      <c r="C421" s="8" t="s">
        <v>49</v>
      </c>
      <c r="D421" s="8" t="s">
        <v>39</v>
      </c>
      <c r="E421" s="8" t="s">
        <v>18</v>
      </c>
      <c r="F421" s="8" t="s">
        <v>1663</v>
      </c>
      <c r="G421" s="5" t="s">
        <v>20</v>
      </c>
      <c r="H421" s="8" t="s">
        <v>21</v>
      </c>
      <c r="I421" s="8"/>
      <c r="J421" s="8" t="s">
        <v>31</v>
      </c>
      <c r="K421" s="8" t="s">
        <v>1664</v>
      </c>
    </row>
    <row r="422" s="5" customFormat="1" ht="15" hidden="1" customHeight="1" spans="1:11">
      <c r="A422" s="8" t="s">
        <v>1665</v>
      </c>
      <c r="B422" s="8" t="s">
        <v>1666</v>
      </c>
      <c r="C422" s="8" t="s">
        <v>16</v>
      </c>
      <c r="D422" s="8" t="s">
        <v>17</v>
      </c>
      <c r="E422" s="8" t="s">
        <v>18</v>
      </c>
      <c r="F422" s="8" t="s">
        <v>1667</v>
      </c>
      <c r="G422" s="5" t="s">
        <v>20</v>
      </c>
      <c r="H422" s="8" t="s">
        <v>21</v>
      </c>
      <c r="I422" s="8"/>
      <c r="J422" s="8"/>
      <c r="K422" s="8" t="s">
        <v>725</v>
      </c>
    </row>
    <row r="423" s="5" customFormat="1" ht="15" hidden="1" customHeight="1" spans="1:11">
      <c r="A423" s="8" t="s">
        <v>1668</v>
      </c>
      <c r="B423" s="8" t="s">
        <v>1669</v>
      </c>
      <c r="C423" s="8" t="s">
        <v>16</v>
      </c>
      <c r="D423" s="8" t="s">
        <v>39</v>
      </c>
      <c r="E423" s="8" t="s">
        <v>18</v>
      </c>
      <c r="F423" s="8" t="s">
        <v>1670</v>
      </c>
      <c r="G423" s="5" t="s">
        <v>20</v>
      </c>
      <c r="H423" s="8" t="s">
        <v>21</v>
      </c>
      <c r="I423" s="8" t="s">
        <v>128</v>
      </c>
      <c r="J423" s="8" t="s">
        <v>45</v>
      </c>
      <c r="K423" s="8" t="s">
        <v>1671</v>
      </c>
    </row>
    <row r="424" s="5" customFormat="1" ht="15" hidden="1" customHeight="1" spans="1:11">
      <c r="A424" s="8" t="s">
        <v>1672</v>
      </c>
      <c r="B424" s="8" t="s">
        <v>1673</v>
      </c>
      <c r="C424" s="8" t="s">
        <v>49</v>
      </c>
      <c r="D424" s="8" t="s">
        <v>17</v>
      </c>
      <c r="E424" s="8" t="s">
        <v>18</v>
      </c>
      <c r="F424" s="8" t="s">
        <v>1674</v>
      </c>
      <c r="G424" s="5" t="s">
        <v>20</v>
      </c>
      <c r="H424" s="8" t="s">
        <v>21</v>
      </c>
      <c r="I424" s="8"/>
      <c r="J424" s="8" t="s">
        <v>326</v>
      </c>
      <c r="K424" s="8" t="s">
        <v>1675</v>
      </c>
    </row>
    <row r="425" s="5" customFormat="1" ht="15" hidden="1" customHeight="1" spans="1:11">
      <c r="A425" s="8" t="s">
        <v>1676</v>
      </c>
      <c r="B425" s="8" t="s">
        <v>1677</v>
      </c>
      <c r="C425" s="8" t="s">
        <v>16</v>
      </c>
      <c r="D425" s="8" t="s">
        <v>58</v>
      </c>
      <c r="E425" s="8" t="s">
        <v>18</v>
      </c>
      <c r="F425" s="8" t="s">
        <v>1678</v>
      </c>
      <c r="G425" s="5" t="s">
        <v>20</v>
      </c>
      <c r="H425" s="8" t="s">
        <v>21</v>
      </c>
      <c r="I425" s="8"/>
      <c r="J425" s="8"/>
      <c r="K425" s="8" t="s">
        <v>1679</v>
      </c>
    </row>
    <row r="426" s="5" customFormat="1" ht="15" hidden="1" customHeight="1" spans="1:11">
      <c r="A426" s="8" t="s">
        <v>1680</v>
      </c>
      <c r="B426" s="8" t="s">
        <v>1681</v>
      </c>
      <c r="C426" s="8" t="s">
        <v>49</v>
      </c>
      <c r="D426" s="8" t="s">
        <v>53</v>
      </c>
      <c r="E426" s="8" t="s">
        <v>18</v>
      </c>
      <c r="F426" s="8" t="s">
        <v>1682</v>
      </c>
      <c r="G426" s="5" t="s">
        <v>20</v>
      </c>
      <c r="H426" s="8" t="s">
        <v>21</v>
      </c>
      <c r="I426" s="8"/>
      <c r="J426" s="8" t="s">
        <v>1683</v>
      </c>
      <c r="K426" s="8" t="s">
        <v>1684</v>
      </c>
    </row>
    <row r="427" s="5" customFormat="1" ht="15" hidden="1" customHeight="1" spans="1:11">
      <c r="A427" s="8" t="s">
        <v>1685</v>
      </c>
      <c r="B427" s="8" t="s">
        <v>1686</v>
      </c>
      <c r="C427" s="8" t="s">
        <v>49</v>
      </c>
      <c r="D427" s="8" t="s">
        <v>137</v>
      </c>
      <c r="E427" s="8" t="s">
        <v>18</v>
      </c>
      <c r="F427" s="8" t="s">
        <v>1687</v>
      </c>
      <c r="G427" s="5" t="s">
        <v>20</v>
      </c>
      <c r="H427" s="8" t="s">
        <v>21</v>
      </c>
      <c r="I427" s="8"/>
      <c r="J427" s="8" t="s">
        <v>139</v>
      </c>
      <c r="K427" s="8" t="s">
        <v>1688</v>
      </c>
    </row>
    <row r="428" s="5" customFormat="1" ht="15" hidden="1" customHeight="1" spans="1:11">
      <c r="A428" s="8" t="s">
        <v>1689</v>
      </c>
      <c r="B428" s="8" t="s">
        <v>1690</v>
      </c>
      <c r="C428" s="8" t="s">
        <v>16</v>
      </c>
      <c r="D428" s="8" t="s">
        <v>58</v>
      </c>
      <c r="E428" s="8" t="s">
        <v>18</v>
      </c>
      <c r="F428" s="8" t="s">
        <v>1691</v>
      </c>
      <c r="G428" s="5" t="s">
        <v>20</v>
      </c>
      <c r="H428" s="8" t="s">
        <v>21</v>
      </c>
      <c r="I428" s="8"/>
      <c r="J428" s="8" t="s">
        <v>45</v>
      </c>
      <c r="K428" s="8" t="s">
        <v>1692</v>
      </c>
    </row>
    <row r="429" s="5" customFormat="1" ht="15" hidden="1" customHeight="1" spans="1:11">
      <c r="A429" s="8" t="s">
        <v>1693</v>
      </c>
      <c r="B429" s="8" t="s">
        <v>1694</v>
      </c>
      <c r="C429" s="8" t="s">
        <v>49</v>
      </c>
      <c r="D429" s="8" t="s">
        <v>39</v>
      </c>
      <c r="E429" s="8" t="s">
        <v>18</v>
      </c>
      <c r="F429" s="8" t="s">
        <v>1695</v>
      </c>
      <c r="G429" s="5" t="s">
        <v>20</v>
      </c>
      <c r="H429" s="8" t="s">
        <v>21</v>
      </c>
      <c r="I429" s="8"/>
      <c r="J429" s="8" t="s">
        <v>31</v>
      </c>
      <c r="K429" s="8" t="s">
        <v>1696</v>
      </c>
    </row>
    <row r="430" s="5" customFormat="1" ht="15" hidden="1" customHeight="1" spans="1:11">
      <c r="A430" s="8" t="s">
        <v>1697</v>
      </c>
      <c r="B430" s="8" t="s">
        <v>1698</v>
      </c>
      <c r="C430" s="8" t="s">
        <v>16</v>
      </c>
      <c r="D430" s="8" t="s">
        <v>17</v>
      </c>
      <c r="E430" s="8" t="s">
        <v>18</v>
      </c>
      <c r="F430" s="8" t="s">
        <v>1699</v>
      </c>
      <c r="G430" s="5" t="s">
        <v>20</v>
      </c>
      <c r="H430" s="8" t="s">
        <v>21</v>
      </c>
      <c r="I430" s="8"/>
      <c r="J430" s="8"/>
      <c r="K430" s="8" t="s">
        <v>725</v>
      </c>
    </row>
    <row r="431" s="5" customFormat="1" ht="15" hidden="1" customHeight="1" spans="1:11">
      <c r="A431" s="8" t="s">
        <v>1700</v>
      </c>
      <c r="B431" s="8" t="s">
        <v>1701</v>
      </c>
      <c r="C431" s="8" t="s">
        <v>49</v>
      </c>
      <c r="D431" s="8" t="s">
        <v>17</v>
      </c>
      <c r="E431" s="8" t="s">
        <v>18</v>
      </c>
      <c r="F431" s="8" t="s">
        <v>1702</v>
      </c>
      <c r="G431" s="5" t="s">
        <v>20</v>
      </c>
      <c r="H431" s="8" t="s">
        <v>21</v>
      </c>
      <c r="I431" s="8"/>
      <c r="J431" s="8"/>
      <c r="K431" s="8" t="s">
        <v>1703</v>
      </c>
    </row>
    <row r="432" s="5" customFormat="1" ht="15" hidden="1" customHeight="1" spans="1:11">
      <c r="A432" s="8" t="s">
        <v>1704</v>
      </c>
      <c r="B432" s="8" t="s">
        <v>1705</v>
      </c>
      <c r="C432" s="8" t="s">
        <v>16</v>
      </c>
      <c r="D432" s="8" t="s">
        <v>17</v>
      </c>
      <c r="E432" s="8" t="s">
        <v>18</v>
      </c>
      <c r="F432" s="8" t="s">
        <v>1702</v>
      </c>
      <c r="G432" s="5" t="s">
        <v>20</v>
      </c>
      <c r="H432" s="8" t="s">
        <v>21</v>
      </c>
      <c r="I432" s="8"/>
      <c r="J432" s="8"/>
      <c r="K432" s="8" t="s">
        <v>1703</v>
      </c>
    </row>
    <row r="433" s="5" customFormat="1" ht="15" hidden="1" customHeight="1" spans="1:11">
      <c r="A433" s="8" t="s">
        <v>1706</v>
      </c>
      <c r="B433" s="8" t="s">
        <v>1707</v>
      </c>
      <c r="C433" s="8" t="s">
        <v>49</v>
      </c>
      <c r="D433" s="8" t="s">
        <v>39</v>
      </c>
      <c r="E433" s="8" t="s">
        <v>18</v>
      </c>
      <c r="F433" s="8" t="s">
        <v>1708</v>
      </c>
      <c r="G433" s="5" t="s">
        <v>20</v>
      </c>
      <c r="H433" s="8" t="s">
        <v>21</v>
      </c>
      <c r="I433" s="8"/>
      <c r="J433" s="8" t="s">
        <v>1709</v>
      </c>
      <c r="K433" s="8" t="s">
        <v>1710</v>
      </c>
    </row>
    <row r="434" s="5" customFormat="1" ht="15" hidden="1" customHeight="1" spans="1:11">
      <c r="A434" s="8" t="s">
        <v>1711</v>
      </c>
      <c r="B434" s="8" t="s">
        <v>1712</v>
      </c>
      <c r="C434" s="8" t="s">
        <v>49</v>
      </c>
      <c r="D434" s="8" t="s">
        <v>39</v>
      </c>
      <c r="E434" s="8" t="s">
        <v>18</v>
      </c>
      <c r="F434" s="8" t="s">
        <v>1713</v>
      </c>
      <c r="G434" s="5" t="s">
        <v>20</v>
      </c>
      <c r="H434" s="8" t="s">
        <v>21</v>
      </c>
      <c r="I434" s="8"/>
      <c r="J434" s="8" t="s">
        <v>1714</v>
      </c>
      <c r="K434" s="8" t="s">
        <v>1715</v>
      </c>
    </row>
    <row r="435" s="5" customFormat="1" ht="15" hidden="1" customHeight="1" spans="1:11">
      <c r="A435" s="8" t="s">
        <v>1716</v>
      </c>
      <c r="B435" s="8" t="s">
        <v>1717</v>
      </c>
      <c r="C435" s="8" t="s">
        <v>49</v>
      </c>
      <c r="D435" s="8" t="s">
        <v>39</v>
      </c>
      <c r="E435" s="8" t="s">
        <v>18</v>
      </c>
      <c r="F435" s="8" t="s">
        <v>1718</v>
      </c>
      <c r="G435" s="5" t="s">
        <v>20</v>
      </c>
      <c r="H435" s="8" t="s">
        <v>21</v>
      </c>
      <c r="I435" s="8" t="s">
        <v>60</v>
      </c>
      <c r="J435" s="8" t="s">
        <v>45</v>
      </c>
      <c r="K435" s="8" t="s">
        <v>1719</v>
      </c>
    </row>
    <row r="436" s="5" customFormat="1" ht="15" hidden="1" customHeight="1" spans="1:11">
      <c r="A436" s="8" t="s">
        <v>1720</v>
      </c>
      <c r="B436" s="8" t="s">
        <v>1721</v>
      </c>
      <c r="C436" s="8" t="s">
        <v>49</v>
      </c>
      <c r="D436" s="8" t="s">
        <v>53</v>
      </c>
      <c r="E436" s="8" t="s">
        <v>18</v>
      </c>
      <c r="F436" s="8" t="s">
        <v>1722</v>
      </c>
      <c r="G436" s="5" t="s">
        <v>20</v>
      </c>
      <c r="H436" s="8" t="s">
        <v>21</v>
      </c>
      <c r="I436" s="8"/>
      <c r="J436" s="8" t="s">
        <v>45</v>
      </c>
      <c r="K436" s="8" t="s">
        <v>1723</v>
      </c>
    </row>
    <row r="437" s="5" customFormat="1" ht="15" hidden="1" customHeight="1" spans="1:11">
      <c r="A437" s="8" t="s">
        <v>1724</v>
      </c>
      <c r="B437" s="8" t="s">
        <v>1725</v>
      </c>
      <c r="C437" s="8" t="s">
        <v>49</v>
      </c>
      <c r="D437" s="8" t="s">
        <v>17</v>
      </c>
      <c r="E437" s="8" t="s">
        <v>18</v>
      </c>
      <c r="F437" s="8" t="s">
        <v>1726</v>
      </c>
      <c r="G437" s="5" t="s">
        <v>20</v>
      </c>
      <c r="H437" s="8" t="s">
        <v>21</v>
      </c>
      <c r="I437" s="8"/>
      <c r="J437" s="8" t="s">
        <v>1727</v>
      </c>
      <c r="K437" s="8" t="s">
        <v>26</v>
      </c>
    </row>
    <row r="438" s="5" customFormat="1" ht="15" hidden="1" customHeight="1" spans="1:11">
      <c r="A438" s="8" t="s">
        <v>1728</v>
      </c>
      <c r="B438" s="8" t="s">
        <v>1729</v>
      </c>
      <c r="C438" s="8" t="s">
        <v>49</v>
      </c>
      <c r="D438" s="8" t="s">
        <v>17</v>
      </c>
      <c r="E438" s="8" t="s">
        <v>18</v>
      </c>
      <c r="F438" s="8" t="s">
        <v>1730</v>
      </c>
      <c r="G438" s="5" t="s">
        <v>20</v>
      </c>
      <c r="H438" s="8" t="s">
        <v>21</v>
      </c>
      <c r="I438" s="8"/>
      <c r="J438" s="8" t="s">
        <v>91</v>
      </c>
      <c r="K438" s="8" t="s">
        <v>1731</v>
      </c>
    </row>
    <row r="439" s="5" customFormat="1" ht="15" hidden="1" customHeight="1" spans="1:11">
      <c r="A439" s="8" t="s">
        <v>1732</v>
      </c>
      <c r="B439" s="8" t="s">
        <v>1733</v>
      </c>
      <c r="C439" s="8" t="s">
        <v>49</v>
      </c>
      <c r="D439" s="8" t="s">
        <v>17</v>
      </c>
      <c r="E439" s="8" t="s">
        <v>18</v>
      </c>
      <c r="F439" s="8" t="s">
        <v>1734</v>
      </c>
      <c r="G439" s="5" t="s">
        <v>20</v>
      </c>
      <c r="H439" s="8"/>
      <c r="I439" s="8"/>
      <c r="J439" s="8"/>
      <c r="K439" s="8" t="s">
        <v>1735</v>
      </c>
    </row>
    <row r="440" s="5" customFormat="1" ht="15" hidden="1" customHeight="1" spans="1:11">
      <c r="A440" s="8" t="s">
        <v>1736</v>
      </c>
      <c r="B440" s="8" t="s">
        <v>1737</v>
      </c>
      <c r="C440" s="8" t="s">
        <v>49</v>
      </c>
      <c r="D440" s="8" t="s">
        <v>17</v>
      </c>
      <c r="E440" s="8" t="s">
        <v>18</v>
      </c>
      <c r="F440" s="8" t="s">
        <v>1738</v>
      </c>
      <c r="G440" s="5" t="s">
        <v>20</v>
      </c>
      <c r="H440" s="8" t="s">
        <v>21</v>
      </c>
      <c r="I440" s="8"/>
      <c r="J440" s="8"/>
      <c r="K440" s="8" t="s">
        <v>1739</v>
      </c>
    </row>
    <row r="441" s="5" customFormat="1" ht="15" hidden="1" customHeight="1" spans="1:11">
      <c r="A441" s="8" t="s">
        <v>568</v>
      </c>
      <c r="B441" s="8" t="s">
        <v>1740</v>
      </c>
      <c r="C441" s="8" t="s">
        <v>49</v>
      </c>
      <c r="D441" s="8" t="s">
        <v>17</v>
      </c>
      <c r="E441" s="8" t="s">
        <v>29</v>
      </c>
      <c r="F441" s="8" t="s">
        <v>1741</v>
      </c>
      <c r="G441" s="5" t="s">
        <v>20</v>
      </c>
      <c r="H441" s="8" t="s">
        <v>21</v>
      </c>
      <c r="I441" s="8"/>
      <c r="J441" s="8" t="s">
        <v>31</v>
      </c>
      <c r="K441" s="8" t="s">
        <v>1742</v>
      </c>
    </row>
    <row r="442" s="5" customFormat="1" ht="15" hidden="1" customHeight="1" spans="1:11">
      <c r="A442" s="8" t="s">
        <v>1743</v>
      </c>
      <c r="B442" s="8" t="s">
        <v>1744</v>
      </c>
      <c r="C442" s="8" t="s">
        <v>16</v>
      </c>
      <c r="D442" s="8" t="s">
        <v>17</v>
      </c>
      <c r="E442" s="8" t="s">
        <v>18</v>
      </c>
      <c r="F442" s="8" t="s">
        <v>1745</v>
      </c>
      <c r="G442" s="5" t="s">
        <v>20</v>
      </c>
      <c r="H442" s="8" t="s">
        <v>21</v>
      </c>
      <c r="I442" s="8"/>
      <c r="J442" s="8"/>
      <c r="K442" s="8" t="s">
        <v>1746</v>
      </c>
    </row>
    <row r="443" s="5" customFormat="1" ht="15" hidden="1" customHeight="1" spans="1:11">
      <c r="A443" s="8" t="s">
        <v>1747</v>
      </c>
      <c r="B443" s="8" t="s">
        <v>1748</v>
      </c>
      <c r="C443" s="8" t="s">
        <v>49</v>
      </c>
      <c r="D443" s="8" t="s">
        <v>17</v>
      </c>
      <c r="E443" s="8" t="s">
        <v>18</v>
      </c>
      <c r="F443" s="8" t="s">
        <v>1749</v>
      </c>
      <c r="G443" s="5" t="s">
        <v>20</v>
      </c>
      <c r="H443" s="8" t="s">
        <v>21</v>
      </c>
      <c r="I443" s="8"/>
      <c r="J443" s="8" t="s">
        <v>45</v>
      </c>
      <c r="K443" s="8" t="s">
        <v>1750</v>
      </c>
    </row>
    <row r="444" s="5" customFormat="1" ht="15" hidden="1" customHeight="1" spans="1:11">
      <c r="A444" s="8" t="s">
        <v>1751</v>
      </c>
      <c r="B444" s="8" t="s">
        <v>1752</v>
      </c>
      <c r="C444" s="8" t="s">
        <v>49</v>
      </c>
      <c r="D444" s="8" t="s">
        <v>17</v>
      </c>
      <c r="E444" s="8" t="s">
        <v>29</v>
      </c>
      <c r="F444" s="8" t="s">
        <v>1753</v>
      </c>
      <c r="G444" s="5" t="s">
        <v>20</v>
      </c>
      <c r="H444" s="8" t="s">
        <v>21</v>
      </c>
      <c r="I444" s="8"/>
      <c r="J444" s="8" t="s">
        <v>45</v>
      </c>
      <c r="K444" s="8" t="s">
        <v>347</v>
      </c>
    </row>
    <row r="445" s="5" customFormat="1" ht="15" hidden="1" customHeight="1" spans="1:11">
      <c r="A445" s="8" t="s">
        <v>1754</v>
      </c>
      <c r="B445" s="8" t="s">
        <v>1755</v>
      </c>
      <c r="C445" s="8" t="s">
        <v>49</v>
      </c>
      <c r="D445" s="8" t="s">
        <v>17</v>
      </c>
      <c r="E445" s="8" t="s">
        <v>18</v>
      </c>
      <c r="F445" s="8" t="s">
        <v>1756</v>
      </c>
      <c r="G445" s="5" t="s">
        <v>20</v>
      </c>
      <c r="H445" s="8" t="s">
        <v>21</v>
      </c>
      <c r="I445" s="8"/>
      <c r="J445" s="8" t="s">
        <v>45</v>
      </c>
      <c r="K445" s="8" t="s">
        <v>1757</v>
      </c>
    </row>
    <row r="446" s="5" customFormat="1" ht="15" hidden="1" customHeight="1" spans="1:11">
      <c r="A446" s="8" t="s">
        <v>1758</v>
      </c>
      <c r="B446" s="8" t="s">
        <v>1759</v>
      </c>
      <c r="C446" s="8" t="s">
        <v>16</v>
      </c>
      <c r="D446" s="8" t="s">
        <v>17</v>
      </c>
      <c r="E446" s="8" t="s">
        <v>18</v>
      </c>
      <c r="F446" s="8" t="s">
        <v>1760</v>
      </c>
      <c r="G446" s="5" t="s">
        <v>20</v>
      </c>
      <c r="H446" s="8" t="s">
        <v>21</v>
      </c>
      <c r="I446" s="8" t="s">
        <v>60</v>
      </c>
      <c r="J446" s="8" t="s">
        <v>45</v>
      </c>
      <c r="K446" s="8" t="s">
        <v>185</v>
      </c>
    </row>
    <row r="447" s="5" customFormat="1" ht="15" hidden="1" customHeight="1" spans="1:11">
      <c r="A447" s="8" t="s">
        <v>1761</v>
      </c>
      <c r="B447" s="8" t="s">
        <v>1762</v>
      </c>
      <c r="C447" s="8" t="s">
        <v>49</v>
      </c>
      <c r="D447" s="8" t="s">
        <v>17</v>
      </c>
      <c r="E447" s="8" t="s">
        <v>18</v>
      </c>
      <c r="F447" s="8" t="s">
        <v>1763</v>
      </c>
      <c r="G447" s="5" t="s">
        <v>20</v>
      </c>
      <c r="H447" s="8" t="s">
        <v>21</v>
      </c>
      <c r="I447" s="8"/>
      <c r="J447" s="8" t="s">
        <v>31</v>
      </c>
      <c r="K447" s="8" t="s">
        <v>1764</v>
      </c>
    </row>
    <row r="448" s="5" customFormat="1" ht="15" hidden="1" customHeight="1" spans="1:11">
      <c r="A448" s="8" t="s">
        <v>1765</v>
      </c>
      <c r="B448" s="8" t="s">
        <v>1766</v>
      </c>
      <c r="C448" s="8" t="s">
        <v>16</v>
      </c>
      <c r="D448" s="8" t="s">
        <v>39</v>
      </c>
      <c r="E448" s="8" t="s">
        <v>18</v>
      </c>
      <c r="F448" s="8" t="s">
        <v>1767</v>
      </c>
      <c r="G448" s="5" t="s">
        <v>20</v>
      </c>
      <c r="H448" s="8" t="s">
        <v>21</v>
      </c>
      <c r="I448" s="8" t="s">
        <v>128</v>
      </c>
      <c r="J448" s="8" t="s">
        <v>45</v>
      </c>
      <c r="K448" s="8" t="s">
        <v>1768</v>
      </c>
    </row>
    <row r="449" s="5" customFormat="1" ht="15" hidden="1" customHeight="1" spans="1:11">
      <c r="A449" s="8" t="s">
        <v>1769</v>
      </c>
      <c r="B449" s="8" t="s">
        <v>1770</v>
      </c>
      <c r="C449" s="8" t="s">
        <v>49</v>
      </c>
      <c r="D449" s="8" t="s">
        <v>17</v>
      </c>
      <c r="E449" s="8" t="s">
        <v>18</v>
      </c>
      <c r="F449" s="8" t="s">
        <v>1771</v>
      </c>
      <c r="G449" s="5" t="s">
        <v>20</v>
      </c>
      <c r="H449" s="8" t="s">
        <v>21</v>
      </c>
      <c r="I449" s="8"/>
      <c r="J449" s="8" t="s">
        <v>45</v>
      </c>
      <c r="K449" s="8" t="s">
        <v>1772</v>
      </c>
    </row>
    <row r="450" s="5" customFormat="1" ht="15" hidden="1" customHeight="1" spans="1:11">
      <c r="A450" s="8" t="s">
        <v>1773</v>
      </c>
      <c r="B450" s="8" t="s">
        <v>1774</v>
      </c>
      <c r="C450" s="8" t="s">
        <v>49</v>
      </c>
      <c r="D450" s="8" t="s">
        <v>17</v>
      </c>
      <c r="E450" s="8" t="s">
        <v>18</v>
      </c>
      <c r="F450" s="8" t="s">
        <v>1775</v>
      </c>
      <c r="G450" s="5" t="s">
        <v>20</v>
      </c>
      <c r="H450" s="8" t="s">
        <v>21</v>
      </c>
      <c r="I450" s="8"/>
      <c r="J450" s="8"/>
      <c r="K450" s="8" t="s">
        <v>185</v>
      </c>
    </row>
    <row r="451" s="5" customFormat="1" ht="15" hidden="1" customHeight="1" spans="1:11">
      <c r="A451" s="8" t="s">
        <v>1776</v>
      </c>
      <c r="B451" s="8" t="s">
        <v>1777</v>
      </c>
      <c r="C451" s="8" t="s">
        <v>49</v>
      </c>
      <c r="D451" s="8" t="s">
        <v>17</v>
      </c>
      <c r="E451" s="8" t="s">
        <v>18</v>
      </c>
      <c r="F451" s="8" t="s">
        <v>1778</v>
      </c>
      <c r="G451" s="5" t="s">
        <v>20</v>
      </c>
      <c r="H451" s="8" t="s">
        <v>21</v>
      </c>
      <c r="I451" s="8" t="s">
        <v>1779</v>
      </c>
      <c r="J451" s="8" t="s">
        <v>139</v>
      </c>
      <c r="K451" s="8" t="s">
        <v>1780</v>
      </c>
    </row>
    <row r="452" s="5" customFormat="1" ht="15" hidden="1" customHeight="1" spans="1:11">
      <c r="A452" s="8" t="s">
        <v>1781</v>
      </c>
      <c r="B452" s="8" t="s">
        <v>1782</v>
      </c>
      <c r="C452" s="8" t="s">
        <v>16</v>
      </c>
      <c r="D452" s="8" t="s">
        <v>17</v>
      </c>
      <c r="E452" s="8" t="s">
        <v>18</v>
      </c>
      <c r="F452" s="8" t="s">
        <v>1783</v>
      </c>
      <c r="G452" s="5" t="s">
        <v>20</v>
      </c>
      <c r="H452" s="8" t="s">
        <v>21</v>
      </c>
      <c r="I452" s="8"/>
      <c r="J452" s="8" t="s">
        <v>226</v>
      </c>
      <c r="K452" s="8" t="s">
        <v>1784</v>
      </c>
    </row>
    <row r="453" s="5" customFormat="1" ht="15" hidden="1" customHeight="1" spans="1:11">
      <c r="A453" s="8" t="s">
        <v>1785</v>
      </c>
      <c r="B453" s="8" t="s">
        <v>1786</v>
      </c>
      <c r="C453" s="8" t="s">
        <v>49</v>
      </c>
      <c r="D453" s="8" t="s">
        <v>137</v>
      </c>
      <c r="E453" s="8" t="s">
        <v>18</v>
      </c>
      <c r="F453" s="8" t="s">
        <v>1787</v>
      </c>
      <c r="G453" s="5" t="s">
        <v>20</v>
      </c>
      <c r="H453" s="8" t="s">
        <v>21</v>
      </c>
      <c r="I453" s="8"/>
      <c r="J453" s="8" t="s">
        <v>1788</v>
      </c>
      <c r="K453" s="8" t="s">
        <v>368</v>
      </c>
    </row>
    <row r="454" s="5" customFormat="1" ht="15" hidden="1" customHeight="1" spans="1:11">
      <c r="A454" s="8" t="s">
        <v>1789</v>
      </c>
      <c r="B454" s="8" t="s">
        <v>1790</v>
      </c>
      <c r="C454" s="8" t="s">
        <v>49</v>
      </c>
      <c r="D454" s="8" t="s">
        <v>17</v>
      </c>
      <c r="E454" s="8" t="s">
        <v>18</v>
      </c>
      <c r="F454" s="8" t="s">
        <v>1791</v>
      </c>
      <c r="G454" s="5" t="s">
        <v>20</v>
      </c>
      <c r="H454" s="8" t="s">
        <v>21</v>
      </c>
      <c r="I454" s="8"/>
      <c r="J454" s="8" t="s">
        <v>31</v>
      </c>
      <c r="K454" s="8" t="s">
        <v>1792</v>
      </c>
    </row>
    <row r="455" s="5" customFormat="1" ht="15" hidden="1" customHeight="1" spans="1:11">
      <c r="A455" s="8" t="s">
        <v>1793</v>
      </c>
      <c r="B455" s="8" t="s">
        <v>1794</v>
      </c>
      <c r="C455" s="8" t="s">
        <v>49</v>
      </c>
      <c r="D455" s="8" t="s">
        <v>17</v>
      </c>
      <c r="E455" s="8" t="s">
        <v>18</v>
      </c>
      <c r="F455" s="8" t="s">
        <v>1795</v>
      </c>
      <c r="G455" s="5" t="s">
        <v>20</v>
      </c>
      <c r="H455" s="8" t="s">
        <v>21</v>
      </c>
      <c r="I455" s="8"/>
      <c r="J455" s="8"/>
      <c r="K455" s="8" t="s">
        <v>1796</v>
      </c>
    </row>
    <row r="456" s="5" customFormat="1" ht="15" hidden="1" customHeight="1" spans="1:11">
      <c r="A456" s="8" t="s">
        <v>1797</v>
      </c>
      <c r="B456" s="8" t="s">
        <v>1798</v>
      </c>
      <c r="C456" s="8" t="s">
        <v>49</v>
      </c>
      <c r="D456" s="8" t="s">
        <v>39</v>
      </c>
      <c r="E456" s="8" t="s">
        <v>18</v>
      </c>
      <c r="F456" s="8" t="s">
        <v>1799</v>
      </c>
      <c r="G456" s="5" t="s">
        <v>20</v>
      </c>
      <c r="H456" s="8" t="s">
        <v>21</v>
      </c>
      <c r="I456" s="8"/>
      <c r="J456" s="8" t="s">
        <v>45</v>
      </c>
      <c r="K456" s="8" t="s">
        <v>185</v>
      </c>
    </row>
    <row r="457" s="5" customFormat="1" ht="15" hidden="1" customHeight="1" spans="1:11">
      <c r="A457" s="8" t="s">
        <v>1800</v>
      </c>
      <c r="B457" s="8" t="s">
        <v>1801</v>
      </c>
      <c r="C457" s="8" t="s">
        <v>49</v>
      </c>
      <c r="D457" s="8" t="s">
        <v>17</v>
      </c>
      <c r="E457" s="8" t="s">
        <v>18</v>
      </c>
      <c r="F457" s="8" t="s">
        <v>1802</v>
      </c>
      <c r="G457" s="5" t="s">
        <v>20</v>
      </c>
      <c r="H457" s="8" t="s">
        <v>21</v>
      </c>
      <c r="I457" s="8"/>
      <c r="J457" s="8" t="s">
        <v>45</v>
      </c>
      <c r="K457" s="8" t="s">
        <v>943</v>
      </c>
    </row>
    <row r="458" s="5" customFormat="1" ht="15" hidden="1" customHeight="1" spans="1:11">
      <c r="A458" s="8" t="s">
        <v>1803</v>
      </c>
      <c r="B458" s="8" t="s">
        <v>1804</v>
      </c>
      <c r="C458" s="8" t="s">
        <v>16</v>
      </c>
      <c r="D458" s="8" t="s">
        <v>17</v>
      </c>
      <c r="E458" s="8" t="s">
        <v>18</v>
      </c>
      <c r="F458" s="8" t="s">
        <v>1805</v>
      </c>
      <c r="G458" s="5" t="s">
        <v>20</v>
      </c>
      <c r="H458" s="8" t="s">
        <v>21</v>
      </c>
      <c r="I458" s="8"/>
      <c r="J458" s="8"/>
      <c r="K458" s="8" t="s">
        <v>1806</v>
      </c>
    </row>
    <row r="459" s="5" customFormat="1" ht="15" hidden="1" customHeight="1" spans="1:11">
      <c r="A459" s="8" t="s">
        <v>1807</v>
      </c>
      <c r="B459" s="8" t="s">
        <v>1808</v>
      </c>
      <c r="C459" s="8" t="s">
        <v>16</v>
      </c>
      <c r="D459" s="8" t="s">
        <v>53</v>
      </c>
      <c r="E459" s="8" t="s">
        <v>18</v>
      </c>
      <c r="F459" s="8" t="s">
        <v>1809</v>
      </c>
      <c r="G459" s="5" t="s">
        <v>20</v>
      </c>
      <c r="H459" s="8" t="s">
        <v>21</v>
      </c>
      <c r="I459" s="8"/>
      <c r="J459" s="8" t="s">
        <v>123</v>
      </c>
      <c r="K459" s="8" t="s">
        <v>1810</v>
      </c>
    </row>
    <row r="460" s="5" customFormat="1" ht="15" hidden="1" customHeight="1" spans="1:11">
      <c r="A460" s="8" t="s">
        <v>1811</v>
      </c>
      <c r="B460" s="8" t="s">
        <v>1812</v>
      </c>
      <c r="C460" s="8" t="s">
        <v>16</v>
      </c>
      <c r="D460" s="8" t="s">
        <v>17</v>
      </c>
      <c r="E460" s="8" t="s">
        <v>18</v>
      </c>
      <c r="F460" s="8" t="s">
        <v>1813</v>
      </c>
      <c r="G460" s="5" t="s">
        <v>20</v>
      </c>
      <c r="H460" s="8" t="s">
        <v>21</v>
      </c>
      <c r="I460" s="8"/>
      <c r="J460" s="8" t="s">
        <v>45</v>
      </c>
      <c r="K460" s="8" t="s">
        <v>1814</v>
      </c>
    </row>
    <row r="461" s="5" customFormat="1" ht="15" hidden="1" customHeight="1" spans="1:11">
      <c r="A461" s="8" t="s">
        <v>1815</v>
      </c>
      <c r="B461" s="8" t="s">
        <v>1816</v>
      </c>
      <c r="C461" s="8" t="s">
        <v>16</v>
      </c>
      <c r="D461" s="8" t="s">
        <v>965</v>
      </c>
      <c r="E461" s="8" t="s">
        <v>18</v>
      </c>
      <c r="F461" s="8" t="s">
        <v>1817</v>
      </c>
      <c r="G461" s="5" t="s">
        <v>20</v>
      </c>
      <c r="H461" s="8" t="s">
        <v>21</v>
      </c>
      <c r="I461" s="8" t="s">
        <v>1818</v>
      </c>
      <c r="J461" s="8"/>
      <c r="K461" s="8" t="s">
        <v>1819</v>
      </c>
    </row>
    <row r="462" s="5" customFormat="1" ht="15" hidden="1" customHeight="1" spans="1:11">
      <c r="A462" s="8" t="s">
        <v>1820</v>
      </c>
      <c r="B462" s="8" t="s">
        <v>1821</v>
      </c>
      <c r="C462" s="8" t="s">
        <v>49</v>
      </c>
      <c r="D462" s="8" t="s">
        <v>39</v>
      </c>
      <c r="E462" s="8" t="s">
        <v>18</v>
      </c>
      <c r="F462" s="8" t="s">
        <v>1822</v>
      </c>
      <c r="G462" s="5" t="s">
        <v>20</v>
      </c>
      <c r="H462" s="8" t="s">
        <v>21</v>
      </c>
      <c r="I462" s="8"/>
      <c r="J462" s="8"/>
      <c r="K462" s="8" t="s">
        <v>1823</v>
      </c>
    </row>
    <row r="463" s="5" customFormat="1" ht="15" hidden="1" customHeight="1" spans="1:11">
      <c r="A463" s="8" t="s">
        <v>1824</v>
      </c>
      <c r="B463" s="8" t="s">
        <v>1825</v>
      </c>
      <c r="C463" s="8" t="s">
        <v>49</v>
      </c>
      <c r="D463" s="8" t="s">
        <v>17</v>
      </c>
      <c r="E463" s="8" t="s">
        <v>18</v>
      </c>
      <c r="F463" s="8" t="s">
        <v>1826</v>
      </c>
      <c r="G463" s="5" t="s">
        <v>20</v>
      </c>
      <c r="H463" s="8" t="s">
        <v>21</v>
      </c>
      <c r="I463" s="8"/>
      <c r="J463" s="8" t="s">
        <v>45</v>
      </c>
      <c r="K463" s="8" t="s">
        <v>1827</v>
      </c>
    </row>
    <row r="464" s="5" customFormat="1" ht="15" hidden="1" customHeight="1" spans="1:11">
      <c r="A464" s="8" t="s">
        <v>1828</v>
      </c>
      <c r="B464" s="8" t="s">
        <v>1829</v>
      </c>
      <c r="C464" s="8" t="s">
        <v>49</v>
      </c>
      <c r="D464" s="8" t="s">
        <v>17</v>
      </c>
      <c r="E464" s="8" t="s">
        <v>18</v>
      </c>
      <c r="F464" s="8" t="s">
        <v>1830</v>
      </c>
      <c r="G464" s="5" t="s">
        <v>20</v>
      </c>
      <c r="H464" s="8" t="s">
        <v>21</v>
      </c>
      <c r="I464" s="8"/>
      <c r="J464" s="8" t="s">
        <v>91</v>
      </c>
      <c r="K464" s="8" t="s">
        <v>1831</v>
      </c>
    </row>
    <row r="465" s="5" customFormat="1" ht="15" hidden="1" customHeight="1" spans="1:11">
      <c r="A465" s="8" t="s">
        <v>1832</v>
      </c>
      <c r="B465" s="8" t="s">
        <v>1833</v>
      </c>
      <c r="C465" s="8" t="s">
        <v>49</v>
      </c>
      <c r="D465" s="8" t="s">
        <v>39</v>
      </c>
      <c r="E465" s="8" t="s">
        <v>18</v>
      </c>
      <c r="F465" s="8" t="s">
        <v>1834</v>
      </c>
      <c r="G465" s="5" t="s">
        <v>20</v>
      </c>
      <c r="H465" s="8" t="s">
        <v>21</v>
      </c>
      <c r="I465" s="8" t="s">
        <v>128</v>
      </c>
      <c r="J465" s="8" t="s">
        <v>45</v>
      </c>
      <c r="K465" s="8" t="s">
        <v>1835</v>
      </c>
    </row>
    <row r="466" s="5" customFormat="1" ht="15" hidden="1" customHeight="1" spans="1:11">
      <c r="A466" s="8" t="s">
        <v>1836</v>
      </c>
      <c r="B466" s="8" t="s">
        <v>1837</v>
      </c>
      <c r="C466" s="8" t="s">
        <v>49</v>
      </c>
      <c r="D466" s="8" t="s">
        <v>17</v>
      </c>
      <c r="E466" s="8" t="s">
        <v>18</v>
      </c>
      <c r="F466" s="8" t="s">
        <v>1838</v>
      </c>
      <c r="G466" s="5" t="s">
        <v>20</v>
      </c>
      <c r="H466" s="8" t="s">
        <v>21</v>
      </c>
      <c r="I466" s="8" t="s">
        <v>60</v>
      </c>
      <c r="J466" s="8" t="s">
        <v>45</v>
      </c>
      <c r="K466" s="8" t="s">
        <v>1839</v>
      </c>
    </row>
    <row r="467" s="5" customFormat="1" ht="15" hidden="1" customHeight="1" spans="1:11">
      <c r="A467" s="8" t="s">
        <v>1840</v>
      </c>
      <c r="B467" s="8" t="s">
        <v>1841</v>
      </c>
      <c r="C467" s="8" t="s">
        <v>49</v>
      </c>
      <c r="D467" s="8" t="s">
        <v>17</v>
      </c>
      <c r="E467" s="8" t="s">
        <v>18</v>
      </c>
      <c r="F467" s="8" t="s">
        <v>1842</v>
      </c>
      <c r="G467" s="5" t="s">
        <v>20</v>
      </c>
      <c r="H467" s="8" t="s">
        <v>21</v>
      </c>
      <c r="I467" s="8"/>
      <c r="J467" s="8"/>
      <c r="K467" s="8" t="s">
        <v>1843</v>
      </c>
    </row>
    <row r="468" s="5" customFormat="1" ht="15" hidden="1" customHeight="1" spans="1:11">
      <c r="A468" s="8" t="s">
        <v>1844</v>
      </c>
      <c r="B468" s="8" t="s">
        <v>1845</v>
      </c>
      <c r="C468" s="8" t="s">
        <v>49</v>
      </c>
      <c r="D468" s="8" t="s">
        <v>39</v>
      </c>
      <c r="E468" s="8" t="s">
        <v>18</v>
      </c>
      <c r="F468" s="8" t="s">
        <v>1846</v>
      </c>
      <c r="G468" s="5" t="s">
        <v>20</v>
      </c>
      <c r="H468" s="8" t="s">
        <v>21</v>
      </c>
      <c r="I468" s="8"/>
      <c r="J468" s="8" t="s">
        <v>770</v>
      </c>
      <c r="K468" s="8" t="s">
        <v>1847</v>
      </c>
    </row>
    <row r="469" s="5" customFormat="1" ht="15" hidden="1" customHeight="1" spans="1:11">
      <c r="A469" s="8" t="s">
        <v>1848</v>
      </c>
      <c r="B469" s="8" t="s">
        <v>1849</v>
      </c>
      <c r="C469" s="8" t="s">
        <v>16</v>
      </c>
      <c r="D469" s="8" t="s">
        <v>17</v>
      </c>
      <c r="E469" s="8" t="s">
        <v>18</v>
      </c>
      <c r="F469" s="8" t="s">
        <v>1850</v>
      </c>
      <c r="G469" s="5" t="s">
        <v>20</v>
      </c>
      <c r="H469" s="8" t="s">
        <v>21</v>
      </c>
      <c r="I469" s="8"/>
      <c r="J469" s="8"/>
      <c r="K469" s="8" t="s">
        <v>1851</v>
      </c>
    </row>
    <row r="470" s="5" customFormat="1" ht="15" hidden="1" customHeight="1" spans="1:11">
      <c r="A470" s="8" t="s">
        <v>1852</v>
      </c>
      <c r="B470" s="8" t="s">
        <v>1853</v>
      </c>
      <c r="C470" s="8" t="s">
        <v>16</v>
      </c>
      <c r="D470" s="8" t="s">
        <v>58</v>
      </c>
      <c r="E470" s="8" t="s">
        <v>18</v>
      </c>
      <c r="F470" s="8" t="s">
        <v>1854</v>
      </c>
      <c r="G470" s="5" t="s">
        <v>20</v>
      </c>
      <c r="H470" s="8" t="s">
        <v>21</v>
      </c>
      <c r="I470" s="8"/>
      <c r="J470" s="8" t="s">
        <v>91</v>
      </c>
      <c r="K470" s="8" t="s">
        <v>1855</v>
      </c>
    </row>
    <row r="471" s="5" customFormat="1" ht="15" hidden="1" customHeight="1" spans="1:11">
      <c r="A471" s="8" t="s">
        <v>1856</v>
      </c>
      <c r="B471" s="8" t="s">
        <v>1857</v>
      </c>
      <c r="C471" s="8" t="s">
        <v>49</v>
      </c>
      <c r="D471" s="8" t="s">
        <v>39</v>
      </c>
      <c r="E471" s="8" t="s">
        <v>18</v>
      </c>
      <c r="F471" s="8" t="s">
        <v>1858</v>
      </c>
      <c r="G471" s="5" t="s">
        <v>20</v>
      </c>
      <c r="H471" s="8" t="s">
        <v>21</v>
      </c>
      <c r="I471" s="8"/>
      <c r="J471" s="8"/>
      <c r="K471" s="8" t="s">
        <v>26</v>
      </c>
    </row>
    <row r="472" s="5" customFormat="1" ht="15" hidden="1" customHeight="1" spans="1:11">
      <c r="A472" s="8" t="s">
        <v>1859</v>
      </c>
      <c r="B472" s="8" t="s">
        <v>1860</v>
      </c>
      <c r="C472" s="8" t="s">
        <v>49</v>
      </c>
      <c r="D472" s="8" t="s">
        <v>39</v>
      </c>
      <c r="E472" s="8" t="s">
        <v>18</v>
      </c>
      <c r="F472" s="8" t="s">
        <v>1861</v>
      </c>
      <c r="G472" s="5" t="s">
        <v>20</v>
      </c>
      <c r="H472" s="8" t="s">
        <v>21</v>
      </c>
      <c r="I472" s="8"/>
      <c r="J472" s="8" t="s">
        <v>172</v>
      </c>
      <c r="K472" s="8" t="s">
        <v>1862</v>
      </c>
    </row>
    <row r="473" s="5" customFormat="1" ht="15" hidden="1" customHeight="1" spans="1:11">
      <c r="A473" s="8" t="s">
        <v>1863</v>
      </c>
      <c r="B473" s="8" t="s">
        <v>1864</v>
      </c>
      <c r="C473" s="8" t="s">
        <v>16</v>
      </c>
      <c r="D473" s="8" t="s">
        <v>137</v>
      </c>
      <c r="E473" s="8" t="s">
        <v>18</v>
      </c>
      <c r="F473" s="8" t="s">
        <v>1865</v>
      </c>
      <c r="G473" s="5" t="s">
        <v>20</v>
      </c>
      <c r="H473" s="8" t="s">
        <v>21</v>
      </c>
      <c r="I473" s="8"/>
      <c r="J473" s="8" t="s">
        <v>1320</v>
      </c>
      <c r="K473" s="8" t="s">
        <v>1866</v>
      </c>
    </row>
    <row r="474" s="5" customFormat="1" ht="15" hidden="1" customHeight="1" spans="1:11">
      <c r="A474" s="8" t="s">
        <v>1867</v>
      </c>
      <c r="B474" s="8" t="s">
        <v>1868</v>
      </c>
      <c r="C474" s="8" t="s">
        <v>49</v>
      </c>
      <c r="D474" s="8" t="s">
        <v>17</v>
      </c>
      <c r="E474" s="8" t="s">
        <v>18</v>
      </c>
      <c r="F474" s="8" t="s">
        <v>1869</v>
      </c>
      <c r="G474" s="5" t="s">
        <v>20</v>
      </c>
      <c r="H474" s="8" t="s">
        <v>21</v>
      </c>
      <c r="I474" s="8"/>
      <c r="J474" s="8"/>
      <c r="K474" s="8" t="s">
        <v>368</v>
      </c>
    </row>
    <row r="475" s="5" customFormat="1" ht="15" hidden="1" customHeight="1" spans="1:11">
      <c r="A475" s="8" t="s">
        <v>1870</v>
      </c>
      <c r="B475" s="8" t="s">
        <v>1871</v>
      </c>
      <c r="C475" s="8" t="s">
        <v>49</v>
      </c>
      <c r="D475" s="8" t="s">
        <v>17</v>
      </c>
      <c r="E475" s="8" t="s">
        <v>18</v>
      </c>
      <c r="F475" s="8" t="s">
        <v>1872</v>
      </c>
      <c r="G475" s="5" t="s">
        <v>20</v>
      </c>
      <c r="H475" s="8" t="s">
        <v>21</v>
      </c>
      <c r="I475" s="8"/>
      <c r="J475" s="8" t="s">
        <v>31</v>
      </c>
      <c r="K475" s="8" t="s">
        <v>1873</v>
      </c>
    </row>
    <row r="476" s="5" customFormat="1" ht="15" hidden="1" customHeight="1" spans="1:11">
      <c r="A476" s="8" t="s">
        <v>1874</v>
      </c>
      <c r="B476" s="8" t="s">
        <v>1875</v>
      </c>
      <c r="C476" s="8" t="s">
        <v>16</v>
      </c>
      <c r="D476" s="8" t="s">
        <v>17</v>
      </c>
      <c r="E476" s="8" t="s">
        <v>18</v>
      </c>
      <c r="F476" s="8" t="s">
        <v>1876</v>
      </c>
      <c r="G476" s="5" t="s">
        <v>20</v>
      </c>
      <c r="H476" s="8" t="s">
        <v>21</v>
      </c>
      <c r="I476" s="8"/>
      <c r="J476" s="8" t="s">
        <v>31</v>
      </c>
      <c r="K476" s="8" t="s">
        <v>185</v>
      </c>
    </row>
    <row r="477" s="5" customFormat="1" ht="15" hidden="1" customHeight="1" spans="1:11">
      <c r="A477" s="8" t="s">
        <v>1877</v>
      </c>
      <c r="B477" s="8" t="s">
        <v>1878</v>
      </c>
      <c r="C477" s="8" t="s">
        <v>49</v>
      </c>
      <c r="D477" s="8" t="s">
        <v>53</v>
      </c>
      <c r="E477" s="8" t="s">
        <v>18</v>
      </c>
      <c r="F477" s="8" t="s">
        <v>1879</v>
      </c>
      <c r="G477" s="5" t="s">
        <v>20</v>
      </c>
      <c r="H477" s="8" t="s">
        <v>21</v>
      </c>
      <c r="I477" s="8"/>
      <c r="J477" s="8"/>
      <c r="K477" s="8" t="s">
        <v>1880</v>
      </c>
    </row>
    <row r="478" s="5" customFormat="1" ht="15" hidden="1" customHeight="1" spans="1:11">
      <c r="A478" s="8" t="s">
        <v>1881</v>
      </c>
      <c r="B478" s="8" t="s">
        <v>1882</v>
      </c>
      <c r="C478" s="8" t="s">
        <v>49</v>
      </c>
      <c r="D478" s="8" t="s">
        <v>39</v>
      </c>
      <c r="E478" s="8" t="s">
        <v>18</v>
      </c>
      <c r="F478" s="8" t="s">
        <v>1883</v>
      </c>
      <c r="G478" s="5" t="s">
        <v>20</v>
      </c>
      <c r="H478" s="8" t="s">
        <v>21</v>
      </c>
      <c r="I478" s="8" t="s">
        <v>128</v>
      </c>
      <c r="J478" s="8" t="s">
        <v>45</v>
      </c>
      <c r="K478" s="8" t="s">
        <v>185</v>
      </c>
    </row>
    <row r="479" s="5" customFormat="1" ht="15" hidden="1" customHeight="1" spans="1:11">
      <c r="A479" s="8" t="s">
        <v>1884</v>
      </c>
      <c r="B479" s="8" t="s">
        <v>1885</v>
      </c>
      <c r="C479" s="8" t="s">
        <v>16</v>
      </c>
      <c r="D479" s="8" t="s">
        <v>39</v>
      </c>
      <c r="E479" s="8" t="s">
        <v>18</v>
      </c>
      <c r="F479" s="8" t="s">
        <v>1886</v>
      </c>
      <c r="G479" s="5" t="s">
        <v>20</v>
      </c>
      <c r="H479" s="8" t="s">
        <v>21</v>
      </c>
      <c r="I479" s="8"/>
      <c r="J479" s="8"/>
      <c r="K479" s="8" t="s">
        <v>1887</v>
      </c>
    </row>
    <row r="480" s="5" customFormat="1" ht="15" hidden="1" customHeight="1" spans="1:11">
      <c r="A480" s="8" t="s">
        <v>1888</v>
      </c>
      <c r="B480" s="8" t="s">
        <v>1889</v>
      </c>
      <c r="C480" s="8" t="s">
        <v>49</v>
      </c>
      <c r="D480" s="8" t="s">
        <v>53</v>
      </c>
      <c r="E480" s="8" t="s">
        <v>18</v>
      </c>
      <c r="F480" s="8" t="s">
        <v>1890</v>
      </c>
      <c r="G480" s="5" t="s">
        <v>20</v>
      </c>
      <c r="H480" s="8" t="s">
        <v>21</v>
      </c>
      <c r="I480" s="8"/>
      <c r="J480" s="8" t="s">
        <v>123</v>
      </c>
      <c r="K480" s="8" t="s">
        <v>1891</v>
      </c>
    </row>
    <row r="481" s="5" customFormat="1" ht="15" hidden="1" customHeight="1" spans="1:11">
      <c r="A481" s="8" t="s">
        <v>388</v>
      </c>
      <c r="B481" s="8" t="s">
        <v>1892</v>
      </c>
      <c r="C481" s="8" t="s">
        <v>49</v>
      </c>
      <c r="D481" s="8" t="s">
        <v>39</v>
      </c>
      <c r="E481" s="8" t="s">
        <v>18</v>
      </c>
      <c r="F481" s="8" t="s">
        <v>1893</v>
      </c>
      <c r="G481" s="5" t="s">
        <v>20</v>
      </c>
      <c r="H481" s="8" t="s">
        <v>21</v>
      </c>
      <c r="I481" s="8"/>
      <c r="J481" s="8"/>
      <c r="K481" s="8" t="s">
        <v>1894</v>
      </c>
    </row>
    <row r="482" s="5" customFormat="1" ht="15" hidden="1" customHeight="1" spans="1:11">
      <c r="A482" s="8" t="s">
        <v>1895</v>
      </c>
      <c r="B482" s="8" t="s">
        <v>1896</v>
      </c>
      <c r="C482" s="8" t="s">
        <v>49</v>
      </c>
      <c r="D482" s="8" t="s">
        <v>39</v>
      </c>
      <c r="E482" s="8" t="s">
        <v>18</v>
      </c>
      <c r="F482" s="8" t="s">
        <v>1897</v>
      </c>
      <c r="G482" s="5" t="s">
        <v>20</v>
      </c>
      <c r="H482" s="8" t="s">
        <v>21</v>
      </c>
      <c r="I482" s="8"/>
      <c r="J482" s="8" t="s">
        <v>172</v>
      </c>
      <c r="K482" s="8" t="s">
        <v>1898</v>
      </c>
    </row>
    <row r="483" s="5" customFormat="1" ht="15" hidden="1" customHeight="1" spans="1:11">
      <c r="A483" s="8" t="s">
        <v>1899</v>
      </c>
      <c r="B483" s="8" t="s">
        <v>1900</v>
      </c>
      <c r="C483" s="8" t="s">
        <v>16</v>
      </c>
      <c r="D483" s="8" t="s">
        <v>53</v>
      </c>
      <c r="E483" s="8" t="s">
        <v>18</v>
      </c>
      <c r="F483" s="8" t="s">
        <v>1901</v>
      </c>
      <c r="G483" s="5" t="s">
        <v>20</v>
      </c>
      <c r="H483" s="8" t="s">
        <v>21</v>
      </c>
      <c r="I483" s="8"/>
      <c r="J483" s="8" t="s">
        <v>91</v>
      </c>
      <c r="K483" s="8" t="s">
        <v>1902</v>
      </c>
    </row>
    <row r="484" s="5" customFormat="1" ht="15" hidden="1" customHeight="1" spans="1:11">
      <c r="A484" s="8" t="s">
        <v>1903</v>
      </c>
      <c r="B484" s="8" t="s">
        <v>1904</v>
      </c>
      <c r="C484" s="8" t="s">
        <v>49</v>
      </c>
      <c r="D484" s="8" t="s">
        <v>39</v>
      </c>
      <c r="E484" s="8" t="s">
        <v>18</v>
      </c>
      <c r="F484" s="8" t="s">
        <v>1905</v>
      </c>
      <c r="G484" s="5" t="s">
        <v>20</v>
      </c>
      <c r="H484" s="8" t="s">
        <v>21</v>
      </c>
      <c r="I484" s="8" t="s">
        <v>60</v>
      </c>
      <c r="J484" s="8" t="s">
        <v>45</v>
      </c>
      <c r="K484" s="8" t="s">
        <v>1906</v>
      </c>
    </row>
    <row r="485" s="5" customFormat="1" ht="15" hidden="1" customHeight="1" spans="1:11">
      <c r="A485" s="8" t="s">
        <v>1907</v>
      </c>
      <c r="B485" s="8" t="s">
        <v>1908</v>
      </c>
      <c r="C485" s="8" t="s">
        <v>49</v>
      </c>
      <c r="D485" s="8" t="s">
        <v>39</v>
      </c>
      <c r="E485" s="8" t="s">
        <v>18</v>
      </c>
      <c r="F485" s="8" t="s">
        <v>1909</v>
      </c>
      <c r="G485" s="5" t="s">
        <v>20</v>
      </c>
      <c r="H485" s="8" t="s">
        <v>21</v>
      </c>
      <c r="I485" s="8" t="s">
        <v>128</v>
      </c>
      <c r="J485" s="8" t="s">
        <v>45</v>
      </c>
      <c r="K485" s="8" t="s">
        <v>185</v>
      </c>
    </row>
    <row r="486" s="5" customFormat="1" ht="15" hidden="1" customHeight="1" spans="1:11">
      <c r="A486" s="8" t="s">
        <v>1910</v>
      </c>
      <c r="B486" s="8" t="s">
        <v>1911</v>
      </c>
      <c r="C486" s="8" t="s">
        <v>49</v>
      </c>
      <c r="D486" s="8" t="s">
        <v>39</v>
      </c>
      <c r="E486" s="8" t="s">
        <v>18</v>
      </c>
      <c r="F486" s="8" t="s">
        <v>1912</v>
      </c>
      <c r="G486" s="5" t="s">
        <v>20</v>
      </c>
      <c r="H486" s="8" t="s">
        <v>21</v>
      </c>
      <c r="I486" s="8" t="s">
        <v>60</v>
      </c>
      <c r="J486" s="8" t="s">
        <v>45</v>
      </c>
      <c r="K486" s="8" t="s">
        <v>1913</v>
      </c>
    </row>
    <row r="487" s="5" customFormat="1" ht="15" hidden="1" customHeight="1" spans="1:11">
      <c r="A487" s="8" t="s">
        <v>1914</v>
      </c>
      <c r="B487" s="8" t="s">
        <v>1915</v>
      </c>
      <c r="C487" s="8" t="s">
        <v>49</v>
      </c>
      <c r="D487" s="8" t="s">
        <v>39</v>
      </c>
      <c r="E487" s="8" t="s">
        <v>18</v>
      </c>
      <c r="F487" s="8" t="s">
        <v>1916</v>
      </c>
      <c r="G487" s="5" t="s">
        <v>20</v>
      </c>
      <c r="H487" s="8" t="s">
        <v>21</v>
      </c>
      <c r="I487" s="8"/>
      <c r="J487" s="8" t="s">
        <v>172</v>
      </c>
      <c r="K487" s="8" t="s">
        <v>1917</v>
      </c>
    </row>
    <row r="488" s="5" customFormat="1" ht="15" hidden="1" customHeight="1" spans="1:11">
      <c r="A488" s="8" t="s">
        <v>1918</v>
      </c>
      <c r="B488" s="8" t="s">
        <v>1919</v>
      </c>
      <c r="C488" s="8" t="s">
        <v>16</v>
      </c>
      <c r="D488" s="8" t="s">
        <v>17</v>
      </c>
      <c r="E488" s="8" t="s">
        <v>18</v>
      </c>
      <c r="F488" s="8" t="s">
        <v>1920</v>
      </c>
      <c r="G488" s="5" t="s">
        <v>20</v>
      </c>
      <c r="H488" s="8" t="s">
        <v>21</v>
      </c>
      <c r="I488" s="8"/>
      <c r="J488" s="8" t="s">
        <v>1921</v>
      </c>
      <c r="K488" s="8" t="s">
        <v>1922</v>
      </c>
    </row>
    <row r="489" s="5" customFormat="1" ht="15" hidden="1" customHeight="1" spans="1:11">
      <c r="A489" s="8" t="s">
        <v>1923</v>
      </c>
      <c r="B489" s="8" t="s">
        <v>1924</v>
      </c>
      <c r="C489" s="8" t="s">
        <v>49</v>
      </c>
      <c r="D489" s="8" t="s">
        <v>53</v>
      </c>
      <c r="E489" s="8" t="s">
        <v>18</v>
      </c>
      <c r="F489" s="8" t="s">
        <v>1925</v>
      </c>
      <c r="G489" s="5" t="s">
        <v>20</v>
      </c>
      <c r="H489" s="8" t="s">
        <v>21</v>
      </c>
      <c r="I489" s="8"/>
      <c r="J489" s="8"/>
      <c r="K489" s="8" t="s">
        <v>1926</v>
      </c>
    </row>
    <row r="490" s="5" customFormat="1" ht="15" hidden="1" customHeight="1" spans="1:11">
      <c r="A490" s="8" t="s">
        <v>1927</v>
      </c>
      <c r="B490" s="8" t="s">
        <v>1928</v>
      </c>
      <c r="C490" s="8" t="s">
        <v>49</v>
      </c>
      <c r="D490" s="8" t="s">
        <v>39</v>
      </c>
      <c r="E490" s="8" t="s">
        <v>1929</v>
      </c>
      <c r="F490" s="8" t="s">
        <v>1930</v>
      </c>
      <c r="G490" s="5" t="s">
        <v>20</v>
      </c>
      <c r="H490" s="8" t="s">
        <v>21</v>
      </c>
      <c r="I490" s="8"/>
      <c r="J490" s="8" t="s">
        <v>91</v>
      </c>
      <c r="K490" s="8" t="s">
        <v>1931</v>
      </c>
    </row>
    <row r="491" s="5" customFormat="1" ht="15" hidden="1" customHeight="1" spans="1:11">
      <c r="A491" s="8" t="s">
        <v>1932</v>
      </c>
      <c r="B491" s="8" t="s">
        <v>1933</v>
      </c>
      <c r="C491" s="8" t="s">
        <v>16</v>
      </c>
      <c r="D491" s="8" t="s">
        <v>39</v>
      </c>
      <c r="E491" s="8" t="s">
        <v>18</v>
      </c>
      <c r="F491" s="8" t="s">
        <v>1934</v>
      </c>
      <c r="G491" s="5" t="s">
        <v>20</v>
      </c>
      <c r="H491" s="8" t="s">
        <v>21</v>
      </c>
      <c r="I491" s="8"/>
      <c r="J491" s="8"/>
      <c r="K491" s="8" t="s">
        <v>1935</v>
      </c>
    </row>
    <row r="492" s="5" customFormat="1" ht="15" hidden="1" customHeight="1" spans="1:11">
      <c r="A492" s="8" t="s">
        <v>1936</v>
      </c>
      <c r="B492" s="8" t="s">
        <v>1937</v>
      </c>
      <c r="C492" s="8" t="s">
        <v>49</v>
      </c>
      <c r="D492" s="8" t="s">
        <v>17</v>
      </c>
      <c r="E492" s="8" t="s">
        <v>18</v>
      </c>
      <c r="F492" s="8" t="s">
        <v>1938</v>
      </c>
      <c r="G492" s="5" t="s">
        <v>20</v>
      </c>
      <c r="H492" s="8" t="s">
        <v>21</v>
      </c>
      <c r="I492" s="8"/>
      <c r="J492" s="8" t="s">
        <v>31</v>
      </c>
      <c r="K492" s="8" t="s">
        <v>1939</v>
      </c>
    </row>
    <row r="493" s="5" customFormat="1" ht="15" hidden="1" customHeight="1" spans="1:11">
      <c r="A493" s="8" t="s">
        <v>1940</v>
      </c>
      <c r="B493" s="8" t="s">
        <v>1941</v>
      </c>
      <c r="C493" s="8" t="s">
        <v>49</v>
      </c>
      <c r="D493" s="8" t="s">
        <v>137</v>
      </c>
      <c r="E493" s="8" t="s">
        <v>18</v>
      </c>
      <c r="F493" s="8" t="s">
        <v>1942</v>
      </c>
      <c r="G493" s="5" t="s">
        <v>20</v>
      </c>
      <c r="H493" s="8" t="s">
        <v>21</v>
      </c>
      <c r="I493" s="8"/>
      <c r="J493" s="8" t="s">
        <v>599</v>
      </c>
      <c r="K493" s="8" t="s">
        <v>1943</v>
      </c>
    </row>
    <row r="494" s="5" customFormat="1" ht="15" hidden="1" customHeight="1" spans="1:11">
      <c r="A494" s="8" t="s">
        <v>1944</v>
      </c>
      <c r="B494" s="8" t="s">
        <v>1945</v>
      </c>
      <c r="C494" s="8" t="s">
        <v>49</v>
      </c>
      <c r="D494" s="8" t="s">
        <v>39</v>
      </c>
      <c r="E494" s="8" t="s">
        <v>18</v>
      </c>
      <c r="F494" s="8" t="s">
        <v>1946</v>
      </c>
      <c r="G494" s="5" t="s">
        <v>20</v>
      </c>
      <c r="H494" s="8" t="s">
        <v>21</v>
      </c>
      <c r="I494" s="8"/>
      <c r="J494" s="8" t="s">
        <v>326</v>
      </c>
      <c r="K494" s="8" t="s">
        <v>1947</v>
      </c>
    </row>
    <row r="495" s="5" customFormat="1" ht="15" hidden="1" customHeight="1" spans="1:11">
      <c r="A495" s="8" t="s">
        <v>1948</v>
      </c>
      <c r="B495" s="8" t="s">
        <v>1949</v>
      </c>
      <c r="C495" s="8" t="s">
        <v>49</v>
      </c>
      <c r="D495" s="8" t="s">
        <v>39</v>
      </c>
      <c r="E495" s="8" t="s">
        <v>18</v>
      </c>
      <c r="F495" s="8" t="s">
        <v>1950</v>
      </c>
      <c r="G495" s="5" t="s">
        <v>20</v>
      </c>
      <c r="H495" s="8" t="s">
        <v>21</v>
      </c>
      <c r="I495" s="8"/>
      <c r="J495" s="8" t="s">
        <v>1951</v>
      </c>
      <c r="K495" s="8" t="s">
        <v>1952</v>
      </c>
    </row>
    <row r="496" s="5" customFormat="1" ht="15" hidden="1" customHeight="1" spans="1:11">
      <c r="A496" s="8" t="s">
        <v>1953</v>
      </c>
      <c r="B496" s="8" t="s">
        <v>1954</v>
      </c>
      <c r="C496" s="8" t="s">
        <v>16</v>
      </c>
      <c r="D496" s="8" t="s">
        <v>17</v>
      </c>
      <c r="E496" s="8" t="s">
        <v>18</v>
      </c>
      <c r="F496" s="8" t="s">
        <v>1955</v>
      </c>
      <c r="G496" s="5" t="s">
        <v>20</v>
      </c>
      <c r="H496" s="8" t="s">
        <v>21</v>
      </c>
      <c r="I496" s="8"/>
      <c r="J496" s="8" t="s">
        <v>256</v>
      </c>
      <c r="K496" s="8" t="s">
        <v>674</v>
      </c>
    </row>
    <row r="497" s="5" customFormat="1" ht="15" hidden="1" customHeight="1" spans="1:11">
      <c r="A497" s="8" t="s">
        <v>1956</v>
      </c>
      <c r="B497" s="8" t="s">
        <v>1957</v>
      </c>
      <c r="C497" s="8" t="s">
        <v>49</v>
      </c>
      <c r="D497" s="8" t="s">
        <v>17</v>
      </c>
      <c r="E497" s="8" t="s">
        <v>18</v>
      </c>
      <c r="F497" s="8" t="s">
        <v>1958</v>
      </c>
      <c r="G497" s="5" t="s">
        <v>20</v>
      </c>
      <c r="H497" s="8" t="s">
        <v>21</v>
      </c>
      <c r="I497" s="8"/>
      <c r="J497" s="8" t="s">
        <v>45</v>
      </c>
      <c r="K497" s="8" t="s">
        <v>1959</v>
      </c>
    </row>
    <row r="498" s="5" customFormat="1" ht="15" hidden="1" customHeight="1" spans="1:11">
      <c r="A498" s="8" t="s">
        <v>1960</v>
      </c>
      <c r="B498" s="8" t="s">
        <v>1961</v>
      </c>
      <c r="C498" s="8" t="s">
        <v>16</v>
      </c>
      <c r="D498" s="8" t="s">
        <v>58</v>
      </c>
      <c r="E498" s="8" t="s">
        <v>18</v>
      </c>
      <c r="F498" s="8" t="s">
        <v>1962</v>
      </c>
      <c r="G498" s="5" t="s">
        <v>20</v>
      </c>
      <c r="H498" s="8" t="s">
        <v>21</v>
      </c>
      <c r="I498" s="8"/>
      <c r="J498" s="8" t="s">
        <v>45</v>
      </c>
      <c r="K498" s="8" t="s">
        <v>1963</v>
      </c>
    </row>
    <row r="499" s="5" customFormat="1" ht="15" hidden="1" customHeight="1" spans="1:11">
      <c r="A499" s="8" t="s">
        <v>1964</v>
      </c>
      <c r="B499" s="8" t="s">
        <v>1965</v>
      </c>
      <c r="C499" s="8" t="s">
        <v>49</v>
      </c>
      <c r="D499" s="8" t="s">
        <v>39</v>
      </c>
      <c r="E499" s="8" t="s">
        <v>18</v>
      </c>
      <c r="F499" s="8" t="s">
        <v>1966</v>
      </c>
      <c r="G499" s="5" t="s">
        <v>20</v>
      </c>
      <c r="H499" s="8" t="s">
        <v>21</v>
      </c>
      <c r="I499" s="8" t="s">
        <v>454</v>
      </c>
      <c r="J499" s="8" t="s">
        <v>463</v>
      </c>
      <c r="K499" s="8" t="s">
        <v>1967</v>
      </c>
    </row>
    <row r="500" s="5" customFormat="1" ht="15" hidden="1" customHeight="1" spans="1:11">
      <c r="A500" s="8" t="s">
        <v>1968</v>
      </c>
      <c r="B500" s="8" t="s">
        <v>1969</v>
      </c>
      <c r="C500" s="8" t="s">
        <v>49</v>
      </c>
      <c r="D500" s="8" t="s">
        <v>17</v>
      </c>
      <c r="E500" s="8" t="s">
        <v>18</v>
      </c>
      <c r="F500" s="8" t="s">
        <v>1970</v>
      </c>
      <c r="G500" s="5" t="s">
        <v>20</v>
      </c>
      <c r="H500" s="8" t="s">
        <v>21</v>
      </c>
      <c r="I500" s="8"/>
      <c r="J500" s="8" t="s">
        <v>45</v>
      </c>
      <c r="K500" s="8" t="s">
        <v>725</v>
      </c>
    </row>
    <row r="501" s="5" customFormat="1" ht="15" hidden="1" customHeight="1" spans="1:11">
      <c r="A501" s="8" t="s">
        <v>1971</v>
      </c>
      <c r="B501" s="8" t="s">
        <v>1972</v>
      </c>
      <c r="C501" s="8" t="s">
        <v>49</v>
      </c>
      <c r="D501" s="8" t="s">
        <v>39</v>
      </c>
      <c r="E501" s="8" t="s">
        <v>18</v>
      </c>
      <c r="F501" s="8" t="s">
        <v>1973</v>
      </c>
      <c r="G501" s="5" t="s">
        <v>20</v>
      </c>
      <c r="H501" s="8" t="s">
        <v>21</v>
      </c>
      <c r="I501" s="8"/>
      <c r="J501" s="8" t="s">
        <v>45</v>
      </c>
      <c r="K501" s="8" t="s">
        <v>22</v>
      </c>
    </row>
    <row r="502" s="5" customFormat="1" ht="15" hidden="1" customHeight="1" spans="1:11">
      <c r="A502" s="8" t="s">
        <v>1974</v>
      </c>
      <c r="B502" s="8" t="s">
        <v>1975</v>
      </c>
      <c r="C502" s="8" t="s">
        <v>49</v>
      </c>
      <c r="D502" s="8" t="s">
        <v>17</v>
      </c>
      <c r="E502" s="8" t="s">
        <v>18</v>
      </c>
      <c r="F502" s="8" t="s">
        <v>1976</v>
      </c>
      <c r="G502" s="5" t="s">
        <v>20</v>
      </c>
      <c r="H502" s="8" t="s">
        <v>21</v>
      </c>
      <c r="I502" s="8"/>
      <c r="J502" s="8"/>
      <c r="K502" s="8" t="s">
        <v>1977</v>
      </c>
    </row>
    <row r="503" s="5" customFormat="1" ht="15" hidden="1" customHeight="1" spans="1:11">
      <c r="A503" s="8" t="s">
        <v>1978</v>
      </c>
      <c r="B503" s="8" t="s">
        <v>1979</v>
      </c>
      <c r="C503" s="8" t="s">
        <v>16</v>
      </c>
      <c r="D503" s="8" t="s">
        <v>39</v>
      </c>
      <c r="E503" s="8" t="s">
        <v>18</v>
      </c>
      <c r="F503" s="8" t="s">
        <v>1980</v>
      </c>
      <c r="G503" s="5" t="s">
        <v>20</v>
      </c>
      <c r="H503" s="8" t="s">
        <v>21</v>
      </c>
      <c r="I503" s="8"/>
      <c r="J503" s="8" t="s">
        <v>123</v>
      </c>
      <c r="K503" s="8" t="s">
        <v>1981</v>
      </c>
    </row>
    <row r="504" s="5" customFormat="1" ht="15" hidden="1" customHeight="1" spans="1:11">
      <c r="A504" s="8" t="s">
        <v>1982</v>
      </c>
      <c r="B504" s="8" t="s">
        <v>1983</v>
      </c>
      <c r="C504" s="8" t="s">
        <v>49</v>
      </c>
      <c r="D504" s="8" t="s">
        <v>137</v>
      </c>
      <c r="E504" s="8" t="s">
        <v>18</v>
      </c>
      <c r="F504" s="8" t="s">
        <v>1984</v>
      </c>
      <c r="G504" s="5" t="s">
        <v>20</v>
      </c>
      <c r="H504" s="8" t="s">
        <v>21</v>
      </c>
      <c r="I504" s="8"/>
      <c r="J504" s="8" t="s">
        <v>172</v>
      </c>
      <c r="K504" s="8" t="s">
        <v>1985</v>
      </c>
    </row>
    <row r="505" s="5" customFormat="1" ht="15" hidden="1" customHeight="1" spans="1:11">
      <c r="A505" s="8" t="s">
        <v>1986</v>
      </c>
      <c r="B505" s="8" t="s">
        <v>1987</v>
      </c>
      <c r="C505" s="8" t="s">
        <v>49</v>
      </c>
      <c r="D505" s="8" t="s">
        <v>17</v>
      </c>
      <c r="E505" s="8" t="s">
        <v>18</v>
      </c>
      <c r="F505" s="8" t="s">
        <v>1988</v>
      </c>
      <c r="G505" s="5" t="s">
        <v>20</v>
      </c>
      <c r="H505" s="8" t="s">
        <v>21</v>
      </c>
      <c r="I505" s="8"/>
      <c r="J505" s="8" t="s">
        <v>31</v>
      </c>
      <c r="K505" s="8" t="s">
        <v>1989</v>
      </c>
    </row>
    <row r="506" s="5" customFormat="1" ht="15" hidden="1" customHeight="1" spans="1:11">
      <c r="A506" s="8" t="s">
        <v>1990</v>
      </c>
      <c r="B506" s="8" t="s">
        <v>1991</v>
      </c>
      <c r="C506" s="8" t="s">
        <v>49</v>
      </c>
      <c r="D506" s="8" t="s">
        <v>58</v>
      </c>
      <c r="E506" s="8" t="s">
        <v>18</v>
      </c>
      <c r="F506" s="8" t="s">
        <v>1988</v>
      </c>
      <c r="G506" s="5" t="s">
        <v>20</v>
      </c>
      <c r="H506" s="8" t="s">
        <v>21</v>
      </c>
      <c r="I506" s="8"/>
      <c r="J506" s="8" t="s">
        <v>31</v>
      </c>
      <c r="K506" s="8" t="s">
        <v>1992</v>
      </c>
    </row>
    <row r="507" s="5" customFormat="1" ht="15" hidden="1" customHeight="1" spans="1:11">
      <c r="A507" s="8" t="s">
        <v>1993</v>
      </c>
      <c r="B507" s="8" t="s">
        <v>1994</v>
      </c>
      <c r="C507" s="8" t="s">
        <v>49</v>
      </c>
      <c r="D507" s="8" t="s">
        <v>53</v>
      </c>
      <c r="E507" s="8" t="s">
        <v>18</v>
      </c>
      <c r="F507" s="8" t="s">
        <v>1995</v>
      </c>
      <c r="G507" s="5" t="s">
        <v>20</v>
      </c>
      <c r="H507" s="8" t="s">
        <v>21</v>
      </c>
      <c r="I507" s="8"/>
      <c r="J507" s="8" t="s">
        <v>31</v>
      </c>
      <c r="K507" s="8" t="s">
        <v>1996</v>
      </c>
    </row>
    <row r="508" s="5" customFormat="1" ht="15" hidden="1" customHeight="1" spans="1:11">
      <c r="A508" s="8" t="s">
        <v>1997</v>
      </c>
      <c r="B508" s="8" t="s">
        <v>1998</v>
      </c>
      <c r="C508" s="8" t="s">
        <v>49</v>
      </c>
      <c r="D508" s="8" t="s">
        <v>39</v>
      </c>
      <c r="E508" s="8" t="s">
        <v>18</v>
      </c>
      <c r="F508" s="8" t="s">
        <v>1999</v>
      </c>
      <c r="G508" s="5" t="s">
        <v>20</v>
      </c>
      <c r="H508" s="8" t="s">
        <v>21</v>
      </c>
      <c r="I508" s="8" t="s">
        <v>60</v>
      </c>
      <c r="J508" s="8" t="s">
        <v>45</v>
      </c>
      <c r="K508" s="8" t="s">
        <v>2000</v>
      </c>
    </row>
    <row r="509" s="5" customFormat="1" ht="15" hidden="1" customHeight="1" spans="1:11">
      <c r="A509" s="8" t="s">
        <v>2001</v>
      </c>
      <c r="B509" s="8" t="s">
        <v>2002</v>
      </c>
      <c r="C509" s="8" t="s">
        <v>49</v>
      </c>
      <c r="D509" s="8" t="s">
        <v>39</v>
      </c>
      <c r="E509" s="8" t="s">
        <v>18</v>
      </c>
      <c r="F509" s="8" t="s">
        <v>2003</v>
      </c>
      <c r="G509" s="5" t="s">
        <v>20</v>
      </c>
      <c r="H509" s="8" t="s">
        <v>21</v>
      </c>
      <c r="I509" s="8"/>
      <c r="J509" s="8" t="s">
        <v>2004</v>
      </c>
      <c r="K509" s="8" t="s">
        <v>423</v>
      </c>
    </row>
    <row r="510" s="5" customFormat="1" ht="15" hidden="1" customHeight="1" spans="1:11">
      <c r="A510" s="8" t="s">
        <v>2005</v>
      </c>
      <c r="B510" s="8" t="s">
        <v>2006</v>
      </c>
      <c r="C510" s="8" t="s">
        <v>49</v>
      </c>
      <c r="D510" s="8" t="s">
        <v>17</v>
      </c>
      <c r="E510" s="8" t="s">
        <v>18</v>
      </c>
      <c r="F510" s="8" t="s">
        <v>2007</v>
      </c>
      <c r="G510" s="5" t="s">
        <v>20</v>
      </c>
      <c r="H510" s="8" t="s">
        <v>21</v>
      </c>
      <c r="I510" s="8"/>
      <c r="J510" s="8" t="s">
        <v>256</v>
      </c>
      <c r="K510" s="8" t="s">
        <v>2008</v>
      </c>
    </row>
    <row r="511" s="5" customFormat="1" ht="15" hidden="1" customHeight="1" spans="1:11">
      <c r="A511" s="8" t="s">
        <v>2009</v>
      </c>
      <c r="B511" s="8" t="s">
        <v>2010</v>
      </c>
      <c r="C511" s="8" t="s">
        <v>49</v>
      </c>
      <c r="D511" s="8" t="s">
        <v>17</v>
      </c>
      <c r="E511" s="8" t="s">
        <v>18</v>
      </c>
      <c r="F511" s="8" t="s">
        <v>2011</v>
      </c>
      <c r="G511" s="5" t="s">
        <v>20</v>
      </c>
      <c r="H511" s="8" t="s">
        <v>21</v>
      </c>
      <c r="I511" s="8"/>
      <c r="J511" s="8" t="s">
        <v>31</v>
      </c>
      <c r="K511" s="8" t="s">
        <v>2012</v>
      </c>
    </row>
    <row r="512" s="5" customFormat="1" ht="15" hidden="1" customHeight="1" spans="1:11">
      <c r="A512" s="8" t="s">
        <v>2013</v>
      </c>
      <c r="B512" s="8" t="s">
        <v>2014</v>
      </c>
      <c r="C512" s="8" t="s">
        <v>16</v>
      </c>
      <c r="D512" s="8" t="s">
        <v>17</v>
      </c>
      <c r="E512" s="8" t="s">
        <v>18</v>
      </c>
      <c r="F512" s="8" t="s">
        <v>2015</v>
      </c>
      <c r="G512" s="5" t="s">
        <v>20</v>
      </c>
      <c r="H512" s="8" t="s">
        <v>21</v>
      </c>
      <c r="I512" s="8"/>
      <c r="J512" s="8"/>
      <c r="K512" s="8" t="s">
        <v>2016</v>
      </c>
    </row>
    <row r="513" s="5" customFormat="1" ht="15" hidden="1" customHeight="1" spans="1:11">
      <c r="A513" s="8" t="s">
        <v>2017</v>
      </c>
      <c r="B513" s="8" t="s">
        <v>2018</v>
      </c>
      <c r="C513" s="8" t="s">
        <v>49</v>
      </c>
      <c r="D513" s="8" t="s">
        <v>17</v>
      </c>
      <c r="E513" s="8" t="s">
        <v>18</v>
      </c>
      <c r="F513" s="8" t="s">
        <v>2019</v>
      </c>
      <c r="G513" s="5" t="s">
        <v>20</v>
      </c>
      <c r="H513" s="8" t="s">
        <v>21</v>
      </c>
      <c r="I513" s="8"/>
      <c r="J513" s="8"/>
      <c r="K513" s="8" t="s">
        <v>2020</v>
      </c>
    </row>
    <row r="514" s="5" customFormat="1" ht="15" hidden="1" customHeight="1" spans="1:11">
      <c r="A514" s="8" t="s">
        <v>2021</v>
      </c>
      <c r="B514" s="8" t="s">
        <v>2022</v>
      </c>
      <c r="C514" s="8" t="s">
        <v>49</v>
      </c>
      <c r="D514" s="8" t="s">
        <v>39</v>
      </c>
      <c r="E514" s="8" t="s">
        <v>18</v>
      </c>
      <c r="F514" s="8" t="s">
        <v>2023</v>
      </c>
      <c r="G514" s="5" t="s">
        <v>20</v>
      </c>
      <c r="H514" s="8" t="s">
        <v>21</v>
      </c>
      <c r="I514" s="8"/>
      <c r="J514" s="8" t="s">
        <v>652</v>
      </c>
      <c r="K514" s="8" t="s">
        <v>2024</v>
      </c>
    </row>
    <row r="515" s="5" customFormat="1" ht="15" hidden="1" customHeight="1" spans="1:11">
      <c r="A515" s="8" t="s">
        <v>2025</v>
      </c>
      <c r="B515" s="8" t="s">
        <v>2026</v>
      </c>
      <c r="C515" s="8" t="s">
        <v>49</v>
      </c>
      <c r="D515" s="8" t="s">
        <v>39</v>
      </c>
      <c r="E515" s="8" t="s">
        <v>18</v>
      </c>
      <c r="F515" s="8" t="s">
        <v>2027</v>
      </c>
      <c r="G515" s="5" t="s">
        <v>20</v>
      </c>
      <c r="H515" s="8" t="s">
        <v>21</v>
      </c>
      <c r="I515" s="8"/>
      <c r="J515" s="8" t="s">
        <v>139</v>
      </c>
      <c r="K515" s="8" t="s">
        <v>2028</v>
      </c>
    </row>
    <row r="516" s="5" customFormat="1" ht="15" hidden="1" customHeight="1" spans="1:11">
      <c r="A516" s="8" t="s">
        <v>2029</v>
      </c>
      <c r="B516" s="8" t="s">
        <v>2030</v>
      </c>
      <c r="C516" s="8" t="s">
        <v>49</v>
      </c>
      <c r="D516" s="8" t="s">
        <v>39</v>
      </c>
      <c r="E516" s="8" t="s">
        <v>18</v>
      </c>
      <c r="F516" s="8" t="s">
        <v>2031</v>
      </c>
      <c r="G516" s="5" t="s">
        <v>20</v>
      </c>
      <c r="H516" s="8" t="s">
        <v>21</v>
      </c>
      <c r="I516" s="8"/>
      <c r="J516" s="8"/>
      <c r="K516" s="8" t="s">
        <v>2032</v>
      </c>
    </row>
    <row r="517" s="5" customFormat="1" ht="15" hidden="1" customHeight="1" spans="1:11">
      <c r="A517" s="8" t="s">
        <v>2033</v>
      </c>
      <c r="B517" s="8" t="s">
        <v>2034</v>
      </c>
      <c r="C517" s="8" t="s">
        <v>16</v>
      </c>
      <c r="D517" s="8" t="s">
        <v>39</v>
      </c>
      <c r="E517" s="8" t="s">
        <v>29</v>
      </c>
      <c r="F517" s="8" t="s">
        <v>2035</v>
      </c>
      <c r="G517" s="5" t="s">
        <v>20</v>
      </c>
      <c r="H517" s="8" t="s">
        <v>21</v>
      </c>
      <c r="I517" s="8"/>
      <c r="J517" s="8" t="s">
        <v>91</v>
      </c>
      <c r="K517" s="8" t="s">
        <v>2036</v>
      </c>
    </row>
    <row r="518" s="5" customFormat="1" ht="15" hidden="1" customHeight="1" spans="1:11">
      <c r="A518" s="8" t="s">
        <v>2037</v>
      </c>
      <c r="B518" s="8" t="s">
        <v>2038</v>
      </c>
      <c r="C518" s="8" t="s">
        <v>49</v>
      </c>
      <c r="D518" s="8" t="s">
        <v>137</v>
      </c>
      <c r="E518" s="8" t="s">
        <v>18</v>
      </c>
      <c r="F518" s="8" t="s">
        <v>2039</v>
      </c>
      <c r="G518" s="5" t="s">
        <v>20</v>
      </c>
      <c r="H518" s="8" t="s">
        <v>21</v>
      </c>
      <c r="I518" s="8"/>
      <c r="J518" s="8"/>
      <c r="K518" s="8" t="s">
        <v>2040</v>
      </c>
    </row>
    <row r="519" s="5" customFormat="1" ht="15" hidden="1" customHeight="1" spans="1:11">
      <c r="A519" s="8" t="s">
        <v>2041</v>
      </c>
      <c r="B519" s="8" t="s">
        <v>2042</v>
      </c>
      <c r="C519" s="8" t="s">
        <v>16</v>
      </c>
      <c r="D519" s="8" t="s">
        <v>17</v>
      </c>
      <c r="E519" s="8" t="s">
        <v>18</v>
      </c>
      <c r="F519" s="8" t="s">
        <v>2043</v>
      </c>
      <c r="G519" s="5" t="s">
        <v>20</v>
      </c>
      <c r="H519" s="8" t="s">
        <v>21</v>
      </c>
      <c r="I519" s="8"/>
      <c r="J519" s="8"/>
      <c r="K519" s="8" t="s">
        <v>2044</v>
      </c>
    </row>
    <row r="520" s="5" customFormat="1" ht="15" hidden="1" customHeight="1" spans="1:11">
      <c r="A520" s="8" t="s">
        <v>2045</v>
      </c>
      <c r="B520" s="8" t="s">
        <v>2046</v>
      </c>
      <c r="C520" s="8" t="s">
        <v>49</v>
      </c>
      <c r="D520" s="8" t="s">
        <v>39</v>
      </c>
      <c r="E520" s="8" t="s">
        <v>18</v>
      </c>
      <c r="F520" s="8" t="s">
        <v>2047</v>
      </c>
      <c r="G520" s="5" t="s">
        <v>20</v>
      </c>
      <c r="H520" s="8" t="s">
        <v>21</v>
      </c>
      <c r="I520" s="8"/>
      <c r="J520" s="8" t="s">
        <v>139</v>
      </c>
      <c r="K520" s="8" t="s">
        <v>2048</v>
      </c>
    </row>
    <row r="521" s="5" customFormat="1" ht="15" hidden="1" customHeight="1" spans="1:11">
      <c r="A521" s="8" t="s">
        <v>2049</v>
      </c>
      <c r="B521" s="8" t="s">
        <v>2050</v>
      </c>
      <c r="C521" s="8" t="s">
        <v>49</v>
      </c>
      <c r="D521" s="8" t="s">
        <v>17</v>
      </c>
      <c r="E521" s="8" t="s">
        <v>2051</v>
      </c>
      <c r="F521" s="8" t="s">
        <v>2052</v>
      </c>
      <c r="G521" s="5" t="s">
        <v>20</v>
      </c>
      <c r="H521" s="8" t="s">
        <v>21</v>
      </c>
      <c r="I521" s="8"/>
      <c r="J521" s="8" t="s">
        <v>256</v>
      </c>
      <c r="K521" s="8" t="s">
        <v>2053</v>
      </c>
    </row>
    <row r="522" s="5" customFormat="1" ht="15" hidden="1" customHeight="1" spans="1:11">
      <c r="A522" s="8" t="s">
        <v>2054</v>
      </c>
      <c r="B522" s="8" t="s">
        <v>2055</v>
      </c>
      <c r="C522" s="8" t="s">
        <v>49</v>
      </c>
      <c r="D522" s="8" t="s">
        <v>17</v>
      </c>
      <c r="E522" s="8" t="s">
        <v>18</v>
      </c>
      <c r="F522" s="8" t="s">
        <v>2056</v>
      </c>
      <c r="G522" s="5" t="s">
        <v>20</v>
      </c>
      <c r="H522" s="8" t="s">
        <v>21</v>
      </c>
      <c r="I522" s="8" t="s">
        <v>60</v>
      </c>
      <c r="J522" s="8" t="s">
        <v>45</v>
      </c>
      <c r="K522" s="8" t="s">
        <v>286</v>
      </c>
    </row>
    <row r="523" s="5" customFormat="1" ht="15" hidden="1" customHeight="1" spans="1:11">
      <c r="A523" s="8" t="s">
        <v>2057</v>
      </c>
      <c r="B523" s="8" t="s">
        <v>2058</v>
      </c>
      <c r="C523" s="8" t="s">
        <v>16</v>
      </c>
      <c r="D523" s="8" t="s">
        <v>17</v>
      </c>
      <c r="E523" s="8" t="s">
        <v>18</v>
      </c>
      <c r="F523" s="8" t="s">
        <v>2059</v>
      </c>
      <c r="G523" s="5" t="s">
        <v>20</v>
      </c>
      <c r="H523" s="8" t="s">
        <v>21</v>
      </c>
      <c r="I523" s="8"/>
      <c r="J523" s="8"/>
      <c r="K523" s="8" t="s">
        <v>2060</v>
      </c>
    </row>
    <row r="524" s="5" customFormat="1" ht="15" hidden="1" customHeight="1" spans="1:11">
      <c r="A524" s="8" t="s">
        <v>2061</v>
      </c>
      <c r="B524" s="8" t="s">
        <v>2062</v>
      </c>
      <c r="C524" s="8" t="s">
        <v>16</v>
      </c>
      <c r="D524" s="8" t="s">
        <v>17</v>
      </c>
      <c r="E524" s="8" t="s">
        <v>18</v>
      </c>
      <c r="F524" s="8" t="s">
        <v>2063</v>
      </c>
      <c r="G524" s="5" t="s">
        <v>20</v>
      </c>
      <c r="H524" s="8" t="s">
        <v>21</v>
      </c>
      <c r="I524" s="8"/>
      <c r="J524" s="8" t="s">
        <v>91</v>
      </c>
      <c r="K524" s="8" t="s">
        <v>2064</v>
      </c>
    </row>
    <row r="525" s="5" customFormat="1" ht="15" hidden="1" customHeight="1" spans="1:11">
      <c r="A525" s="8" t="s">
        <v>2065</v>
      </c>
      <c r="B525" s="8" t="s">
        <v>2066</v>
      </c>
      <c r="C525" s="8" t="s">
        <v>16</v>
      </c>
      <c r="D525" s="8" t="s">
        <v>53</v>
      </c>
      <c r="E525" s="8" t="s">
        <v>18</v>
      </c>
      <c r="F525" s="8" t="s">
        <v>2067</v>
      </c>
      <c r="G525" s="5" t="s">
        <v>20</v>
      </c>
      <c r="H525" s="8" t="s">
        <v>21</v>
      </c>
      <c r="I525" s="8"/>
      <c r="J525" s="8" t="s">
        <v>2068</v>
      </c>
      <c r="K525" s="8" t="s">
        <v>2069</v>
      </c>
    </row>
    <row r="526" s="5" customFormat="1" ht="15" hidden="1" customHeight="1" spans="1:11">
      <c r="A526" s="8" t="s">
        <v>2070</v>
      </c>
      <c r="B526" s="8" t="s">
        <v>2071</v>
      </c>
      <c r="C526" s="8" t="s">
        <v>16</v>
      </c>
      <c r="D526" s="8" t="s">
        <v>17</v>
      </c>
      <c r="E526" s="8" t="s">
        <v>18</v>
      </c>
      <c r="F526" s="8" t="s">
        <v>2072</v>
      </c>
      <c r="G526" s="5" t="s">
        <v>20</v>
      </c>
      <c r="H526" s="8" t="s">
        <v>21</v>
      </c>
      <c r="I526" s="8"/>
      <c r="J526" s="8" t="s">
        <v>91</v>
      </c>
      <c r="K526" s="8" t="s">
        <v>2073</v>
      </c>
    </row>
    <row r="527" s="5" customFormat="1" ht="15" hidden="1" customHeight="1" spans="1:11">
      <c r="A527" s="8" t="s">
        <v>2074</v>
      </c>
      <c r="B527" s="8" t="s">
        <v>2075</v>
      </c>
      <c r="C527" s="8" t="s">
        <v>49</v>
      </c>
      <c r="D527" s="8" t="s">
        <v>53</v>
      </c>
      <c r="E527" s="8" t="s">
        <v>18</v>
      </c>
      <c r="F527" s="8" t="s">
        <v>2076</v>
      </c>
      <c r="G527" s="5" t="s">
        <v>20</v>
      </c>
      <c r="H527" s="8" t="s">
        <v>21</v>
      </c>
      <c r="I527" s="8" t="s">
        <v>128</v>
      </c>
      <c r="J527" s="8" t="s">
        <v>69</v>
      </c>
      <c r="K527" s="8" t="s">
        <v>2077</v>
      </c>
    </row>
    <row r="528" s="5" customFormat="1" ht="15" hidden="1" customHeight="1" spans="1:11">
      <c r="A528" s="8" t="s">
        <v>2078</v>
      </c>
      <c r="B528" s="8" t="s">
        <v>2079</v>
      </c>
      <c r="C528" s="8" t="s">
        <v>16</v>
      </c>
      <c r="D528" s="8" t="s">
        <v>17</v>
      </c>
      <c r="E528" s="8" t="s">
        <v>18</v>
      </c>
      <c r="F528" s="8" t="s">
        <v>2080</v>
      </c>
      <c r="G528" s="5" t="s">
        <v>20</v>
      </c>
      <c r="H528" s="8" t="s">
        <v>21</v>
      </c>
      <c r="I528" s="8"/>
      <c r="J528" s="8"/>
      <c r="K528" s="8" t="s">
        <v>2081</v>
      </c>
    </row>
    <row r="529" s="5" customFormat="1" ht="15" hidden="1" customHeight="1" spans="1:11">
      <c r="A529" s="8" t="s">
        <v>2082</v>
      </c>
      <c r="B529" s="8" t="s">
        <v>2083</v>
      </c>
      <c r="C529" s="8" t="s">
        <v>16</v>
      </c>
      <c r="D529" s="8" t="s">
        <v>39</v>
      </c>
      <c r="E529" s="8" t="s">
        <v>18</v>
      </c>
      <c r="F529" s="8" t="s">
        <v>2084</v>
      </c>
      <c r="G529" s="5" t="s">
        <v>20</v>
      </c>
      <c r="H529" s="8" t="s">
        <v>21</v>
      </c>
      <c r="I529" s="8"/>
      <c r="J529" s="8" t="s">
        <v>45</v>
      </c>
      <c r="K529" s="8" t="s">
        <v>2085</v>
      </c>
    </row>
    <row r="530" s="5" customFormat="1" ht="15" hidden="1" customHeight="1" spans="1:11">
      <c r="A530" s="8" t="s">
        <v>2086</v>
      </c>
      <c r="B530" s="8" t="s">
        <v>2087</v>
      </c>
      <c r="C530" s="8" t="s">
        <v>16</v>
      </c>
      <c r="D530" s="8" t="s">
        <v>17</v>
      </c>
      <c r="E530" s="8" t="s">
        <v>18</v>
      </c>
      <c r="F530" s="8" t="s">
        <v>2088</v>
      </c>
      <c r="G530" s="5" t="s">
        <v>20</v>
      </c>
      <c r="H530" s="8" t="s">
        <v>21</v>
      </c>
      <c r="I530" s="8" t="s">
        <v>128</v>
      </c>
      <c r="J530" s="8" t="s">
        <v>45</v>
      </c>
      <c r="K530" s="8" t="s">
        <v>185</v>
      </c>
    </row>
    <row r="531" s="5" customFormat="1" ht="15" hidden="1" customHeight="1" spans="1:11">
      <c r="A531" s="8" t="s">
        <v>2089</v>
      </c>
      <c r="B531" s="8" t="s">
        <v>2090</v>
      </c>
      <c r="C531" s="8" t="s">
        <v>16</v>
      </c>
      <c r="D531" s="8" t="s">
        <v>17</v>
      </c>
      <c r="E531" s="8" t="s">
        <v>18</v>
      </c>
      <c r="F531" s="8" t="s">
        <v>2091</v>
      </c>
      <c r="G531" s="5" t="s">
        <v>20</v>
      </c>
      <c r="H531" s="8" t="s">
        <v>21</v>
      </c>
      <c r="I531" s="8"/>
      <c r="J531" s="8"/>
      <c r="K531" s="8" t="s">
        <v>26</v>
      </c>
    </row>
    <row r="532" s="5" customFormat="1" ht="15" hidden="1" customHeight="1" spans="1:11">
      <c r="A532" s="8" t="s">
        <v>2092</v>
      </c>
      <c r="B532" s="8" t="s">
        <v>2093</v>
      </c>
      <c r="C532" s="8" t="s">
        <v>16</v>
      </c>
      <c r="D532" s="8" t="s">
        <v>39</v>
      </c>
      <c r="E532" s="8" t="s">
        <v>18</v>
      </c>
      <c r="F532" s="8" t="s">
        <v>2094</v>
      </c>
      <c r="G532" s="5" t="s">
        <v>20</v>
      </c>
      <c r="H532" s="8" t="s">
        <v>21</v>
      </c>
      <c r="I532" s="8"/>
      <c r="J532" s="8" t="s">
        <v>45</v>
      </c>
      <c r="K532" s="8" t="s">
        <v>185</v>
      </c>
    </row>
    <row r="533" s="5" customFormat="1" ht="15" hidden="1" customHeight="1" spans="1:11">
      <c r="A533" s="8" t="s">
        <v>2095</v>
      </c>
      <c r="B533" s="8" t="s">
        <v>2096</v>
      </c>
      <c r="C533" s="8" t="s">
        <v>49</v>
      </c>
      <c r="D533" s="8" t="s">
        <v>39</v>
      </c>
      <c r="E533" s="8" t="s">
        <v>18</v>
      </c>
      <c r="F533" s="8" t="s">
        <v>2097</v>
      </c>
      <c r="G533" s="5" t="s">
        <v>20</v>
      </c>
      <c r="H533" s="8" t="s">
        <v>21</v>
      </c>
      <c r="I533" s="8" t="s">
        <v>128</v>
      </c>
      <c r="J533" s="8" t="s">
        <v>45</v>
      </c>
      <c r="K533" s="8" t="s">
        <v>2098</v>
      </c>
    </row>
    <row r="534" s="5" customFormat="1" ht="15" hidden="1" customHeight="1" spans="1:11">
      <c r="A534" s="8" t="s">
        <v>2099</v>
      </c>
      <c r="B534" s="8" t="s">
        <v>2100</v>
      </c>
      <c r="C534" s="8" t="s">
        <v>49</v>
      </c>
      <c r="D534" s="8" t="s">
        <v>137</v>
      </c>
      <c r="E534" s="8" t="s">
        <v>18</v>
      </c>
      <c r="F534" s="8" t="s">
        <v>2101</v>
      </c>
      <c r="G534" s="5" t="s">
        <v>20</v>
      </c>
      <c r="H534" s="8" t="s">
        <v>21</v>
      </c>
      <c r="I534" s="8" t="s">
        <v>60</v>
      </c>
      <c r="J534" s="8" t="s">
        <v>652</v>
      </c>
      <c r="K534" s="8" t="s">
        <v>2102</v>
      </c>
    </row>
    <row r="535" s="5" customFormat="1" ht="15" hidden="1" customHeight="1" spans="1:11">
      <c r="A535" s="8" t="s">
        <v>2103</v>
      </c>
      <c r="B535" s="8" t="s">
        <v>2104</v>
      </c>
      <c r="C535" s="8" t="s">
        <v>49</v>
      </c>
      <c r="D535" s="8" t="s">
        <v>39</v>
      </c>
      <c r="E535" s="8" t="s">
        <v>18</v>
      </c>
      <c r="F535" s="8" t="s">
        <v>2105</v>
      </c>
      <c r="G535" s="5" t="s">
        <v>20</v>
      </c>
      <c r="H535" s="8" t="s">
        <v>21</v>
      </c>
      <c r="I535" s="8"/>
      <c r="J535" s="8"/>
      <c r="K535" s="8" t="s">
        <v>423</v>
      </c>
    </row>
    <row r="536" s="5" customFormat="1" ht="15" hidden="1" customHeight="1" spans="1:11">
      <c r="A536" s="8" t="s">
        <v>2106</v>
      </c>
      <c r="B536" s="8" t="s">
        <v>2107</v>
      </c>
      <c r="C536" s="8" t="s">
        <v>49</v>
      </c>
      <c r="D536" s="8" t="s">
        <v>137</v>
      </c>
      <c r="E536" s="8" t="s">
        <v>18</v>
      </c>
      <c r="F536" s="8" t="s">
        <v>2108</v>
      </c>
      <c r="G536" s="5" t="s">
        <v>20</v>
      </c>
      <c r="H536" s="8" t="s">
        <v>21</v>
      </c>
      <c r="I536" s="8"/>
      <c r="J536" s="8" t="s">
        <v>123</v>
      </c>
      <c r="K536" s="8" t="s">
        <v>2109</v>
      </c>
    </row>
    <row r="537" s="5" customFormat="1" ht="15" hidden="1" customHeight="1" spans="1:11">
      <c r="A537" s="8" t="s">
        <v>2110</v>
      </c>
      <c r="B537" s="8" t="s">
        <v>2111</v>
      </c>
      <c r="C537" s="8" t="s">
        <v>49</v>
      </c>
      <c r="D537" s="8" t="s">
        <v>58</v>
      </c>
      <c r="E537" s="8" t="s">
        <v>18</v>
      </c>
      <c r="F537" s="8" t="s">
        <v>2112</v>
      </c>
      <c r="G537" s="5" t="s">
        <v>20</v>
      </c>
      <c r="H537" s="8" t="s">
        <v>21</v>
      </c>
      <c r="I537" s="8"/>
      <c r="J537" s="8" t="s">
        <v>2113</v>
      </c>
      <c r="K537" s="8" t="s">
        <v>2114</v>
      </c>
    </row>
    <row r="538" s="5" customFormat="1" ht="15" hidden="1" customHeight="1" spans="1:11">
      <c r="A538" s="8" t="s">
        <v>2115</v>
      </c>
      <c r="B538" s="8" t="s">
        <v>2116</v>
      </c>
      <c r="C538" s="8" t="s">
        <v>49</v>
      </c>
      <c r="D538" s="8" t="s">
        <v>39</v>
      </c>
      <c r="E538" s="8" t="s">
        <v>18</v>
      </c>
      <c r="F538" s="8" t="s">
        <v>2117</v>
      </c>
      <c r="G538" s="5" t="s">
        <v>20</v>
      </c>
      <c r="H538" s="8" t="s">
        <v>21</v>
      </c>
      <c r="I538" s="8"/>
      <c r="J538" s="8" t="s">
        <v>31</v>
      </c>
      <c r="K538" s="8" t="s">
        <v>2118</v>
      </c>
    </row>
    <row r="539" s="5" customFormat="1" ht="15" hidden="1" customHeight="1" spans="1:11">
      <c r="A539" s="8" t="s">
        <v>2119</v>
      </c>
      <c r="B539" s="8" t="s">
        <v>2120</v>
      </c>
      <c r="C539" s="8" t="s">
        <v>49</v>
      </c>
      <c r="D539" s="8" t="s">
        <v>53</v>
      </c>
      <c r="E539" s="8" t="s">
        <v>18</v>
      </c>
      <c r="F539" s="8" t="s">
        <v>2121</v>
      </c>
      <c r="G539" s="5" t="s">
        <v>20</v>
      </c>
      <c r="H539" s="8" t="s">
        <v>21</v>
      </c>
      <c r="I539" s="8"/>
      <c r="J539" s="8" t="s">
        <v>123</v>
      </c>
      <c r="K539" s="8" t="s">
        <v>2122</v>
      </c>
    </row>
    <row r="540" s="5" customFormat="1" ht="15" hidden="1" customHeight="1" spans="1:11">
      <c r="A540" s="8" t="s">
        <v>2123</v>
      </c>
      <c r="B540" s="8" t="s">
        <v>2124</v>
      </c>
      <c r="C540" s="8" t="s">
        <v>49</v>
      </c>
      <c r="D540" s="8" t="s">
        <v>58</v>
      </c>
      <c r="E540" s="8" t="s">
        <v>18</v>
      </c>
      <c r="F540" s="8" t="s">
        <v>2125</v>
      </c>
      <c r="G540" s="5" t="s">
        <v>20</v>
      </c>
      <c r="H540" s="8" t="s">
        <v>21</v>
      </c>
      <c r="I540" s="8"/>
      <c r="J540" s="8"/>
      <c r="K540" s="8" t="s">
        <v>2126</v>
      </c>
    </row>
    <row r="541" s="5" customFormat="1" ht="15" hidden="1" customHeight="1" spans="1:11">
      <c r="A541" s="8" t="s">
        <v>2127</v>
      </c>
      <c r="B541" s="8" t="s">
        <v>2128</v>
      </c>
      <c r="C541" s="8" t="s">
        <v>49</v>
      </c>
      <c r="D541" s="8" t="s">
        <v>39</v>
      </c>
      <c r="E541" s="8" t="s">
        <v>18</v>
      </c>
      <c r="F541" s="8" t="s">
        <v>2129</v>
      </c>
      <c r="G541" s="5" t="s">
        <v>20</v>
      </c>
      <c r="H541" s="8" t="s">
        <v>21</v>
      </c>
      <c r="I541" s="8"/>
      <c r="J541" s="8"/>
      <c r="K541" s="8" t="s">
        <v>2130</v>
      </c>
    </row>
    <row r="542" s="5" customFormat="1" ht="15" hidden="1" customHeight="1" spans="1:11">
      <c r="A542" s="8" t="s">
        <v>2131</v>
      </c>
      <c r="B542" s="8" t="s">
        <v>2132</v>
      </c>
      <c r="C542" s="8" t="s">
        <v>16</v>
      </c>
      <c r="D542" s="8" t="s">
        <v>39</v>
      </c>
      <c r="E542" s="8" t="s">
        <v>18</v>
      </c>
      <c r="F542" s="8" t="s">
        <v>2133</v>
      </c>
      <c r="G542" s="5" t="s">
        <v>20</v>
      </c>
      <c r="H542" s="8" t="s">
        <v>21</v>
      </c>
      <c r="I542" s="8"/>
      <c r="J542" s="8"/>
      <c r="K542" s="8" t="s">
        <v>2134</v>
      </c>
    </row>
    <row r="543" s="5" customFormat="1" ht="15" hidden="1" customHeight="1" spans="1:11">
      <c r="A543" s="8" t="s">
        <v>2135</v>
      </c>
      <c r="B543" s="8" t="s">
        <v>2136</v>
      </c>
      <c r="C543" s="8" t="s">
        <v>49</v>
      </c>
      <c r="D543" s="8" t="s">
        <v>17</v>
      </c>
      <c r="E543" s="8" t="s">
        <v>18</v>
      </c>
      <c r="F543" s="8" t="s">
        <v>2137</v>
      </c>
      <c r="G543" s="5" t="s">
        <v>20</v>
      </c>
      <c r="H543" s="8" t="s">
        <v>21</v>
      </c>
      <c r="I543" s="8"/>
      <c r="J543" s="8" t="s">
        <v>45</v>
      </c>
      <c r="K543" s="8" t="s">
        <v>2138</v>
      </c>
    </row>
    <row r="544" s="5" customFormat="1" ht="15" hidden="1" customHeight="1" spans="1:11">
      <c r="A544" s="8" t="s">
        <v>2139</v>
      </c>
      <c r="B544" s="8" t="s">
        <v>2140</v>
      </c>
      <c r="C544" s="8" t="s">
        <v>49</v>
      </c>
      <c r="D544" s="8" t="s">
        <v>53</v>
      </c>
      <c r="E544" s="8" t="s">
        <v>18</v>
      </c>
      <c r="F544" s="8" t="s">
        <v>2141</v>
      </c>
      <c r="G544" s="5" t="s">
        <v>20</v>
      </c>
      <c r="H544" s="8" t="s">
        <v>21</v>
      </c>
      <c r="I544" s="8" t="s">
        <v>1779</v>
      </c>
      <c r="J544" s="8"/>
      <c r="K544" s="8" t="s">
        <v>2142</v>
      </c>
    </row>
    <row r="545" s="5" customFormat="1" ht="15" hidden="1" customHeight="1" spans="1:11">
      <c r="A545" s="8" t="s">
        <v>2143</v>
      </c>
      <c r="B545" s="8" t="s">
        <v>2144</v>
      </c>
      <c r="C545" s="8" t="s">
        <v>49</v>
      </c>
      <c r="D545" s="8" t="s">
        <v>53</v>
      </c>
      <c r="E545" s="8" t="s">
        <v>18</v>
      </c>
      <c r="F545" s="8" t="s">
        <v>2145</v>
      </c>
      <c r="G545" s="5" t="s">
        <v>20</v>
      </c>
      <c r="H545" s="8"/>
      <c r="I545" s="8"/>
      <c r="J545" s="8"/>
      <c r="K545" s="8" t="s">
        <v>2146</v>
      </c>
    </row>
    <row r="546" s="5" customFormat="1" ht="15" hidden="1" customHeight="1" spans="1:11">
      <c r="A546" s="8" t="s">
        <v>2147</v>
      </c>
      <c r="B546" s="8" t="s">
        <v>2148</v>
      </c>
      <c r="C546" s="8" t="s">
        <v>49</v>
      </c>
      <c r="D546" s="8" t="s">
        <v>17</v>
      </c>
      <c r="E546" s="8" t="s">
        <v>18</v>
      </c>
      <c r="F546" s="8" t="s">
        <v>2149</v>
      </c>
      <c r="G546" s="5" t="s">
        <v>20</v>
      </c>
      <c r="H546" s="8" t="s">
        <v>21</v>
      </c>
      <c r="I546" s="8"/>
      <c r="J546" s="8" t="s">
        <v>31</v>
      </c>
      <c r="K546" s="8" t="s">
        <v>2150</v>
      </c>
    </row>
    <row r="547" s="5" customFormat="1" ht="15" hidden="1" customHeight="1" spans="1:11">
      <c r="A547" s="8" t="s">
        <v>2151</v>
      </c>
      <c r="B547" s="8" t="s">
        <v>2152</v>
      </c>
      <c r="C547" s="8" t="s">
        <v>16</v>
      </c>
      <c r="D547" s="8" t="s">
        <v>17</v>
      </c>
      <c r="E547" s="8" t="s">
        <v>18</v>
      </c>
      <c r="F547" s="8" t="s">
        <v>2153</v>
      </c>
      <c r="G547" s="5" t="s">
        <v>20</v>
      </c>
      <c r="H547" s="8" t="s">
        <v>21</v>
      </c>
      <c r="I547" s="8" t="s">
        <v>60</v>
      </c>
      <c r="J547" s="8" t="s">
        <v>45</v>
      </c>
      <c r="K547" s="8" t="s">
        <v>2154</v>
      </c>
    </row>
    <row r="548" s="5" customFormat="1" ht="15" hidden="1" customHeight="1" spans="1:11">
      <c r="A548" s="8" t="s">
        <v>2155</v>
      </c>
      <c r="B548" s="8" t="s">
        <v>2156</v>
      </c>
      <c r="C548" s="8" t="s">
        <v>49</v>
      </c>
      <c r="D548" s="8" t="s">
        <v>39</v>
      </c>
      <c r="E548" s="8" t="s">
        <v>18</v>
      </c>
      <c r="F548" s="8" t="s">
        <v>2157</v>
      </c>
      <c r="G548" s="5" t="s">
        <v>20</v>
      </c>
      <c r="H548" s="8" t="s">
        <v>21</v>
      </c>
      <c r="I548" s="8" t="s">
        <v>60</v>
      </c>
      <c r="J548" s="8" t="s">
        <v>236</v>
      </c>
      <c r="K548" s="8" t="s">
        <v>2158</v>
      </c>
    </row>
    <row r="549" s="5" customFormat="1" ht="15" hidden="1" customHeight="1" spans="1:11">
      <c r="A549" s="8" t="s">
        <v>2159</v>
      </c>
      <c r="B549" s="8" t="s">
        <v>2160</v>
      </c>
      <c r="C549" s="8" t="s">
        <v>49</v>
      </c>
      <c r="D549" s="8" t="s">
        <v>17</v>
      </c>
      <c r="E549" s="8" t="s">
        <v>18</v>
      </c>
      <c r="F549" s="8" t="s">
        <v>2161</v>
      </c>
      <c r="G549" s="5" t="s">
        <v>20</v>
      </c>
      <c r="H549" s="8" t="s">
        <v>21</v>
      </c>
      <c r="I549" s="8"/>
      <c r="J549" s="8" t="s">
        <v>31</v>
      </c>
      <c r="K549" s="8" t="s">
        <v>2162</v>
      </c>
    </row>
    <row r="550" s="5" customFormat="1" ht="15" hidden="1" customHeight="1" spans="1:11">
      <c r="A550" s="8" t="s">
        <v>2163</v>
      </c>
      <c r="B550" s="8" t="s">
        <v>2164</v>
      </c>
      <c r="C550" s="8" t="s">
        <v>49</v>
      </c>
      <c r="D550" s="8" t="s">
        <v>17</v>
      </c>
      <c r="E550" s="8" t="s">
        <v>18</v>
      </c>
      <c r="F550" s="8" t="s">
        <v>2165</v>
      </c>
      <c r="G550" s="5" t="s">
        <v>20</v>
      </c>
      <c r="H550" s="8" t="s">
        <v>21</v>
      </c>
      <c r="I550" s="8"/>
      <c r="J550" s="8"/>
      <c r="K550" s="8" t="s">
        <v>2166</v>
      </c>
    </row>
    <row r="551" s="5" customFormat="1" ht="15" hidden="1" customHeight="1" spans="1:11">
      <c r="A551" s="8" t="s">
        <v>2167</v>
      </c>
      <c r="B551" s="8" t="s">
        <v>2168</v>
      </c>
      <c r="C551" s="8" t="s">
        <v>49</v>
      </c>
      <c r="D551" s="8" t="s">
        <v>17</v>
      </c>
      <c r="E551" s="8" t="s">
        <v>18</v>
      </c>
      <c r="F551" s="8" t="s">
        <v>2169</v>
      </c>
      <c r="G551" s="5" t="s">
        <v>20</v>
      </c>
      <c r="H551" s="8" t="s">
        <v>21</v>
      </c>
      <c r="I551" s="8"/>
      <c r="J551" s="8"/>
      <c r="K551" s="8" t="s">
        <v>2170</v>
      </c>
    </row>
    <row r="552" s="5" customFormat="1" ht="15" hidden="1" customHeight="1" spans="1:11">
      <c r="A552" s="8" t="s">
        <v>2171</v>
      </c>
      <c r="B552" s="8" t="s">
        <v>2172</v>
      </c>
      <c r="C552" s="8" t="s">
        <v>49</v>
      </c>
      <c r="D552" s="8" t="s">
        <v>39</v>
      </c>
      <c r="E552" s="8" t="s">
        <v>18</v>
      </c>
      <c r="F552" s="8" t="s">
        <v>2173</v>
      </c>
      <c r="G552" s="5" t="s">
        <v>20</v>
      </c>
      <c r="H552" s="8" t="s">
        <v>21</v>
      </c>
      <c r="I552" s="8"/>
      <c r="J552" s="8"/>
      <c r="K552" s="8" t="s">
        <v>368</v>
      </c>
    </row>
    <row r="553" s="5" customFormat="1" ht="15" hidden="1" customHeight="1" spans="1:11">
      <c r="A553" s="8" t="s">
        <v>2174</v>
      </c>
      <c r="B553" s="8" t="s">
        <v>2175</v>
      </c>
      <c r="C553" s="8" t="s">
        <v>16</v>
      </c>
      <c r="D553" s="8" t="s">
        <v>53</v>
      </c>
      <c r="E553" s="8" t="s">
        <v>18</v>
      </c>
      <c r="F553" s="8" t="s">
        <v>2176</v>
      </c>
      <c r="G553" s="5" t="s">
        <v>20</v>
      </c>
      <c r="H553" s="8" t="s">
        <v>21</v>
      </c>
      <c r="I553" s="8" t="s">
        <v>2177</v>
      </c>
      <c r="J553" s="8" t="s">
        <v>1090</v>
      </c>
      <c r="K553" s="8" t="s">
        <v>2178</v>
      </c>
    </row>
    <row r="554" s="5" customFormat="1" ht="15" hidden="1" customHeight="1" spans="1:11">
      <c r="A554" s="8" t="s">
        <v>2179</v>
      </c>
      <c r="B554" s="8" t="s">
        <v>2180</v>
      </c>
      <c r="C554" s="8" t="s">
        <v>49</v>
      </c>
      <c r="D554" s="8" t="s">
        <v>17</v>
      </c>
      <c r="E554" s="8" t="s">
        <v>18</v>
      </c>
      <c r="F554" s="8" t="s">
        <v>2181</v>
      </c>
      <c r="G554" s="5" t="s">
        <v>20</v>
      </c>
      <c r="H554" s="8" t="s">
        <v>21</v>
      </c>
      <c r="I554" s="8"/>
      <c r="J554" s="8"/>
      <c r="K554" s="8" t="s">
        <v>286</v>
      </c>
    </row>
    <row r="555" s="5" customFormat="1" ht="15" hidden="1" customHeight="1" spans="1:11">
      <c r="A555" s="8" t="s">
        <v>2182</v>
      </c>
      <c r="B555" s="8" t="s">
        <v>2183</v>
      </c>
      <c r="C555" s="8" t="s">
        <v>49</v>
      </c>
      <c r="D555" s="8" t="s">
        <v>53</v>
      </c>
      <c r="E555" s="8" t="s">
        <v>18</v>
      </c>
      <c r="F555" s="8" t="s">
        <v>2184</v>
      </c>
      <c r="G555" s="5" t="s">
        <v>20</v>
      </c>
      <c r="H555" s="8" t="s">
        <v>2185</v>
      </c>
      <c r="I555" s="8" t="s">
        <v>60</v>
      </c>
      <c r="J555" s="8" t="s">
        <v>256</v>
      </c>
      <c r="K555" s="8" t="s">
        <v>2186</v>
      </c>
    </row>
    <row r="556" s="5" customFormat="1" ht="15" hidden="1" customHeight="1" spans="1:11">
      <c r="A556" s="8" t="s">
        <v>2187</v>
      </c>
      <c r="B556" s="8" t="s">
        <v>2188</v>
      </c>
      <c r="C556" s="8" t="s">
        <v>49</v>
      </c>
      <c r="D556" s="8" t="s">
        <v>17</v>
      </c>
      <c r="E556" s="8" t="s">
        <v>18</v>
      </c>
      <c r="F556" s="8" t="s">
        <v>2189</v>
      </c>
      <c r="G556" s="5" t="s">
        <v>20</v>
      </c>
      <c r="H556" s="8" t="s">
        <v>21</v>
      </c>
      <c r="I556" s="8"/>
      <c r="J556" s="8" t="s">
        <v>45</v>
      </c>
      <c r="K556" s="8" t="s">
        <v>2190</v>
      </c>
    </row>
    <row r="557" s="5" customFormat="1" ht="15" hidden="1" customHeight="1" spans="1:11">
      <c r="A557" s="8" t="s">
        <v>2191</v>
      </c>
      <c r="B557" s="8" t="s">
        <v>2192</v>
      </c>
      <c r="C557" s="8" t="s">
        <v>49</v>
      </c>
      <c r="D557" s="8" t="s">
        <v>1080</v>
      </c>
      <c r="E557" s="8" t="s">
        <v>18</v>
      </c>
      <c r="F557" s="8" t="s">
        <v>2193</v>
      </c>
      <c r="G557" s="5" t="s">
        <v>20</v>
      </c>
      <c r="H557" s="8" t="s">
        <v>21</v>
      </c>
      <c r="I557" s="8" t="s">
        <v>60</v>
      </c>
      <c r="J557" s="8" t="s">
        <v>123</v>
      </c>
      <c r="K557" s="8" t="s">
        <v>2194</v>
      </c>
    </row>
    <row r="558" s="5" customFormat="1" ht="15" hidden="1" customHeight="1" spans="1:11">
      <c r="A558" s="8" t="s">
        <v>2195</v>
      </c>
      <c r="B558" s="8" t="s">
        <v>2196</v>
      </c>
      <c r="C558" s="8" t="s">
        <v>49</v>
      </c>
      <c r="D558" s="8" t="s">
        <v>17</v>
      </c>
      <c r="E558" s="8" t="s">
        <v>18</v>
      </c>
      <c r="F558" s="8" t="s">
        <v>2197</v>
      </c>
      <c r="G558" s="5" t="s">
        <v>20</v>
      </c>
      <c r="H558" s="8" t="s">
        <v>21</v>
      </c>
      <c r="I558" s="8" t="s">
        <v>60</v>
      </c>
      <c r="J558" s="8" t="s">
        <v>45</v>
      </c>
      <c r="K558" s="8" t="s">
        <v>2198</v>
      </c>
    </row>
    <row r="559" s="5" customFormat="1" ht="15" hidden="1" customHeight="1" spans="1:11">
      <c r="A559" s="8" t="s">
        <v>2199</v>
      </c>
      <c r="B559" s="8" t="s">
        <v>2200</v>
      </c>
      <c r="C559" s="8" t="s">
        <v>49</v>
      </c>
      <c r="D559" s="8" t="s">
        <v>58</v>
      </c>
      <c r="E559" s="8" t="s">
        <v>18</v>
      </c>
      <c r="F559" s="8" t="s">
        <v>2201</v>
      </c>
      <c r="G559" s="5" t="s">
        <v>20</v>
      </c>
      <c r="H559" s="8" t="s">
        <v>21</v>
      </c>
      <c r="I559" s="8"/>
      <c r="J559" s="8" t="s">
        <v>45</v>
      </c>
      <c r="K559" s="8" t="s">
        <v>2202</v>
      </c>
    </row>
    <row r="560" s="5" customFormat="1" ht="15" hidden="1" customHeight="1" spans="1:11">
      <c r="A560" s="8" t="s">
        <v>2203</v>
      </c>
      <c r="B560" s="8" t="s">
        <v>2204</v>
      </c>
      <c r="C560" s="8" t="s">
        <v>49</v>
      </c>
      <c r="D560" s="8" t="s">
        <v>39</v>
      </c>
      <c r="E560" s="8" t="s">
        <v>18</v>
      </c>
      <c r="F560" s="8" t="s">
        <v>2205</v>
      </c>
      <c r="G560" s="5" t="s">
        <v>20</v>
      </c>
      <c r="H560" s="8" t="s">
        <v>21</v>
      </c>
      <c r="I560" s="8"/>
      <c r="J560" s="8" t="s">
        <v>45</v>
      </c>
      <c r="K560" s="8" t="s">
        <v>2206</v>
      </c>
    </row>
    <row r="561" s="5" customFormat="1" ht="15" hidden="1" customHeight="1" spans="1:11">
      <c r="A561" s="8" t="s">
        <v>2207</v>
      </c>
      <c r="B561" s="8" t="s">
        <v>2208</v>
      </c>
      <c r="C561" s="8" t="s">
        <v>49</v>
      </c>
      <c r="D561" s="8" t="s">
        <v>17</v>
      </c>
      <c r="E561" s="8" t="s">
        <v>18</v>
      </c>
      <c r="F561" s="8" t="s">
        <v>2209</v>
      </c>
      <c r="G561" s="5" t="s">
        <v>20</v>
      </c>
      <c r="H561" s="8" t="s">
        <v>21</v>
      </c>
      <c r="I561" s="8"/>
      <c r="J561" s="8" t="s">
        <v>172</v>
      </c>
      <c r="K561" s="8" t="s">
        <v>2210</v>
      </c>
    </row>
    <row r="562" s="5" customFormat="1" ht="15" hidden="1" customHeight="1" spans="1:11">
      <c r="A562" s="8" t="s">
        <v>2211</v>
      </c>
      <c r="B562" s="8" t="s">
        <v>2212</v>
      </c>
      <c r="C562" s="8" t="s">
        <v>49</v>
      </c>
      <c r="D562" s="8" t="s">
        <v>58</v>
      </c>
      <c r="E562" s="8" t="s">
        <v>18</v>
      </c>
      <c r="F562" s="8" t="s">
        <v>2213</v>
      </c>
      <c r="G562" s="5" t="s">
        <v>20</v>
      </c>
      <c r="H562" s="8" t="s">
        <v>21</v>
      </c>
      <c r="I562" s="8"/>
      <c r="J562" s="8" t="s">
        <v>45</v>
      </c>
      <c r="K562" s="8" t="s">
        <v>2214</v>
      </c>
    </row>
    <row r="563" s="5" customFormat="1" ht="15" hidden="1" customHeight="1" spans="1:11">
      <c r="A563" s="8" t="s">
        <v>2215</v>
      </c>
      <c r="B563" s="8" t="s">
        <v>2216</v>
      </c>
      <c r="C563" s="8" t="s">
        <v>49</v>
      </c>
      <c r="D563" s="8" t="s">
        <v>17</v>
      </c>
      <c r="E563" s="8" t="s">
        <v>18</v>
      </c>
      <c r="F563" s="8" t="s">
        <v>2217</v>
      </c>
      <c r="G563" s="5" t="s">
        <v>20</v>
      </c>
      <c r="H563" s="8" t="s">
        <v>406</v>
      </c>
      <c r="I563" s="8" t="s">
        <v>2218</v>
      </c>
      <c r="J563" s="8" t="s">
        <v>236</v>
      </c>
      <c r="K563" s="8" t="s">
        <v>2219</v>
      </c>
    </row>
    <row r="564" s="5" customFormat="1" ht="15" hidden="1" customHeight="1" spans="1:11">
      <c r="A564" s="8" t="s">
        <v>2220</v>
      </c>
      <c r="B564" s="8" t="s">
        <v>2221</v>
      </c>
      <c r="C564" s="8" t="s">
        <v>49</v>
      </c>
      <c r="D564" s="8" t="s">
        <v>39</v>
      </c>
      <c r="E564" s="8" t="s">
        <v>18</v>
      </c>
      <c r="F564" s="8" t="s">
        <v>2222</v>
      </c>
      <c r="G564" s="5" t="s">
        <v>20</v>
      </c>
      <c r="H564" s="8" t="s">
        <v>21</v>
      </c>
      <c r="I564" s="8"/>
      <c r="J564" s="8" t="s">
        <v>91</v>
      </c>
      <c r="K564" s="8" t="s">
        <v>26</v>
      </c>
    </row>
    <row r="565" s="5" customFormat="1" ht="15" hidden="1" customHeight="1" spans="1:11">
      <c r="A565" s="8" t="s">
        <v>2223</v>
      </c>
      <c r="B565" s="8" t="s">
        <v>2224</v>
      </c>
      <c r="C565" s="8" t="s">
        <v>16</v>
      </c>
      <c r="D565" s="8" t="s">
        <v>137</v>
      </c>
      <c r="E565" s="8" t="s">
        <v>18</v>
      </c>
      <c r="F565" s="8" t="s">
        <v>2225</v>
      </c>
      <c r="G565" s="5" t="s">
        <v>20</v>
      </c>
      <c r="H565" s="8" t="s">
        <v>21</v>
      </c>
      <c r="I565" s="8"/>
      <c r="J565" s="8"/>
      <c r="K565" s="8" t="s">
        <v>2226</v>
      </c>
    </row>
    <row r="566" s="5" customFormat="1" ht="15" hidden="1" customHeight="1" spans="1:11">
      <c r="A566" s="8" t="s">
        <v>2227</v>
      </c>
      <c r="B566" s="8" t="s">
        <v>2228</v>
      </c>
      <c r="C566" s="8" t="s">
        <v>49</v>
      </c>
      <c r="D566" s="8" t="s">
        <v>53</v>
      </c>
      <c r="E566" s="8" t="s">
        <v>18</v>
      </c>
      <c r="F566" s="8" t="s">
        <v>2229</v>
      </c>
      <c r="G566" s="5" t="s">
        <v>20</v>
      </c>
      <c r="H566" s="8" t="s">
        <v>21</v>
      </c>
      <c r="I566" s="8"/>
      <c r="J566" s="8" t="s">
        <v>45</v>
      </c>
      <c r="K566" s="8" t="s">
        <v>22</v>
      </c>
    </row>
    <row r="567" s="5" customFormat="1" ht="15" hidden="1" customHeight="1" spans="1:11">
      <c r="A567" s="8" t="s">
        <v>2230</v>
      </c>
      <c r="B567" s="8" t="s">
        <v>2231</v>
      </c>
      <c r="C567" s="8" t="s">
        <v>16</v>
      </c>
      <c r="D567" s="8" t="s">
        <v>17</v>
      </c>
      <c r="E567" s="8" t="s">
        <v>18</v>
      </c>
      <c r="F567" s="8" t="s">
        <v>2232</v>
      </c>
      <c r="G567" s="5" t="s">
        <v>20</v>
      </c>
      <c r="H567" s="8" t="s">
        <v>21</v>
      </c>
      <c r="I567" s="8"/>
      <c r="J567" s="8" t="s">
        <v>91</v>
      </c>
      <c r="K567" s="8" t="s">
        <v>1527</v>
      </c>
    </row>
    <row r="568" s="5" customFormat="1" ht="15" hidden="1" customHeight="1" spans="1:11">
      <c r="A568" s="8" t="s">
        <v>2233</v>
      </c>
      <c r="B568" s="8" t="s">
        <v>2234</v>
      </c>
      <c r="C568" s="8" t="s">
        <v>49</v>
      </c>
      <c r="D568" s="8" t="s">
        <v>39</v>
      </c>
      <c r="E568" s="8" t="s">
        <v>306</v>
      </c>
      <c r="F568" s="8" t="s">
        <v>2235</v>
      </c>
      <c r="G568" s="5" t="s">
        <v>20</v>
      </c>
      <c r="H568" s="8" t="s">
        <v>21</v>
      </c>
      <c r="I568" s="8" t="s">
        <v>60</v>
      </c>
      <c r="J568" s="8" t="s">
        <v>45</v>
      </c>
      <c r="K568" s="8" t="s">
        <v>2236</v>
      </c>
    </row>
    <row r="569" s="5" customFormat="1" ht="15" hidden="1" customHeight="1" spans="1:11">
      <c r="A569" s="8" t="s">
        <v>2237</v>
      </c>
      <c r="B569" s="8" t="s">
        <v>2238</v>
      </c>
      <c r="C569" s="8" t="s">
        <v>49</v>
      </c>
      <c r="D569" s="8" t="s">
        <v>53</v>
      </c>
      <c r="E569" s="8" t="s">
        <v>18</v>
      </c>
      <c r="F569" s="8" t="s">
        <v>2239</v>
      </c>
      <c r="G569" s="5" t="s">
        <v>20</v>
      </c>
      <c r="H569" s="8" t="s">
        <v>21</v>
      </c>
      <c r="I569" s="8"/>
      <c r="J569" s="8" t="s">
        <v>139</v>
      </c>
      <c r="K569" s="8" t="s">
        <v>2240</v>
      </c>
    </row>
    <row r="570" s="5" customFormat="1" ht="15" hidden="1" customHeight="1" spans="1:11">
      <c r="A570" s="8" t="s">
        <v>2241</v>
      </c>
      <c r="B570" s="8" t="s">
        <v>2242</v>
      </c>
      <c r="C570" s="8" t="s">
        <v>49</v>
      </c>
      <c r="D570" s="8" t="s">
        <v>965</v>
      </c>
      <c r="E570" s="8" t="s">
        <v>18</v>
      </c>
      <c r="F570" s="8" t="s">
        <v>2243</v>
      </c>
      <c r="G570" s="5" t="s">
        <v>20</v>
      </c>
      <c r="H570" s="8" t="s">
        <v>21</v>
      </c>
      <c r="I570" s="8"/>
      <c r="J570" s="8"/>
      <c r="K570" s="8" t="s">
        <v>2244</v>
      </c>
    </row>
    <row r="571" s="5" customFormat="1" ht="15" hidden="1" customHeight="1" spans="1:11">
      <c r="A571" s="8" t="s">
        <v>2245</v>
      </c>
      <c r="B571" s="8" t="s">
        <v>2246</v>
      </c>
      <c r="C571" s="8" t="s">
        <v>16</v>
      </c>
      <c r="D571" s="8" t="s">
        <v>39</v>
      </c>
      <c r="E571" s="8" t="s">
        <v>18</v>
      </c>
      <c r="F571" s="8" t="s">
        <v>2243</v>
      </c>
      <c r="G571" s="5" t="s">
        <v>20</v>
      </c>
      <c r="H571" s="8" t="s">
        <v>21</v>
      </c>
      <c r="I571" s="8"/>
      <c r="J571" s="8"/>
      <c r="K571" s="8" t="s">
        <v>2244</v>
      </c>
    </row>
    <row r="572" s="5" customFormat="1" ht="15" hidden="1" customHeight="1" spans="1:11">
      <c r="A572" s="8" t="s">
        <v>2247</v>
      </c>
      <c r="B572" s="8" t="s">
        <v>2248</v>
      </c>
      <c r="C572" s="8" t="s">
        <v>49</v>
      </c>
      <c r="D572" s="8" t="s">
        <v>58</v>
      </c>
      <c r="E572" s="8" t="s">
        <v>18</v>
      </c>
      <c r="F572" s="8" t="s">
        <v>2249</v>
      </c>
      <c r="G572" s="5" t="s">
        <v>20</v>
      </c>
      <c r="H572" s="8" t="s">
        <v>21</v>
      </c>
      <c r="I572" s="8"/>
      <c r="J572" s="8" t="s">
        <v>2250</v>
      </c>
      <c r="K572" s="8" t="s">
        <v>2251</v>
      </c>
    </row>
    <row r="573" s="5" customFormat="1" ht="15" hidden="1" customHeight="1" spans="1:11">
      <c r="A573" s="8" t="s">
        <v>2252</v>
      </c>
      <c r="B573" s="8" t="s">
        <v>2253</v>
      </c>
      <c r="C573" s="8" t="s">
        <v>49</v>
      </c>
      <c r="D573" s="8" t="s">
        <v>53</v>
      </c>
      <c r="E573" s="8" t="s">
        <v>18</v>
      </c>
      <c r="F573" s="8" t="s">
        <v>2254</v>
      </c>
      <c r="G573" s="5" t="s">
        <v>20</v>
      </c>
      <c r="H573" s="8" t="s">
        <v>21</v>
      </c>
      <c r="I573" s="8"/>
      <c r="J573" s="8" t="s">
        <v>45</v>
      </c>
      <c r="K573" s="8" t="s">
        <v>2255</v>
      </c>
    </row>
    <row r="574" s="5" customFormat="1" ht="15" hidden="1" customHeight="1" spans="1:11">
      <c r="A574" s="8" t="s">
        <v>2256</v>
      </c>
      <c r="B574" s="8" t="s">
        <v>2257</v>
      </c>
      <c r="C574" s="8" t="s">
        <v>16</v>
      </c>
      <c r="D574" s="8" t="s">
        <v>1080</v>
      </c>
      <c r="E574" s="8" t="s">
        <v>18</v>
      </c>
      <c r="F574" s="8" t="s">
        <v>2258</v>
      </c>
      <c r="G574" s="5" t="s">
        <v>20</v>
      </c>
      <c r="H574" s="8" t="s">
        <v>21</v>
      </c>
      <c r="I574" s="8"/>
      <c r="J574" s="8" t="s">
        <v>2259</v>
      </c>
      <c r="K574" s="8" t="s">
        <v>2260</v>
      </c>
    </row>
    <row r="575" s="5" customFormat="1" ht="15" hidden="1" customHeight="1" spans="1:11">
      <c r="A575" s="8" t="s">
        <v>2261</v>
      </c>
      <c r="B575" s="8" t="s">
        <v>2262</v>
      </c>
      <c r="C575" s="8" t="s">
        <v>16</v>
      </c>
      <c r="D575" s="8" t="s">
        <v>39</v>
      </c>
      <c r="E575" s="8" t="s">
        <v>18</v>
      </c>
      <c r="F575" s="8" t="s">
        <v>2263</v>
      </c>
      <c r="G575" s="5" t="s">
        <v>20</v>
      </c>
      <c r="H575" s="8" t="s">
        <v>21</v>
      </c>
      <c r="I575" s="8"/>
      <c r="J575" s="8" t="s">
        <v>45</v>
      </c>
      <c r="K575" s="8" t="s">
        <v>2264</v>
      </c>
    </row>
    <row r="576" s="5" customFormat="1" ht="15" hidden="1" customHeight="1" spans="1:11">
      <c r="A576" s="8" t="s">
        <v>2265</v>
      </c>
      <c r="B576" s="8" t="s">
        <v>2266</v>
      </c>
      <c r="C576" s="8" t="s">
        <v>16</v>
      </c>
      <c r="D576" s="8" t="s">
        <v>137</v>
      </c>
      <c r="E576" s="8" t="s">
        <v>18</v>
      </c>
      <c r="F576" s="8" t="s">
        <v>2267</v>
      </c>
      <c r="G576" s="5" t="s">
        <v>20</v>
      </c>
      <c r="H576" s="8" t="s">
        <v>21</v>
      </c>
      <c r="I576" s="8"/>
      <c r="J576" s="8" t="s">
        <v>123</v>
      </c>
      <c r="K576" s="8" t="s">
        <v>2268</v>
      </c>
    </row>
    <row r="577" s="5" customFormat="1" ht="15" hidden="1" customHeight="1" spans="1:11">
      <c r="A577" s="8" t="s">
        <v>2269</v>
      </c>
      <c r="B577" s="8" t="s">
        <v>2270</v>
      </c>
      <c r="C577" s="8" t="s">
        <v>49</v>
      </c>
      <c r="D577" s="8" t="s">
        <v>17</v>
      </c>
      <c r="E577" s="8" t="s">
        <v>18</v>
      </c>
      <c r="F577" s="8" t="s">
        <v>2271</v>
      </c>
      <c r="G577" s="5" t="s">
        <v>20</v>
      </c>
      <c r="H577" s="8" t="s">
        <v>21</v>
      </c>
      <c r="I577" s="8"/>
      <c r="J577" s="8" t="s">
        <v>402</v>
      </c>
      <c r="K577" s="8" t="s">
        <v>26</v>
      </c>
    </row>
    <row r="578" s="5" customFormat="1" ht="15" hidden="1" customHeight="1" spans="1:11">
      <c r="A578" s="8" t="s">
        <v>2272</v>
      </c>
      <c r="B578" s="8" t="s">
        <v>2273</v>
      </c>
      <c r="C578" s="8" t="s">
        <v>49</v>
      </c>
      <c r="D578" s="8" t="s">
        <v>39</v>
      </c>
      <c r="E578" s="8" t="s">
        <v>18</v>
      </c>
      <c r="F578" s="8" t="s">
        <v>2274</v>
      </c>
      <c r="G578" s="5" t="s">
        <v>20</v>
      </c>
      <c r="H578" s="8" t="s">
        <v>21</v>
      </c>
      <c r="I578" s="8"/>
      <c r="J578" s="8" t="s">
        <v>45</v>
      </c>
      <c r="K578" s="8" t="s">
        <v>2275</v>
      </c>
    </row>
    <row r="579" s="5" customFormat="1" ht="15" hidden="1" customHeight="1" spans="1:11">
      <c r="A579" s="8" t="s">
        <v>2033</v>
      </c>
      <c r="B579" s="8" t="s">
        <v>2276</v>
      </c>
      <c r="C579" s="8" t="s">
        <v>16</v>
      </c>
      <c r="D579" s="8" t="s">
        <v>39</v>
      </c>
      <c r="E579" s="8" t="s">
        <v>18</v>
      </c>
      <c r="F579" s="8" t="s">
        <v>2277</v>
      </c>
      <c r="G579" s="5" t="s">
        <v>20</v>
      </c>
      <c r="H579" s="8" t="s">
        <v>21</v>
      </c>
      <c r="I579" s="8"/>
      <c r="J579" s="8" t="s">
        <v>91</v>
      </c>
      <c r="K579" s="8" t="s">
        <v>2278</v>
      </c>
    </row>
    <row r="580" s="5" customFormat="1" ht="15" hidden="1" customHeight="1" spans="1:11">
      <c r="A580" s="8" t="s">
        <v>2279</v>
      </c>
      <c r="B580" s="8" t="s">
        <v>2280</v>
      </c>
      <c r="C580" s="8" t="s">
        <v>49</v>
      </c>
      <c r="D580" s="8" t="s">
        <v>39</v>
      </c>
      <c r="E580" s="8" t="s">
        <v>18</v>
      </c>
      <c r="F580" s="8" t="s">
        <v>2281</v>
      </c>
      <c r="G580" s="5" t="s">
        <v>20</v>
      </c>
      <c r="H580" s="8" t="s">
        <v>21</v>
      </c>
      <c r="I580" s="8"/>
      <c r="J580" s="8"/>
      <c r="K580" s="8" t="s">
        <v>2282</v>
      </c>
    </row>
    <row r="581" s="5" customFormat="1" ht="15" hidden="1" customHeight="1" spans="1:11">
      <c r="A581" s="8" t="s">
        <v>2283</v>
      </c>
      <c r="B581" s="8" t="s">
        <v>2284</v>
      </c>
      <c r="C581" s="8" t="s">
        <v>16</v>
      </c>
      <c r="D581" s="8" t="s">
        <v>39</v>
      </c>
      <c r="E581" s="8" t="s">
        <v>18</v>
      </c>
      <c r="F581" s="8" t="s">
        <v>2285</v>
      </c>
      <c r="G581" s="5" t="s">
        <v>20</v>
      </c>
      <c r="H581" s="8" t="s">
        <v>21</v>
      </c>
      <c r="I581" s="8"/>
      <c r="J581" s="8"/>
      <c r="K581" s="8" t="s">
        <v>36</v>
      </c>
    </row>
    <row r="582" s="5" customFormat="1" ht="15" hidden="1" customHeight="1" spans="1:11">
      <c r="A582" s="8" t="s">
        <v>2286</v>
      </c>
      <c r="B582" s="8" t="s">
        <v>2287</v>
      </c>
      <c r="C582" s="8" t="s">
        <v>49</v>
      </c>
      <c r="D582" s="8" t="s">
        <v>58</v>
      </c>
      <c r="E582" s="8" t="s">
        <v>18</v>
      </c>
      <c r="F582" s="8" t="s">
        <v>2288</v>
      </c>
      <c r="G582" s="5" t="s">
        <v>20</v>
      </c>
      <c r="H582" s="8" t="s">
        <v>21</v>
      </c>
      <c r="I582" s="8"/>
      <c r="J582" s="8" t="s">
        <v>217</v>
      </c>
      <c r="K582" s="8" t="s">
        <v>2289</v>
      </c>
    </row>
    <row r="583" s="5" customFormat="1" ht="15" hidden="1" customHeight="1" spans="1:11">
      <c r="A583" s="8" t="s">
        <v>2290</v>
      </c>
      <c r="B583" s="8" t="s">
        <v>2291</v>
      </c>
      <c r="C583" s="8" t="s">
        <v>16</v>
      </c>
      <c r="D583" s="8" t="s">
        <v>58</v>
      </c>
      <c r="E583" s="8" t="s">
        <v>18</v>
      </c>
      <c r="F583" s="8" t="s">
        <v>2292</v>
      </c>
      <c r="G583" s="5" t="s">
        <v>20</v>
      </c>
      <c r="H583" s="8" t="s">
        <v>21</v>
      </c>
      <c r="I583" s="8"/>
      <c r="J583" s="8" t="s">
        <v>91</v>
      </c>
      <c r="K583" s="8" t="s">
        <v>26</v>
      </c>
    </row>
    <row r="584" s="5" customFormat="1" ht="15" hidden="1" customHeight="1" spans="1:11">
      <c r="A584" s="8" t="s">
        <v>2293</v>
      </c>
      <c r="B584" s="8" t="s">
        <v>2294</v>
      </c>
      <c r="C584" s="8" t="s">
        <v>49</v>
      </c>
      <c r="D584" s="8" t="s">
        <v>39</v>
      </c>
      <c r="E584" s="8" t="s">
        <v>18</v>
      </c>
      <c r="F584" s="8" t="s">
        <v>2295</v>
      </c>
      <c r="G584" s="5" t="s">
        <v>20</v>
      </c>
      <c r="H584" s="8" t="s">
        <v>21</v>
      </c>
      <c r="I584" s="8"/>
      <c r="J584" s="8" t="s">
        <v>45</v>
      </c>
      <c r="K584" s="8" t="s">
        <v>1992</v>
      </c>
    </row>
    <row r="585" s="5" customFormat="1" ht="15" hidden="1" customHeight="1" spans="1:11">
      <c r="A585" s="8" t="s">
        <v>2296</v>
      </c>
      <c r="B585" s="8" t="s">
        <v>2297</v>
      </c>
      <c r="C585" s="8" t="s">
        <v>16</v>
      </c>
      <c r="D585" s="8" t="s">
        <v>39</v>
      </c>
      <c r="E585" s="8" t="s">
        <v>18</v>
      </c>
      <c r="F585" s="8" t="s">
        <v>2298</v>
      </c>
      <c r="G585" s="5" t="s">
        <v>20</v>
      </c>
      <c r="H585" s="8" t="s">
        <v>21</v>
      </c>
      <c r="I585" s="8"/>
      <c r="J585" s="8"/>
      <c r="K585" s="8" t="s">
        <v>2299</v>
      </c>
    </row>
    <row r="586" s="5" customFormat="1" ht="15" hidden="1" customHeight="1" spans="1:11">
      <c r="A586" s="8" t="s">
        <v>2300</v>
      </c>
      <c r="B586" s="8" t="s">
        <v>2301</v>
      </c>
      <c r="C586" s="8" t="s">
        <v>49</v>
      </c>
      <c r="D586" s="8" t="s">
        <v>39</v>
      </c>
      <c r="E586" s="8" t="s">
        <v>18</v>
      </c>
      <c r="F586" s="8" t="s">
        <v>2302</v>
      </c>
      <c r="G586" s="5" t="s">
        <v>20</v>
      </c>
      <c r="H586" s="8" t="s">
        <v>21</v>
      </c>
      <c r="I586" s="8"/>
      <c r="J586" s="8" t="s">
        <v>91</v>
      </c>
      <c r="K586" s="8" t="s">
        <v>185</v>
      </c>
    </row>
    <row r="587" s="5" customFormat="1" ht="15" hidden="1" customHeight="1" spans="1:11">
      <c r="A587" s="8" t="s">
        <v>2303</v>
      </c>
      <c r="B587" s="8" t="s">
        <v>2304</v>
      </c>
      <c r="C587" s="8" t="s">
        <v>16</v>
      </c>
      <c r="D587" s="8" t="s">
        <v>39</v>
      </c>
      <c r="E587" s="8" t="s">
        <v>18</v>
      </c>
      <c r="F587" s="8" t="s">
        <v>2305</v>
      </c>
      <c r="G587" s="5" t="s">
        <v>20</v>
      </c>
      <c r="H587" s="8" t="s">
        <v>21</v>
      </c>
      <c r="I587" s="8"/>
      <c r="J587" s="8"/>
      <c r="K587" s="8" t="s">
        <v>2306</v>
      </c>
    </row>
    <row r="588" s="5" customFormat="1" ht="15" hidden="1" customHeight="1" spans="1:11">
      <c r="A588" s="8" t="s">
        <v>2307</v>
      </c>
      <c r="B588" s="8" t="s">
        <v>2308</v>
      </c>
      <c r="C588" s="8" t="s">
        <v>49</v>
      </c>
      <c r="D588" s="8" t="s">
        <v>58</v>
      </c>
      <c r="E588" s="8" t="s">
        <v>18</v>
      </c>
      <c r="F588" s="8" t="s">
        <v>2309</v>
      </c>
      <c r="G588" s="5" t="s">
        <v>20</v>
      </c>
      <c r="H588" s="8" t="s">
        <v>21</v>
      </c>
      <c r="I588" s="8"/>
      <c r="J588" s="8"/>
      <c r="K588" s="8" t="s">
        <v>2310</v>
      </c>
    </row>
    <row r="589" s="5" customFormat="1" ht="15" hidden="1" customHeight="1" spans="1:11">
      <c r="A589" s="8" t="s">
        <v>2311</v>
      </c>
      <c r="B589" s="8" t="s">
        <v>2312</v>
      </c>
      <c r="C589" s="8" t="s">
        <v>49</v>
      </c>
      <c r="D589" s="8" t="s">
        <v>39</v>
      </c>
      <c r="E589" s="8" t="s">
        <v>18</v>
      </c>
      <c r="F589" s="8" t="s">
        <v>2313</v>
      </c>
      <c r="G589" s="5" t="s">
        <v>20</v>
      </c>
      <c r="H589" s="8" t="s">
        <v>21</v>
      </c>
      <c r="I589" s="8" t="s">
        <v>128</v>
      </c>
      <c r="J589" s="8" t="s">
        <v>45</v>
      </c>
      <c r="K589" s="8" t="s">
        <v>185</v>
      </c>
    </row>
    <row r="590" s="5" customFormat="1" ht="15" hidden="1" customHeight="1" spans="1:11">
      <c r="A590" s="8" t="s">
        <v>2314</v>
      </c>
      <c r="B590" s="8" t="s">
        <v>2315</v>
      </c>
      <c r="C590" s="8" t="s">
        <v>49</v>
      </c>
      <c r="D590" s="8" t="s">
        <v>53</v>
      </c>
      <c r="E590" s="8" t="s">
        <v>18</v>
      </c>
      <c r="F590" s="8" t="s">
        <v>2316</v>
      </c>
      <c r="G590" s="5" t="s">
        <v>20</v>
      </c>
      <c r="H590" s="8" t="s">
        <v>21</v>
      </c>
      <c r="I590" s="8"/>
      <c r="J590" s="8" t="s">
        <v>45</v>
      </c>
      <c r="K590" s="8" t="s">
        <v>2317</v>
      </c>
    </row>
    <row r="591" s="5" customFormat="1" ht="15" hidden="1" customHeight="1" spans="1:11">
      <c r="A591" s="8" t="s">
        <v>2318</v>
      </c>
      <c r="B591" s="8" t="s">
        <v>2319</v>
      </c>
      <c r="C591" s="8" t="s">
        <v>49</v>
      </c>
      <c r="D591" s="8" t="s">
        <v>39</v>
      </c>
      <c r="E591" s="8" t="s">
        <v>2320</v>
      </c>
      <c r="F591" s="8" t="s">
        <v>2321</v>
      </c>
      <c r="G591" s="5" t="s">
        <v>20</v>
      </c>
      <c r="H591" s="8" t="s">
        <v>21</v>
      </c>
      <c r="I591" s="8"/>
      <c r="J591" s="8" t="s">
        <v>2322</v>
      </c>
      <c r="K591" s="8" t="s">
        <v>2323</v>
      </c>
    </row>
    <row r="592" s="5" customFormat="1" ht="15" hidden="1" customHeight="1" spans="1:11">
      <c r="A592" s="8" t="s">
        <v>2324</v>
      </c>
      <c r="B592" s="8" t="s">
        <v>2325</v>
      </c>
      <c r="C592" s="8" t="s">
        <v>49</v>
      </c>
      <c r="D592" s="8" t="s">
        <v>39</v>
      </c>
      <c r="E592" s="8" t="s">
        <v>18</v>
      </c>
      <c r="F592" s="8" t="s">
        <v>2326</v>
      </c>
      <c r="G592" s="5" t="s">
        <v>20</v>
      </c>
      <c r="H592" s="8" t="s">
        <v>21</v>
      </c>
      <c r="I592" s="8"/>
      <c r="J592" s="8"/>
      <c r="K592" s="8" t="s">
        <v>2327</v>
      </c>
    </row>
    <row r="593" s="5" customFormat="1" ht="15" hidden="1" customHeight="1" spans="1:11">
      <c r="A593" s="8" t="s">
        <v>2328</v>
      </c>
      <c r="B593" s="8" t="s">
        <v>2329</v>
      </c>
      <c r="C593" s="8" t="s">
        <v>49</v>
      </c>
      <c r="D593" s="8" t="s">
        <v>39</v>
      </c>
      <c r="E593" s="8" t="s">
        <v>18</v>
      </c>
      <c r="F593" s="8" t="s">
        <v>2330</v>
      </c>
      <c r="G593" s="5" t="s">
        <v>20</v>
      </c>
      <c r="H593" s="8" t="s">
        <v>21</v>
      </c>
      <c r="I593" s="8"/>
      <c r="J593" s="8" t="s">
        <v>96</v>
      </c>
      <c r="K593" s="8" t="s">
        <v>2331</v>
      </c>
    </row>
    <row r="594" s="5" customFormat="1" ht="15" hidden="1" customHeight="1" spans="1:11">
      <c r="A594" s="8" t="s">
        <v>2332</v>
      </c>
      <c r="B594" s="8" t="s">
        <v>2333</v>
      </c>
      <c r="C594" s="8" t="s">
        <v>49</v>
      </c>
      <c r="D594" s="8" t="s">
        <v>53</v>
      </c>
      <c r="E594" s="8" t="s">
        <v>18</v>
      </c>
      <c r="F594" s="8" t="s">
        <v>2334</v>
      </c>
      <c r="G594" s="5" t="s">
        <v>20</v>
      </c>
      <c r="H594" s="8" t="s">
        <v>21</v>
      </c>
      <c r="I594" s="8"/>
      <c r="J594" s="8" t="s">
        <v>91</v>
      </c>
      <c r="K594" s="8" t="s">
        <v>2335</v>
      </c>
    </row>
    <row r="595" s="5" customFormat="1" ht="15" hidden="1" customHeight="1" spans="1:11">
      <c r="A595" s="8" t="s">
        <v>2336</v>
      </c>
      <c r="B595" s="8" t="s">
        <v>2337</v>
      </c>
      <c r="C595" s="8" t="s">
        <v>49</v>
      </c>
      <c r="D595" s="8" t="s">
        <v>58</v>
      </c>
      <c r="E595" s="8" t="s">
        <v>18</v>
      </c>
      <c r="F595" s="8" t="s">
        <v>2338</v>
      </c>
      <c r="G595" s="5" t="s">
        <v>20</v>
      </c>
      <c r="H595" s="8" t="s">
        <v>21</v>
      </c>
      <c r="I595" s="8"/>
      <c r="J595" s="8"/>
      <c r="K595" s="8" t="s">
        <v>2339</v>
      </c>
    </row>
    <row r="596" s="5" customFormat="1" ht="15" hidden="1" customHeight="1" spans="1:11">
      <c r="A596" s="8" t="s">
        <v>2340</v>
      </c>
      <c r="B596" s="8" t="s">
        <v>2341</v>
      </c>
      <c r="C596" s="8" t="s">
        <v>16</v>
      </c>
      <c r="D596" s="8" t="s">
        <v>17</v>
      </c>
      <c r="E596" s="8" t="s">
        <v>18</v>
      </c>
      <c r="F596" s="8" t="s">
        <v>2342</v>
      </c>
      <c r="G596" s="5" t="s">
        <v>20</v>
      </c>
      <c r="H596" s="8" t="s">
        <v>21</v>
      </c>
      <c r="I596" s="8"/>
      <c r="J596" s="8"/>
      <c r="K596" s="8" t="s">
        <v>2343</v>
      </c>
    </row>
    <row r="597" s="5" customFormat="1" ht="15" hidden="1" customHeight="1" spans="1:11">
      <c r="A597" s="8" t="s">
        <v>2344</v>
      </c>
      <c r="B597" s="8" t="s">
        <v>2345</v>
      </c>
      <c r="C597" s="8" t="s">
        <v>49</v>
      </c>
      <c r="D597" s="8" t="s">
        <v>17</v>
      </c>
      <c r="E597" s="8" t="s">
        <v>18</v>
      </c>
      <c r="F597" s="8" t="s">
        <v>2346</v>
      </c>
      <c r="G597" s="5" t="s">
        <v>20</v>
      </c>
      <c r="H597" s="8" t="s">
        <v>21</v>
      </c>
      <c r="I597" s="8" t="s">
        <v>60</v>
      </c>
      <c r="J597" s="8" t="s">
        <v>45</v>
      </c>
      <c r="K597" s="8" t="s">
        <v>2347</v>
      </c>
    </row>
    <row r="598" s="5" customFormat="1" ht="15" hidden="1" customHeight="1" spans="1:11">
      <c r="A598" s="8" t="s">
        <v>2348</v>
      </c>
      <c r="B598" s="8" t="s">
        <v>2349</v>
      </c>
      <c r="C598" s="8" t="s">
        <v>49</v>
      </c>
      <c r="D598" s="8" t="s">
        <v>53</v>
      </c>
      <c r="E598" s="8" t="s">
        <v>18</v>
      </c>
      <c r="F598" s="8" t="s">
        <v>2350</v>
      </c>
      <c r="G598" s="5" t="s">
        <v>20</v>
      </c>
      <c r="H598" s="8" t="s">
        <v>21</v>
      </c>
      <c r="I598" s="8"/>
      <c r="J598" s="8" t="s">
        <v>256</v>
      </c>
      <c r="K598" s="8" t="s">
        <v>2351</v>
      </c>
    </row>
    <row r="599" s="5" customFormat="1" ht="15" hidden="1" customHeight="1" spans="1:11">
      <c r="A599" s="8" t="s">
        <v>2352</v>
      </c>
      <c r="B599" s="8" t="s">
        <v>2353</v>
      </c>
      <c r="C599" s="8" t="s">
        <v>16</v>
      </c>
      <c r="D599" s="8" t="s">
        <v>17</v>
      </c>
      <c r="E599" s="8" t="s">
        <v>18</v>
      </c>
      <c r="F599" s="8" t="s">
        <v>2354</v>
      </c>
      <c r="G599" s="5" t="s">
        <v>20</v>
      </c>
      <c r="H599" s="8" t="s">
        <v>21</v>
      </c>
      <c r="I599" s="8"/>
      <c r="J599" s="8" t="s">
        <v>123</v>
      </c>
      <c r="K599" s="8" t="s">
        <v>2355</v>
      </c>
    </row>
    <row r="600" s="5" customFormat="1" ht="15" hidden="1" customHeight="1" spans="1:11">
      <c r="A600" s="8" t="s">
        <v>2356</v>
      </c>
      <c r="B600" s="8" t="s">
        <v>2357</v>
      </c>
      <c r="C600" s="8" t="s">
        <v>49</v>
      </c>
      <c r="D600" s="8" t="s">
        <v>39</v>
      </c>
      <c r="E600" s="8" t="s">
        <v>18</v>
      </c>
      <c r="F600" s="8" t="s">
        <v>2354</v>
      </c>
      <c r="G600" s="5" t="s">
        <v>20</v>
      </c>
      <c r="H600" s="8" t="s">
        <v>21</v>
      </c>
      <c r="I600" s="8"/>
      <c r="J600" s="8" t="s">
        <v>123</v>
      </c>
      <c r="K600" s="8" t="s">
        <v>2358</v>
      </c>
    </row>
    <row r="601" s="5" customFormat="1" ht="15" hidden="1" customHeight="1" spans="1:11">
      <c r="A601" s="8" t="s">
        <v>2359</v>
      </c>
      <c r="B601" s="8" t="s">
        <v>2360</v>
      </c>
      <c r="C601" s="8" t="s">
        <v>49</v>
      </c>
      <c r="D601" s="8" t="s">
        <v>39</v>
      </c>
      <c r="E601" s="8" t="s">
        <v>18</v>
      </c>
      <c r="F601" s="8" t="s">
        <v>2361</v>
      </c>
      <c r="G601" s="5" t="s">
        <v>20</v>
      </c>
      <c r="H601" s="8" t="s">
        <v>21</v>
      </c>
      <c r="I601" s="8"/>
      <c r="J601" s="8" t="s">
        <v>45</v>
      </c>
      <c r="K601" s="8" t="s">
        <v>725</v>
      </c>
    </row>
    <row r="602" s="5" customFormat="1" ht="15" hidden="1" customHeight="1" spans="1:11">
      <c r="A602" s="8" t="s">
        <v>2362</v>
      </c>
      <c r="B602" s="8" t="s">
        <v>2363</v>
      </c>
      <c r="C602" s="8" t="s">
        <v>49</v>
      </c>
      <c r="D602" s="8" t="s">
        <v>137</v>
      </c>
      <c r="E602" s="8" t="s">
        <v>18</v>
      </c>
      <c r="F602" s="8" t="s">
        <v>2364</v>
      </c>
      <c r="G602" s="5" t="s">
        <v>20</v>
      </c>
      <c r="H602" s="8"/>
      <c r="I602" s="8"/>
      <c r="J602" s="8"/>
      <c r="K602" s="8" t="s">
        <v>2365</v>
      </c>
    </row>
    <row r="603" s="5" customFormat="1" ht="15" hidden="1" customHeight="1" spans="1:11">
      <c r="A603" s="8" t="s">
        <v>2366</v>
      </c>
      <c r="B603" s="8" t="s">
        <v>2367</v>
      </c>
      <c r="C603" s="8" t="s">
        <v>49</v>
      </c>
      <c r="D603" s="8" t="s">
        <v>58</v>
      </c>
      <c r="E603" s="8" t="s">
        <v>18</v>
      </c>
      <c r="F603" s="8" t="s">
        <v>2368</v>
      </c>
      <c r="G603" s="5" t="s">
        <v>20</v>
      </c>
      <c r="H603" s="8" t="s">
        <v>21</v>
      </c>
      <c r="I603" s="8"/>
      <c r="J603" s="8" t="s">
        <v>45</v>
      </c>
      <c r="K603" s="8" t="s">
        <v>2369</v>
      </c>
    </row>
    <row r="604" s="5" customFormat="1" ht="15" hidden="1" customHeight="1" spans="1:11">
      <c r="A604" s="8" t="s">
        <v>2370</v>
      </c>
      <c r="B604" s="8" t="s">
        <v>2371</v>
      </c>
      <c r="C604" s="8" t="s">
        <v>49</v>
      </c>
      <c r="D604" s="8" t="s">
        <v>17</v>
      </c>
      <c r="E604" s="8" t="s">
        <v>18</v>
      </c>
      <c r="F604" s="8" t="s">
        <v>2372</v>
      </c>
      <c r="G604" s="5" t="s">
        <v>20</v>
      </c>
      <c r="H604" s="8" t="s">
        <v>21</v>
      </c>
      <c r="I604" s="8"/>
      <c r="J604" s="8" t="s">
        <v>172</v>
      </c>
      <c r="K604" s="8" t="s">
        <v>2373</v>
      </c>
    </row>
    <row r="605" s="5" customFormat="1" ht="15" hidden="1" customHeight="1" spans="1:11">
      <c r="A605" s="8" t="s">
        <v>2374</v>
      </c>
      <c r="B605" s="8" t="s">
        <v>2375</v>
      </c>
      <c r="C605" s="8" t="s">
        <v>49</v>
      </c>
      <c r="D605" s="8" t="s">
        <v>17</v>
      </c>
      <c r="E605" s="8" t="s">
        <v>18</v>
      </c>
      <c r="F605" s="8" t="s">
        <v>2376</v>
      </c>
      <c r="G605" s="5" t="s">
        <v>20</v>
      </c>
      <c r="H605" s="8" t="s">
        <v>21</v>
      </c>
      <c r="I605" s="8"/>
      <c r="J605" s="8"/>
      <c r="K605" s="8" t="s">
        <v>26</v>
      </c>
    </row>
    <row r="606" s="5" customFormat="1" ht="15" hidden="1" customHeight="1" spans="1:11">
      <c r="A606" s="8" t="s">
        <v>2377</v>
      </c>
      <c r="B606" s="8" t="s">
        <v>2378</v>
      </c>
      <c r="C606" s="8" t="s">
        <v>49</v>
      </c>
      <c r="D606" s="8" t="s">
        <v>39</v>
      </c>
      <c r="E606" s="8" t="s">
        <v>18</v>
      </c>
      <c r="F606" s="8" t="s">
        <v>2379</v>
      </c>
      <c r="G606" s="5" t="s">
        <v>20</v>
      </c>
      <c r="H606" s="8" t="s">
        <v>21</v>
      </c>
      <c r="I606" s="8"/>
      <c r="J606" s="8" t="s">
        <v>31</v>
      </c>
      <c r="K606" s="8" t="s">
        <v>2380</v>
      </c>
    </row>
    <row r="607" s="5" customFormat="1" ht="15" hidden="1" customHeight="1" spans="1:11">
      <c r="A607" s="8" t="s">
        <v>2381</v>
      </c>
      <c r="B607" s="8" t="s">
        <v>2382</v>
      </c>
      <c r="C607" s="8" t="s">
        <v>49</v>
      </c>
      <c r="D607" s="8" t="s">
        <v>58</v>
      </c>
      <c r="E607" s="8" t="s">
        <v>18</v>
      </c>
      <c r="F607" s="8" t="s">
        <v>2383</v>
      </c>
      <c r="G607" s="5" t="s">
        <v>20</v>
      </c>
      <c r="H607" s="8" t="s">
        <v>21</v>
      </c>
      <c r="I607" s="8" t="s">
        <v>128</v>
      </c>
      <c r="J607" s="8" t="s">
        <v>45</v>
      </c>
      <c r="K607" s="8" t="s">
        <v>725</v>
      </c>
    </row>
    <row r="608" s="5" customFormat="1" ht="15" hidden="1" customHeight="1" spans="1:11">
      <c r="A608" s="8" t="s">
        <v>2384</v>
      </c>
      <c r="B608" s="8" t="s">
        <v>2385</v>
      </c>
      <c r="C608" s="8" t="s">
        <v>16</v>
      </c>
      <c r="D608" s="8" t="s">
        <v>17</v>
      </c>
      <c r="E608" s="8" t="s">
        <v>18</v>
      </c>
      <c r="F608" s="8" t="s">
        <v>2386</v>
      </c>
      <c r="G608" s="5" t="s">
        <v>20</v>
      </c>
      <c r="H608" s="8" t="s">
        <v>21</v>
      </c>
      <c r="I608" s="8"/>
      <c r="J608" s="8"/>
      <c r="K608" s="8" t="s">
        <v>2387</v>
      </c>
    </row>
    <row r="609" s="5" customFormat="1" ht="15" hidden="1" customHeight="1" spans="1:11">
      <c r="A609" s="8" t="s">
        <v>2388</v>
      </c>
      <c r="B609" s="8" t="s">
        <v>2389</v>
      </c>
      <c r="C609" s="8" t="s">
        <v>49</v>
      </c>
      <c r="D609" s="8" t="s">
        <v>39</v>
      </c>
      <c r="E609" s="8" t="s">
        <v>18</v>
      </c>
      <c r="F609" s="8" t="s">
        <v>2390</v>
      </c>
      <c r="G609" s="5" t="s">
        <v>20</v>
      </c>
      <c r="H609" s="8" t="s">
        <v>21</v>
      </c>
      <c r="I609" s="8" t="s">
        <v>128</v>
      </c>
      <c r="J609" s="8" t="s">
        <v>45</v>
      </c>
      <c r="K609" s="8" t="s">
        <v>2391</v>
      </c>
    </row>
    <row r="610" s="5" customFormat="1" ht="15" hidden="1" customHeight="1" spans="1:11">
      <c r="A610" s="8" t="s">
        <v>2392</v>
      </c>
      <c r="B610" s="8" t="s">
        <v>2393</v>
      </c>
      <c r="C610" s="8" t="s">
        <v>16</v>
      </c>
      <c r="D610" s="8" t="s">
        <v>132</v>
      </c>
      <c r="E610" s="8" t="s">
        <v>18</v>
      </c>
      <c r="F610" s="8" t="s">
        <v>2394</v>
      </c>
      <c r="G610" s="5" t="s">
        <v>20</v>
      </c>
      <c r="H610" s="8" t="s">
        <v>21</v>
      </c>
      <c r="I610" s="8"/>
      <c r="J610" s="8"/>
      <c r="K610" s="8" t="s">
        <v>2395</v>
      </c>
    </row>
    <row r="611" s="5" customFormat="1" ht="15" hidden="1" customHeight="1" spans="1:11">
      <c r="A611" s="8" t="s">
        <v>2396</v>
      </c>
      <c r="B611" s="8" t="s">
        <v>2397</v>
      </c>
      <c r="C611" s="8" t="s">
        <v>16</v>
      </c>
      <c r="D611" s="8" t="s">
        <v>17</v>
      </c>
      <c r="E611" s="8" t="s">
        <v>18</v>
      </c>
      <c r="F611" s="8" t="s">
        <v>2398</v>
      </c>
      <c r="G611" s="5" t="s">
        <v>20</v>
      </c>
      <c r="H611" s="8" t="s">
        <v>21</v>
      </c>
      <c r="I611" s="8" t="s">
        <v>60</v>
      </c>
      <c r="J611" s="8" t="s">
        <v>45</v>
      </c>
      <c r="K611" s="8" t="s">
        <v>2399</v>
      </c>
    </row>
    <row r="612" s="5" customFormat="1" ht="15" hidden="1" customHeight="1" spans="1:11">
      <c r="A612" s="8" t="s">
        <v>2400</v>
      </c>
      <c r="B612" s="8" t="s">
        <v>2401</v>
      </c>
      <c r="C612" s="8" t="s">
        <v>16</v>
      </c>
      <c r="D612" s="8" t="s">
        <v>39</v>
      </c>
      <c r="E612" s="8" t="s">
        <v>18</v>
      </c>
      <c r="F612" s="8" t="s">
        <v>2402</v>
      </c>
      <c r="G612" s="5" t="s">
        <v>20</v>
      </c>
      <c r="H612" s="8" t="s">
        <v>21</v>
      </c>
      <c r="I612" s="8"/>
      <c r="J612" s="8"/>
      <c r="K612" s="8" t="s">
        <v>26</v>
      </c>
    </row>
    <row r="613" s="5" customFormat="1" ht="15" hidden="1" customHeight="1" spans="1:11">
      <c r="A613" s="8" t="s">
        <v>2403</v>
      </c>
      <c r="B613" s="8" t="s">
        <v>2404</v>
      </c>
      <c r="C613" s="8" t="s">
        <v>16</v>
      </c>
      <c r="D613" s="8" t="s">
        <v>39</v>
      </c>
      <c r="E613" s="8" t="s">
        <v>18</v>
      </c>
      <c r="F613" s="8" t="s">
        <v>2405</v>
      </c>
      <c r="G613" s="5" t="s">
        <v>20</v>
      </c>
      <c r="H613" s="8" t="s">
        <v>21</v>
      </c>
      <c r="I613" s="8"/>
      <c r="J613" s="8" t="s">
        <v>45</v>
      </c>
      <c r="K613" s="8" t="s">
        <v>2406</v>
      </c>
    </row>
    <row r="614" s="5" customFormat="1" ht="15" hidden="1" customHeight="1" spans="1:11">
      <c r="A614" s="8" t="s">
        <v>2407</v>
      </c>
      <c r="B614" s="8" t="s">
        <v>2408</v>
      </c>
      <c r="C614" s="8" t="s">
        <v>49</v>
      </c>
      <c r="D614" s="8" t="s">
        <v>39</v>
      </c>
      <c r="E614" s="8" t="s">
        <v>18</v>
      </c>
      <c r="F614" s="8" t="s">
        <v>2409</v>
      </c>
      <c r="G614" s="5" t="s">
        <v>20</v>
      </c>
      <c r="H614" s="8" t="s">
        <v>21</v>
      </c>
      <c r="I614" s="8"/>
      <c r="J614" s="8" t="s">
        <v>91</v>
      </c>
      <c r="K614" s="8" t="s">
        <v>2410</v>
      </c>
    </row>
    <row r="615" s="5" customFormat="1" ht="15" hidden="1" customHeight="1" spans="1:11">
      <c r="A615" s="8" t="s">
        <v>2411</v>
      </c>
      <c r="B615" s="8" t="s">
        <v>2412</v>
      </c>
      <c r="C615" s="8" t="s">
        <v>16</v>
      </c>
      <c r="D615" s="8" t="s">
        <v>39</v>
      </c>
      <c r="E615" s="8" t="s">
        <v>18</v>
      </c>
      <c r="F615" s="8" t="s">
        <v>2413</v>
      </c>
      <c r="G615" s="5" t="s">
        <v>20</v>
      </c>
      <c r="H615" s="8" t="s">
        <v>21</v>
      </c>
      <c r="I615" s="8"/>
      <c r="J615" s="8"/>
      <c r="K615" s="8" t="s">
        <v>2414</v>
      </c>
    </row>
    <row r="616" s="5" customFormat="1" ht="15" hidden="1" customHeight="1" spans="1:11">
      <c r="A616" s="8" t="s">
        <v>793</v>
      </c>
      <c r="B616" s="8" t="s">
        <v>2415</v>
      </c>
      <c r="C616" s="8" t="s">
        <v>49</v>
      </c>
      <c r="D616" s="8" t="s">
        <v>53</v>
      </c>
      <c r="E616" s="8" t="s">
        <v>18</v>
      </c>
      <c r="F616" s="8" t="s">
        <v>2416</v>
      </c>
      <c r="G616" s="5" t="s">
        <v>20</v>
      </c>
      <c r="H616" s="8" t="s">
        <v>21</v>
      </c>
      <c r="I616" s="8"/>
      <c r="J616" s="8" t="s">
        <v>91</v>
      </c>
      <c r="K616" s="8" t="s">
        <v>2417</v>
      </c>
    </row>
    <row r="617" s="5" customFormat="1" ht="15" hidden="1" customHeight="1" spans="1:11">
      <c r="A617" s="8" t="s">
        <v>2418</v>
      </c>
      <c r="B617" s="8" t="s">
        <v>2419</v>
      </c>
      <c r="C617" s="8" t="s">
        <v>49</v>
      </c>
      <c r="D617" s="8" t="s">
        <v>17</v>
      </c>
      <c r="E617" s="8" t="s">
        <v>18</v>
      </c>
      <c r="F617" s="8" t="s">
        <v>2420</v>
      </c>
      <c r="G617" s="5" t="s">
        <v>20</v>
      </c>
      <c r="H617" s="8" t="s">
        <v>21</v>
      </c>
      <c r="I617" s="8"/>
      <c r="J617" s="8" t="s">
        <v>45</v>
      </c>
      <c r="K617" s="8" t="s">
        <v>2421</v>
      </c>
    </row>
    <row r="618" s="5" customFormat="1" ht="15" hidden="1" customHeight="1" spans="1:11">
      <c r="A618" s="8" t="s">
        <v>2422</v>
      </c>
      <c r="B618" s="8" t="s">
        <v>2423</v>
      </c>
      <c r="C618" s="8" t="s">
        <v>49</v>
      </c>
      <c r="D618" s="8" t="s">
        <v>58</v>
      </c>
      <c r="E618" s="8" t="s">
        <v>18</v>
      </c>
      <c r="F618" s="8" t="s">
        <v>2424</v>
      </c>
      <c r="G618" s="5" t="s">
        <v>20</v>
      </c>
      <c r="H618" s="8" t="s">
        <v>21</v>
      </c>
      <c r="I618" s="8"/>
      <c r="J618" s="8" t="s">
        <v>69</v>
      </c>
      <c r="K618" s="8" t="s">
        <v>286</v>
      </c>
    </row>
    <row r="619" s="5" customFormat="1" ht="15" hidden="1" customHeight="1" spans="1:11">
      <c r="A619" s="8" t="s">
        <v>2425</v>
      </c>
      <c r="B619" s="8" t="s">
        <v>2426</v>
      </c>
      <c r="C619" s="8" t="s">
        <v>49</v>
      </c>
      <c r="D619" s="8" t="s">
        <v>58</v>
      </c>
      <c r="E619" s="8" t="s">
        <v>18</v>
      </c>
      <c r="F619" s="8" t="s">
        <v>2427</v>
      </c>
      <c r="G619" s="5" t="s">
        <v>20</v>
      </c>
      <c r="H619" s="8" t="s">
        <v>21</v>
      </c>
      <c r="I619" s="8"/>
      <c r="J619" s="8"/>
      <c r="K619" s="8" t="s">
        <v>2244</v>
      </c>
    </row>
    <row r="620" s="5" customFormat="1" ht="15" hidden="1" customHeight="1" spans="1:11">
      <c r="A620" s="8" t="s">
        <v>2428</v>
      </c>
      <c r="B620" s="8" t="s">
        <v>2429</v>
      </c>
      <c r="C620" s="8" t="s">
        <v>16</v>
      </c>
      <c r="D620" s="8" t="s">
        <v>53</v>
      </c>
      <c r="E620" s="8" t="s">
        <v>18</v>
      </c>
      <c r="F620" s="8" t="s">
        <v>2430</v>
      </c>
      <c r="G620" s="5" t="s">
        <v>20</v>
      </c>
      <c r="H620" s="8" t="s">
        <v>21</v>
      </c>
      <c r="I620" s="8"/>
      <c r="J620" s="8"/>
      <c r="K620" s="8" t="s">
        <v>2431</v>
      </c>
    </row>
    <row r="621" s="5" customFormat="1" ht="15" hidden="1" customHeight="1" spans="1:11">
      <c r="A621" s="8" t="s">
        <v>2432</v>
      </c>
      <c r="B621" s="8" t="s">
        <v>2433</v>
      </c>
      <c r="C621" s="8" t="s">
        <v>49</v>
      </c>
      <c r="D621" s="8" t="s">
        <v>137</v>
      </c>
      <c r="E621" s="8" t="s">
        <v>18</v>
      </c>
      <c r="F621" s="8" t="s">
        <v>2434</v>
      </c>
      <c r="G621" s="5" t="s">
        <v>20</v>
      </c>
      <c r="H621" s="8" t="s">
        <v>256</v>
      </c>
      <c r="I621" s="8"/>
      <c r="J621" s="8" t="s">
        <v>91</v>
      </c>
      <c r="K621" s="8" t="s">
        <v>160</v>
      </c>
    </row>
    <row r="622" s="5" customFormat="1" ht="15" hidden="1" customHeight="1" spans="1:11">
      <c r="A622" s="8" t="s">
        <v>2435</v>
      </c>
      <c r="B622" s="8" t="s">
        <v>2436</v>
      </c>
      <c r="C622" s="8" t="s">
        <v>49</v>
      </c>
      <c r="D622" s="8" t="s">
        <v>1080</v>
      </c>
      <c r="E622" s="8" t="s">
        <v>18</v>
      </c>
      <c r="F622" s="8" t="s">
        <v>2437</v>
      </c>
      <c r="G622" s="5" t="s">
        <v>20</v>
      </c>
      <c r="H622" s="8" t="s">
        <v>21</v>
      </c>
      <c r="I622" s="8"/>
      <c r="J622" s="8"/>
      <c r="K622" s="8" t="s">
        <v>1035</v>
      </c>
    </row>
    <row r="623" s="5" customFormat="1" ht="15" hidden="1" customHeight="1" spans="1:11">
      <c r="A623" s="8" t="s">
        <v>2438</v>
      </c>
      <c r="B623" s="8" t="s">
        <v>2439</v>
      </c>
      <c r="C623" s="8" t="s">
        <v>49</v>
      </c>
      <c r="D623" s="8" t="s">
        <v>58</v>
      </c>
      <c r="E623" s="8" t="s">
        <v>18</v>
      </c>
      <c r="F623" s="8" t="s">
        <v>2440</v>
      </c>
      <c r="G623" s="5" t="s">
        <v>20</v>
      </c>
      <c r="H623" s="8" t="s">
        <v>21</v>
      </c>
      <c r="I623" s="8"/>
      <c r="J623" s="8"/>
      <c r="K623" s="8" t="s">
        <v>2441</v>
      </c>
    </row>
    <row r="624" s="5" customFormat="1" ht="15" hidden="1" customHeight="1" spans="1:11">
      <c r="A624" s="8" t="s">
        <v>2442</v>
      </c>
      <c r="B624" s="8" t="s">
        <v>2443</v>
      </c>
      <c r="C624" s="8" t="s">
        <v>16</v>
      </c>
      <c r="D624" s="8" t="s">
        <v>53</v>
      </c>
      <c r="E624" s="8" t="s">
        <v>18</v>
      </c>
      <c r="F624" s="8" t="s">
        <v>2444</v>
      </c>
      <c r="G624" s="5" t="s">
        <v>20</v>
      </c>
      <c r="H624" s="8" t="s">
        <v>21</v>
      </c>
      <c r="I624" s="8"/>
      <c r="J624" s="8"/>
      <c r="K624" s="8" t="s">
        <v>2445</v>
      </c>
    </row>
    <row r="625" s="5" customFormat="1" ht="15" hidden="1" customHeight="1" spans="1:11">
      <c r="A625" s="8" t="s">
        <v>2446</v>
      </c>
      <c r="B625" s="8" t="s">
        <v>2447</v>
      </c>
      <c r="C625" s="8" t="s">
        <v>49</v>
      </c>
      <c r="D625" s="8" t="s">
        <v>39</v>
      </c>
      <c r="E625" s="8" t="s">
        <v>18</v>
      </c>
      <c r="F625" s="8" t="s">
        <v>2448</v>
      </c>
      <c r="G625" s="5" t="s">
        <v>20</v>
      </c>
      <c r="H625" s="8" t="s">
        <v>21</v>
      </c>
      <c r="I625" s="8"/>
      <c r="J625" s="8"/>
      <c r="K625" s="8" t="s">
        <v>725</v>
      </c>
    </row>
    <row r="626" s="5" customFormat="1" ht="15" hidden="1" customHeight="1" spans="1:11">
      <c r="A626" s="8" t="s">
        <v>2449</v>
      </c>
      <c r="B626" s="8" t="s">
        <v>2450</v>
      </c>
      <c r="C626" s="8" t="s">
        <v>49</v>
      </c>
      <c r="D626" s="8" t="s">
        <v>58</v>
      </c>
      <c r="E626" s="8" t="s">
        <v>18</v>
      </c>
      <c r="F626" s="8" t="s">
        <v>2451</v>
      </c>
      <c r="G626" s="5" t="s">
        <v>20</v>
      </c>
      <c r="H626" s="8" t="s">
        <v>21</v>
      </c>
      <c r="I626" s="8"/>
      <c r="J626" s="8" t="s">
        <v>69</v>
      </c>
      <c r="K626" s="8" t="s">
        <v>185</v>
      </c>
    </row>
    <row r="627" s="5" customFormat="1" ht="15" hidden="1" customHeight="1" spans="1:11">
      <c r="A627" s="8" t="s">
        <v>2452</v>
      </c>
      <c r="B627" s="8" t="s">
        <v>2453</v>
      </c>
      <c r="C627" s="8" t="s">
        <v>16</v>
      </c>
      <c r="D627" s="8" t="s">
        <v>137</v>
      </c>
      <c r="E627" s="8" t="s">
        <v>18</v>
      </c>
      <c r="F627" s="8" t="s">
        <v>2451</v>
      </c>
      <c r="G627" s="5" t="s">
        <v>20</v>
      </c>
      <c r="H627" s="8" t="s">
        <v>21</v>
      </c>
      <c r="I627" s="8"/>
      <c r="J627" s="8" t="s">
        <v>69</v>
      </c>
      <c r="K627" s="8" t="s">
        <v>423</v>
      </c>
    </row>
    <row r="628" s="5" customFormat="1" ht="15" hidden="1" customHeight="1" spans="1:11">
      <c r="A628" s="8" t="s">
        <v>2454</v>
      </c>
      <c r="B628" s="8" t="s">
        <v>2455</v>
      </c>
      <c r="C628" s="8" t="s">
        <v>49</v>
      </c>
      <c r="D628" s="8" t="s">
        <v>39</v>
      </c>
      <c r="E628" s="8" t="s">
        <v>18</v>
      </c>
      <c r="F628" s="8" t="s">
        <v>2456</v>
      </c>
      <c r="G628" s="5" t="s">
        <v>20</v>
      </c>
      <c r="H628" s="8" t="s">
        <v>21</v>
      </c>
      <c r="I628" s="8"/>
      <c r="J628" s="8"/>
      <c r="K628" s="8" t="s">
        <v>185</v>
      </c>
    </row>
    <row r="629" s="5" customFormat="1" ht="15" hidden="1" customHeight="1" spans="1:11">
      <c r="A629" s="8" t="s">
        <v>2457</v>
      </c>
      <c r="B629" s="8" t="s">
        <v>2458</v>
      </c>
      <c r="C629" s="8" t="s">
        <v>49</v>
      </c>
      <c r="D629" s="8" t="s">
        <v>58</v>
      </c>
      <c r="E629" s="8" t="s">
        <v>18</v>
      </c>
      <c r="F629" s="8" t="s">
        <v>2459</v>
      </c>
      <c r="G629" s="5" t="s">
        <v>20</v>
      </c>
      <c r="H629" s="8" t="s">
        <v>21</v>
      </c>
      <c r="I629" s="8"/>
      <c r="J629" s="8" t="s">
        <v>91</v>
      </c>
      <c r="K629" s="8" t="s">
        <v>2460</v>
      </c>
    </row>
    <row r="630" s="5" customFormat="1" ht="15" hidden="1" customHeight="1" spans="1:11">
      <c r="A630" s="8" t="s">
        <v>2461</v>
      </c>
      <c r="B630" s="8" t="s">
        <v>2462</v>
      </c>
      <c r="C630" s="8" t="s">
        <v>49</v>
      </c>
      <c r="D630" s="8" t="s">
        <v>39</v>
      </c>
      <c r="E630" s="8" t="s">
        <v>18</v>
      </c>
      <c r="F630" s="8" t="s">
        <v>2463</v>
      </c>
      <c r="G630" s="5" t="s">
        <v>20</v>
      </c>
      <c r="H630" s="8" t="s">
        <v>21</v>
      </c>
      <c r="I630" s="8" t="s">
        <v>128</v>
      </c>
      <c r="J630" s="8" t="s">
        <v>45</v>
      </c>
      <c r="K630" s="8" t="s">
        <v>2464</v>
      </c>
    </row>
    <row r="631" s="5" customFormat="1" ht="15" hidden="1" customHeight="1" spans="1:11">
      <c r="A631" s="8" t="s">
        <v>2465</v>
      </c>
      <c r="B631" s="8" t="s">
        <v>2466</v>
      </c>
      <c r="C631" s="8" t="s">
        <v>49</v>
      </c>
      <c r="D631" s="8" t="s">
        <v>137</v>
      </c>
      <c r="E631" s="8" t="s">
        <v>18</v>
      </c>
      <c r="F631" s="8" t="s">
        <v>2467</v>
      </c>
      <c r="G631" s="5" t="s">
        <v>20</v>
      </c>
      <c r="H631" s="8" t="s">
        <v>21</v>
      </c>
      <c r="I631" s="8"/>
      <c r="J631" s="8" t="s">
        <v>123</v>
      </c>
      <c r="K631" s="8" t="s">
        <v>2468</v>
      </c>
    </row>
    <row r="632" s="5" customFormat="1" ht="15" hidden="1" customHeight="1" spans="1:11">
      <c r="A632" s="8" t="s">
        <v>2469</v>
      </c>
      <c r="B632" s="8" t="s">
        <v>2470</v>
      </c>
      <c r="C632" s="8" t="s">
        <v>16</v>
      </c>
      <c r="D632" s="8" t="s">
        <v>17</v>
      </c>
      <c r="E632" s="8" t="s">
        <v>18</v>
      </c>
      <c r="F632" s="8" t="s">
        <v>2471</v>
      </c>
      <c r="G632" s="5" t="s">
        <v>20</v>
      </c>
      <c r="H632" s="8" t="s">
        <v>21</v>
      </c>
      <c r="I632" s="8"/>
      <c r="J632" s="8"/>
      <c r="K632" s="8" t="s">
        <v>2472</v>
      </c>
    </row>
    <row r="633" s="5" customFormat="1" ht="15" hidden="1" customHeight="1" spans="1:11">
      <c r="A633" s="8" t="s">
        <v>2473</v>
      </c>
      <c r="B633" s="8" t="s">
        <v>2474</v>
      </c>
      <c r="C633" s="8" t="s">
        <v>49</v>
      </c>
      <c r="D633" s="8" t="s">
        <v>17</v>
      </c>
      <c r="E633" s="8" t="s">
        <v>18</v>
      </c>
      <c r="F633" s="8" t="s">
        <v>2475</v>
      </c>
      <c r="G633" s="5" t="s">
        <v>20</v>
      </c>
      <c r="H633" s="8" t="s">
        <v>21</v>
      </c>
      <c r="I633" s="8"/>
      <c r="J633" s="8" t="s">
        <v>256</v>
      </c>
      <c r="K633" s="8" t="s">
        <v>2476</v>
      </c>
    </row>
    <row r="634" s="5" customFormat="1" ht="15" hidden="1" customHeight="1" spans="1:11">
      <c r="A634" s="8" t="s">
        <v>2477</v>
      </c>
      <c r="B634" s="8" t="s">
        <v>2478</v>
      </c>
      <c r="C634" s="8" t="s">
        <v>49</v>
      </c>
      <c r="D634" s="8" t="s">
        <v>17</v>
      </c>
      <c r="E634" s="8" t="s">
        <v>18</v>
      </c>
      <c r="F634" s="8" t="s">
        <v>2479</v>
      </c>
      <c r="G634" s="5" t="s">
        <v>20</v>
      </c>
      <c r="H634" s="8" t="s">
        <v>21</v>
      </c>
      <c r="I634" s="8" t="s">
        <v>128</v>
      </c>
      <c r="J634" s="8" t="s">
        <v>45</v>
      </c>
      <c r="K634" s="8" t="s">
        <v>2480</v>
      </c>
    </row>
    <row r="635" s="5" customFormat="1" ht="15" hidden="1" customHeight="1" spans="1:11">
      <c r="A635" s="8" t="s">
        <v>2481</v>
      </c>
      <c r="B635" s="8" t="s">
        <v>2482</v>
      </c>
      <c r="C635" s="8" t="s">
        <v>49</v>
      </c>
      <c r="D635" s="8" t="s">
        <v>17</v>
      </c>
      <c r="E635" s="8" t="s">
        <v>18</v>
      </c>
      <c r="F635" s="8" t="s">
        <v>2483</v>
      </c>
      <c r="G635" s="5" t="s">
        <v>20</v>
      </c>
      <c r="H635" s="8" t="s">
        <v>21</v>
      </c>
      <c r="I635" s="8"/>
      <c r="J635" s="8"/>
      <c r="K635" s="8" t="s">
        <v>2484</v>
      </c>
    </row>
    <row r="636" s="5" customFormat="1" ht="15" hidden="1" customHeight="1" spans="1:11">
      <c r="A636" s="8" t="s">
        <v>2485</v>
      </c>
      <c r="B636" s="8" t="s">
        <v>2486</v>
      </c>
      <c r="C636" s="8" t="s">
        <v>49</v>
      </c>
      <c r="D636" s="8" t="s">
        <v>17</v>
      </c>
      <c r="E636" s="8" t="s">
        <v>18</v>
      </c>
      <c r="F636" s="8" t="s">
        <v>2487</v>
      </c>
      <c r="G636" s="5" t="s">
        <v>20</v>
      </c>
      <c r="H636" s="8" t="s">
        <v>21</v>
      </c>
      <c r="I636" s="8"/>
      <c r="J636" s="8" t="s">
        <v>172</v>
      </c>
      <c r="K636" s="8" t="s">
        <v>2488</v>
      </c>
    </row>
    <row r="637" s="5" customFormat="1" ht="15" hidden="1" customHeight="1" spans="1:11">
      <c r="A637" s="8" t="s">
        <v>2489</v>
      </c>
      <c r="B637" s="8" t="s">
        <v>2490</v>
      </c>
      <c r="C637" s="8" t="s">
        <v>16</v>
      </c>
      <c r="D637" s="8" t="s">
        <v>39</v>
      </c>
      <c r="E637" s="8" t="s">
        <v>18</v>
      </c>
      <c r="F637" s="8" t="s">
        <v>2491</v>
      </c>
      <c r="G637" s="5" t="s">
        <v>20</v>
      </c>
      <c r="H637" s="8" t="s">
        <v>21</v>
      </c>
      <c r="I637" s="8"/>
      <c r="J637" s="8"/>
      <c r="K637" s="8" t="s">
        <v>2492</v>
      </c>
    </row>
    <row r="638" s="5" customFormat="1" ht="15" hidden="1" customHeight="1" spans="1:11">
      <c r="A638" s="8" t="s">
        <v>2493</v>
      </c>
      <c r="B638" s="8" t="s">
        <v>2494</v>
      </c>
      <c r="C638" s="8" t="s">
        <v>49</v>
      </c>
      <c r="D638" s="8" t="s">
        <v>17</v>
      </c>
      <c r="E638" s="8" t="s">
        <v>18</v>
      </c>
      <c r="F638" s="8" t="s">
        <v>2495</v>
      </c>
      <c r="G638" s="5" t="s">
        <v>20</v>
      </c>
      <c r="H638" s="8" t="s">
        <v>21</v>
      </c>
      <c r="I638" s="8"/>
      <c r="J638" s="8" t="s">
        <v>123</v>
      </c>
      <c r="K638" s="8" t="s">
        <v>26</v>
      </c>
    </row>
    <row r="639" s="5" customFormat="1" ht="15" hidden="1" customHeight="1" spans="1:11">
      <c r="A639" s="8" t="s">
        <v>2496</v>
      </c>
      <c r="B639" s="8" t="s">
        <v>2497</v>
      </c>
      <c r="C639" s="8" t="s">
        <v>49</v>
      </c>
      <c r="D639" s="8" t="s">
        <v>39</v>
      </c>
      <c r="E639" s="8" t="s">
        <v>18</v>
      </c>
      <c r="F639" s="8" t="s">
        <v>2498</v>
      </c>
      <c r="G639" s="5" t="s">
        <v>20</v>
      </c>
      <c r="H639" s="8" t="s">
        <v>21</v>
      </c>
      <c r="I639" s="8"/>
      <c r="J639" s="8"/>
      <c r="K639" s="8" t="s">
        <v>36</v>
      </c>
    </row>
    <row r="640" s="5" customFormat="1" ht="15" hidden="1" customHeight="1" spans="1:11">
      <c r="A640" s="8" t="s">
        <v>2499</v>
      </c>
      <c r="B640" s="8" t="s">
        <v>2500</v>
      </c>
      <c r="C640" s="8" t="s">
        <v>49</v>
      </c>
      <c r="D640" s="8" t="s">
        <v>132</v>
      </c>
      <c r="E640" s="8" t="s">
        <v>18</v>
      </c>
      <c r="F640" s="8" t="s">
        <v>2501</v>
      </c>
      <c r="G640" s="5" t="s">
        <v>20</v>
      </c>
      <c r="H640" s="8" t="s">
        <v>21</v>
      </c>
      <c r="I640" s="8"/>
      <c r="J640" s="8" t="s">
        <v>31</v>
      </c>
      <c r="K640" s="8" t="s">
        <v>185</v>
      </c>
    </row>
    <row r="641" s="5" customFormat="1" ht="15" hidden="1" customHeight="1" spans="1:11">
      <c r="A641" s="8" t="s">
        <v>2502</v>
      </c>
      <c r="B641" s="8" t="s">
        <v>2503</v>
      </c>
      <c r="C641" s="8" t="s">
        <v>49</v>
      </c>
      <c r="D641" s="8" t="s">
        <v>39</v>
      </c>
      <c r="E641" s="8" t="s">
        <v>18</v>
      </c>
      <c r="F641" s="8" t="s">
        <v>2504</v>
      </c>
      <c r="G641" s="5" t="s">
        <v>20</v>
      </c>
      <c r="H641" s="8" t="s">
        <v>21</v>
      </c>
      <c r="I641" s="8"/>
      <c r="J641" s="8" t="s">
        <v>123</v>
      </c>
      <c r="K641" s="8" t="s">
        <v>26</v>
      </c>
    </row>
    <row r="642" s="5" customFormat="1" ht="15" hidden="1" customHeight="1" spans="1:11">
      <c r="A642" s="8" t="s">
        <v>2505</v>
      </c>
      <c r="B642" s="8" t="s">
        <v>2506</v>
      </c>
      <c r="C642" s="8" t="s">
        <v>49</v>
      </c>
      <c r="D642" s="8" t="s">
        <v>17</v>
      </c>
      <c r="E642" s="8" t="s">
        <v>18</v>
      </c>
      <c r="F642" s="8" t="s">
        <v>2507</v>
      </c>
      <c r="G642" s="5" t="s">
        <v>20</v>
      </c>
      <c r="H642" s="8" t="s">
        <v>21</v>
      </c>
      <c r="I642" s="8"/>
      <c r="J642" s="8"/>
      <c r="K642" s="8" t="s">
        <v>26</v>
      </c>
    </row>
    <row r="643" s="5" customFormat="1" ht="15" hidden="1" customHeight="1" spans="1:11">
      <c r="A643" s="8" t="s">
        <v>2508</v>
      </c>
      <c r="B643" s="8" t="s">
        <v>2509</v>
      </c>
      <c r="C643" s="8" t="s">
        <v>16</v>
      </c>
      <c r="D643" s="8" t="s">
        <v>17</v>
      </c>
      <c r="E643" s="8" t="s">
        <v>18</v>
      </c>
      <c r="F643" s="8" t="s">
        <v>2510</v>
      </c>
      <c r="G643" s="5" t="s">
        <v>20</v>
      </c>
      <c r="H643" s="8" t="s">
        <v>21</v>
      </c>
      <c r="I643" s="8"/>
      <c r="J643" s="8" t="s">
        <v>45</v>
      </c>
      <c r="K643" s="8" t="s">
        <v>674</v>
      </c>
    </row>
    <row r="644" s="5" customFormat="1" ht="15" hidden="1" customHeight="1" spans="1:11">
      <c r="A644" s="8" t="s">
        <v>2511</v>
      </c>
      <c r="B644" s="8" t="s">
        <v>2512</v>
      </c>
      <c r="C644" s="8" t="s">
        <v>49</v>
      </c>
      <c r="D644" s="8" t="s">
        <v>17</v>
      </c>
      <c r="E644" s="8" t="s">
        <v>18</v>
      </c>
      <c r="F644" s="8" t="s">
        <v>2513</v>
      </c>
      <c r="G644" s="5" t="s">
        <v>20</v>
      </c>
      <c r="H644" s="8" t="s">
        <v>21</v>
      </c>
      <c r="I644" s="8"/>
      <c r="J644" s="8" t="s">
        <v>45</v>
      </c>
      <c r="K644" s="8" t="s">
        <v>725</v>
      </c>
    </row>
    <row r="645" s="5" customFormat="1" ht="15" hidden="1" customHeight="1" spans="1:11">
      <c r="A645" s="8" t="s">
        <v>2514</v>
      </c>
      <c r="B645" s="8" t="s">
        <v>2515</v>
      </c>
      <c r="C645" s="8" t="s">
        <v>49</v>
      </c>
      <c r="D645" s="8" t="s">
        <v>39</v>
      </c>
      <c r="E645" s="8" t="s">
        <v>18</v>
      </c>
      <c r="F645" s="8" t="s">
        <v>2516</v>
      </c>
      <c r="G645" s="5" t="s">
        <v>20</v>
      </c>
      <c r="H645" s="8" t="s">
        <v>21</v>
      </c>
      <c r="I645" s="8"/>
      <c r="J645" s="8" t="s">
        <v>123</v>
      </c>
      <c r="K645" s="8" t="s">
        <v>2517</v>
      </c>
    </row>
    <row r="646" s="5" customFormat="1" ht="15" hidden="1" customHeight="1" spans="1:11">
      <c r="A646" s="8" t="s">
        <v>2518</v>
      </c>
      <c r="B646" s="8" t="s">
        <v>2519</v>
      </c>
      <c r="C646" s="8" t="s">
        <v>49</v>
      </c>
      <c r="D646" s="8" t="s">
        <v>39</v>
      </c>
      <c r="E646" s="8" t="s">
        <v>18</v>
      </c>
      <c r="F646" s="8" t="s">
        <v>2520</v>
      </c>
      <c r="G646" s="5" t="s">
        <v>20</v>
      </c>
      <c r="H646" s="8" t="s">
        <v>21</v>
      </c>
      <c r="I646" s="8"/>
      <c r="J646" s="8"/>
      <c r="K646" s="8" t="s">
        <v>2521</v>
      </c>
    </row>
    <row r="647" s="5" customFormat="1" ht="15" hidden="1" customHeight="1" spans="1:11">
      <c r="A647" s="8" t="s">
        <v>2522</v>
      </c>
      <c r="B647" s="8" t="s">
        <v>2523</v>
      </c>
      <c r="C647" s="8" t="s">
        <v>16</v>
      </c>
      <c r="D647" s="8" t="s">
        <v>17</v>
      </c>
      <c r="E647" s="8" t="s">
        <v>18</v>
      </c>
      <c r="F647" s="8" t="s">
        <v>2524</v>
      </c>
      <c r="G647" s="5" t="s">
        <v>20</v>
      </c>
      <c r="H647" s="8" t="s">
        <v>21</v>
      </c>
      <c r="I647" s="8"/>
      <c r="J647" s="8" t="s">
        <v>2525</v>
      </c>
      <c r="K647" s="8" t="s">
        <v>2526</v>
      </c>
    </row>
    <row r="648" s="5" customFormat="1" ht="15" hidden="1" customHeight="1" spans="1:11">
      <c r="A648" s="8" t="s">
        <v>2392</v>
      </c>
      <c r="B648" s="8" t="s">
        <v>2527</v>
      </c>
      <c r="C648" s="8" t="s">
        <v>49</v>
      </c>
      <c r="D648" s="8" t="s">
        <v>53</v>
      </c>
      <c r="E648" s="8" t="s">
        <v>18</v>
      </c>
      <c r="F648" s="8" t="s">
        <v>2528</v>
      </c>
      <c r="G648" s="5" t="s">
        <v>20</v>
      </c>
      <c r="H648" s="8" t="s">
        <v>21</v>
      </c>
      <c r="I648" s="8"/>
      <c r="J648" s="8" t="s">
        <v>256</v>
      </c>
      <c r="K648" s="8" t="s">
        <v>2529</v>
      </c>
    </row>
    <row r="649" s="5" customFormat="1" ht="15" hidden="1" customHeight="1" spans="1:11">
      <c r="A649" s="8" t="s">
        <v>2530</v>
      </c>
      <c r="B649" s="8" t="s">
        <v>2531</v>
      </c>
      <c r="C649" s="8" t="s">
        <v>16</v>
      </c>
      <c r="D649" s="8" t="s">
        <v>39</v>
      </c>
      <c r="E649" s="8" t="s">
        <v>18</v>
      </c>
      <c r="F649" s="8" t="s">
        <v>2532</v>
      </c>
      <c r="G649" s="5" t="s">
        <v>20</v>
      </c>
      <c r="H649" s="8" t="s">
        <v>21</v>
      </c>
      <c r="I649" s="8"/>
      <c r="J649" s="8"/>
      <c r="K649" s="8" t="s">
        <v>2533</v>
      </c>
    </row>
    <row r="650" s="5" customFormat="1" ht="15" hidden="1" customHeight="1" spans="1:11">
      <c r="A650" s="8" t="s">
        <v>2534</v>
      </c>
      <c r="B650" s="8" t="s">
        <v>2535</v>
      </c>
      <c r="C650" s="8" t="s">
        <v>16</v>
      </c>
      <c r="D650" s="8" t="s">
        <v>17</v>
      </c>
      <c r="E650" s="8" t="s">
        <v>18</v>
      </c>
      <c r="F650" s="8" t="s">
        <v>2536</v>
      </c>
      <c r="G650" s="5" t="s">
        <v>20</v>
      </c>
      <c r="H650" s="8" t="s">
        <v>21</v>
      </c>
      <c r="I650" s="8"/>
      <c r="J650" s="8"/>
      <c r="K650" s="8" t="s">
        <v>2537</v>
      </c>
    </row>
    <row r="651" s="5" customFormat="1" ht="15" hidden="1" customHeight="1" spans="1:11">
      <c r="A651" s="8" t="s">
        <v>2538</v>
      </c>
      <c r="B651" s="8" t="s">
        <v>2539</v>
      </c>
      <c r="C651" s="8" t="s">
        <v>49</v>
      </c>
      <c r="D651" s="8" t="s">
        <v>137</v>
      </c>
      <c r="E651" s="8" t="s">
        <v>18</v>
      </c>
      <c r="F651" s="8" t="s">
        <v>2540</v>
      </c>
      <c r="G651" s="5" t="s">
        <v>20</v>
      </c>
      <c r="H651" s="8" t="s">
        <v>21</v>
      </c>
      <c r="I651" s="8"/>
      <c r="J651" s="8" t="s">
        <v>2541</v>
      </c>
      <c r="K651" s="8" t="s">
        <v>2542</v>
      </c>
    </row>
    <row r="652" s="5" customFormat="1" ht="15" hidden="1" customHeight="1" spans="1:11">
      <c r="A652" s="8" t="s">
        <v>2543</v>
      </c>
      <c r="B652" s="8" t="s">
        <v>2544</v>
      </c>
      <c r="C652" s="8" t="s">
        <v>49</v>
      </c>
      <c r="D652" s="8" t="s">
        <v>17</v>
      </c>
      <c r="E652" s="8" t="s">
        <v>18</v>
      </c>
      <c r="F652" s="8" t="s">
        <v>2545</v>
      </c>
      <c r="G652" s="5" t="s">
        <v>20</v>
      </c>
      <c r="H652" s="8" t="s">
        <v>21</v>
      </c>
      <c r="I652" s="8"/>
      <c r="J652" s="8" t="s">
        <v>31</v>
      </c>
      <c r="K652" s="8" t="s">
        <v>2546</v>
      </c>
    </row>
    <row r="653" s="5" customFormat="1" ht="15" hidden="1" customHeight="1" spans="1:11">
      <c r="A653" s="8" t="s">
        <v>2547</v>
      </c>
      <c r="B653" s="8" t="s">
        <v>2548</v>
      </c>
      <c r="C653" s="8" t="s">
        <v>49</v>
      </c>
      <c r="D653" s="8" t="s">
        <v>17</v>
      </c>
      <c r="E653" s="8" t="s">
        <v>18</v>
      </c>
      <c r="F653" s="8" t="s">
        <v>2545</v>
      </c>
      <c r="G653" s="5" t="s">
        <v>20</v>
      </c>
      <c r="H653" s="8" t="s">
        <v>21</v>
      </c>
      <c r="I653" s="8"/>
      <c r="J653" s="8" t="s">
        <v>31</v>
      </c>
      <c r="K653" s="8" t="s">
        <v>2546</v>
      </c>
    </row>
    <row r="654" s="5" customFormat="1" ht="15" hidden="1" customHeight="1" spans="1:11">
      <c r="A654" s="8" t="s">
        <v>2549</v>
      </c>
      <c r="B654" s="8" t="s">
        <v>2550</v>
      </c>
      <c r="C654" s="8" t="s">
        <v>49</v>
      </c>
      <c r="D654" s="8" t="s">
        <v>39</v>
      </c>
      <c r="E654" s="8" t="s">
        <v>18</v>
      </c>
      <c r="F654" s="8" t="s">
        <v>2551</v>
      </c>
      <c r="G654" s="5" t="s">
        <v>20</v>
      </c>
      <c r="H654" s="8" t="s">
        <v>21</v>
      </c>
      <c r="I654" s="8"/>
      <c r="J654" s="8" t="s">
        <v>45</v>
      </c>
      <c r="K654" s="8" t="s">
        <v>2552</v>
      </c>
    </row>
    <row r="655" s="5" customFormat="1" ht="15" hidden="1" customHeight="1" spans="1:11">
      <c r="A655" s="8" t="s">
        <v>2553</v>
      </c>
      <c r="B655" s="8" t="s">
        <v>2554</v>
      </c>
      <c r="C655" s="8" t="s">
        <v>49</v>
      </c>
      <c r="D655" s="8" t="s">
        <v>58</v>
      </c>
      <c r="E655" s="8" t="s">
        <v>18</v>
      </c>
      <c r="F655" s="8" t="s">
        <v>2555</v>
      </c>
      <c r="G655" s="5" t="s">
        <v>20</v>
      </c>
      <c r="H655" s="8" t="s">
        <v>21</v>
      </c>
      <c r="I655" s="8"/>
      <c r="J655" s="8" t="s">
        <v>91</v>
      </c>
      <c r="K655" s="8" t="s">
        <v>26</v>
      </c>
    </row>
    <row r="656" s="5" customFormat="1" ht="15" hidden="1" customHeight="1" spans="1:11">
      <c r="A656" s="8" t="s">
        <v>2556</v>
      </c>
      <c r="B656" s="8" t="s">
        <v>2557</v>
      </c>
      <c r="C656" s="8" t="s">
        <v>49</v>
      </c>
      <c r="D656" s="8" t="s">
        <v>58</v>
      </c>
      <c r="E656" s="8" t="s">
        <v>18</v>
      </c>
      <c r="F656" s="8" t="s">
        <v>2558</v>
      </c>
      <c r="G656" s="5" t="s">
        <v>20</v>
      </c>
      <c r="H656" s="8" t="s">
        <v>21</v>
      </c>
      <c r="I656" s="8" t="s">
        <v>128</v>
      </c>
      <c r="J656" s="8" t="s">
        <v>45</v>
      </c>
      <c r="K656" s="8" t="s">
        <v>2559</v>
      </c>
    </row>
    <row r="657" s="5" customFormat="1" ht="15" hidden="1" customHeight="1" spans="1:11">
      <c r="A657" s="8" t="s">
        <v>2560</v>
      </c>
      <c r="B657" s="8" t="s">
        <v>2561</v>
      </c>
      <c r="C657" s="8" t="s">
        <v>49</v>
      </c>
      <c r="D657" s="8" t="s">
        <v>17</v>
      </c>
      <c r="E657" s="8" t="s">
        <v>18</v>
      </c>
      <c r="F657" s="8" t="s">
        <v>2562</v>
      </c>
      <c r="G657" s="5" t="s">
        <v>20</v>
      </c>
      <c r="H657" s="8" t="s">
        <v>21</v>
      </c>
      <c r="I657" s="8"/>
      <c r="J657" s="8"/>
      <c r="K657" s="8" t="s">
        <v>537</v>
      </c>
    </row>
    <row r="658" s="5" customFormat="1" ht="15" hidden="1" customHeight="1" spans="1:11">
      <c r="A658" s="8" t="s">
        <v>2563</v>
      </c>
      <c r="B658" s="8" t="s">
        <v>2564</v>
      </c>
      <c r="C658" s="8" t="s">
        <v>49</v>
      </c>
      <c r="D658" s="8" t="s">
        <v>39</v>
      </c>
      <c r="E658" s="8" t="s">
        <v>2565</v>
      </c>
      <c r="F658" s="8" t="s">
        <v>2566</v>
      </c>
      <c r="G658" s="5" t="s">
        <v>20</v>
      </c>
      <c r="H658" s="8" t="s">
        <v>21</v>
      </c>
      <c r="I658" s="8"/>
      <c r="J658" s="8" t="s">
        <v>45</v>
      </c>
      <c r="K658" s="8" t="s">
        <v>22</v>
      </c>
    </row>
    <row r="659" s="5" customFormat="1" ht="15" hidden="1" customHeight="1" spans="1:11">
      <c r="A659" s="8" t="s">
        <v>2300</v>
      </c>
      <c r="B659" s="8" t="s">
        <v>2567</v>
      </c>
      <c r="C659" s="8" t="s">
        <v>49</v>
      </c>
      <c r="D659" s="8" t="s">
        <v>39</v>
      </c>
      <c r="E659" s="8" t="s">
        <v>18</v>
      </c>
      <c r="F659" s="8" t="s">
        <v>2568</v>
      </c>
      <c r="G659" s="5" t="s">
        <v>20</v>
      </c>
      <c r="H659" s="8" t="s">
        <v>21</v>
      </c>
      <c r="I659" s="8"/>
      <c r="J659" s="8"/>
      <c r="K659" s="8" t="s">
        <v>2569</v>
      </c>
    </row>
    <row r="660" s="5" customFormat="1" ht="15" hidden="1" customHeight="1" spans="1:11">
      <c r="A660" s="8" t="s">
        <v>2570</v>
      </c>
      <c r="B660" s="8" t="s">
        <v>2571</v>
      </c>
      <c r="C660" s="8" t="s">
        <v>16</v>
      </c>
      <c r="D660" s="8" t="s">
        <v>17</v>
      </c>
      <c r="E660" s="8" t="s">
        <v>18</v>
      </c>
      <c r="F660" s="8" t="s">
        <v>2572</v>
      </c>
      <c r="G660" s="5" t="s">
        <v>20</v>
      </c>
      <c r="H660" s="8" t="s">
        <v>21</v>
      </c>
      <c r="I660" s="8"/>
      <c r="J660" s="8"/>
      <c r="K660" s="8" t="s">
        <v>2573</v>
      </c>
    </row>
    <row r="661" s="5" customFormat="1" ht="15" hidden="1" customHeight="1" spans="1:11">
      <c r="A661" s="8" t="s">
        <v>2574</v>
      </c>
      <c r="B661" s="8" t="s">
        <v>2575</v>
      </c>
      <c r="C661" s="8" t="s">
        <v>49</v>
      </c>
      <c r="D661" s="8" t="s">
        <v>53</v>
      </c>
      <c r="E661" s="8" t="s">
        <v>18</v>
      </c>
      <c r="F661" s="8" t="s">
        <v>2576</v>
      </c>
      <c r="G661" s="5" t="s">
        <v>20</v>
      </c>
      <c r="H661" s="8" t="s">
        <v>21</v>
      </c>
      <c r="I661" s="8"/>
      <c r="J661" s="8" t="s">
        <v>91</v>
      </c>
      <c r="K661" s="8" t="s">
        <v>22</v>
      </c>
    </row>
    <row r="662" s="5" customFormat="1" ht="15" hidden="1" customHeight="1" spans="1:11">
      <c r="A662" s="8" t="s">
        <v>2577</v>
      </c>
      <c r="B662" s="8" t="s">
        <v>2578</v>
      </c>
      <c r="C662" s="8" t="s">
        <v>49</v>
      </c>
      <c r="D662" s="8" t="s">
        <v>58</v>
      </c>
      <c r="E662" s="8" t="s">
        <v>18</v>
      </c>
      <c r="F662" s="8" t="s">
        <v>2579</v>
      </c>
      <c r="G662" s="5" t="s">
        <v>20</v>
      </c>
      <c r="H662" s="8" t="s">
        <v>21</v>
      </c>
      <c r="I662" s="8"/>
      <c r="J662" s="8" t="s">
        <v>91</v>
      </c>
      <c r="K662" s="8" t="s">
        <v>2580</v>
      </c>
    </row>
    <row r="663" s="5" customFormat="1" ht="15" hidden="1" customHeight="1" spans="1:11">
      <c r="A663" s="8" t="s">
        <v>2581</v>
      </c>
      <c r="B663" s="8" t="s">
        <v>2582</v>
      </c>
      <c r="C663" s="8" t="s">
        <v>16</v>
      </c>
      <c r="D663" s="8" t="s">
        <v>39</v>
      </c>
      <c r="E663" s="8" t="s">
        <v>18</v>
      </c>
      <c r="F663" s="8" t="s">
        <v>2583</v>
      </c>
      <c r="G663" s="5" t="s">
        <v>20</v>
      </c>
      <c r="H663" s="8" t="s">
        <v>21</v>
      </c>
      <c r="I663" s="8"/>
      <c r="J663" s="8" t="s">
        <v>69</v>
      </c>
      <c r="K663" s="8" t="s">
        <v>2584</v>
      </c>
    </row>
    <row r="664" s="5" customFormat="1" ht="15" hidden="1" customHeight="1" spans="1:11">
      <c r="A664" s="8" t="s">
        <v>2585</v>
      </c>
      <c r="B664" s="8" t="s">
        <v>2586</v>
      </c>
      <c r="C664" s="8" t="s">
        <v>49</v>
      </c>
      <c r="D664" s="8" t="s">
        <v>58</v>
      </c>
      <c r="E664" s="8" t="s">
        <v>18</v>
      </c>
      <c r="F664" s="8" t="s">
        <v>2587</v>
      </c>
      <c r="G664" s="5" t="s">
        <v>20</v>
      </c>
      <c r="H664" s="8" t="s">
        <v>21</v>
      </c>
      <c r="I664" s="8"/>
      <c r="J664" s="8" t="s">
        <v>2588</v>
      </c>
      <c r="K664" s="8" t="s">
        <v>2589</v>
      </c>
    </row>
    <row r="665" s="5" customFormat="1" ht="15" hidden="1" customHeight="1" spans="1:11">
      <c r="A665" s="8" t="s">
        <v>2590</v>
      </c>
      <c r="B665" s="8" t="s">
        <v>2591</v>
      </c>
      <c r="C665" s="8" t="s">
        <v>16</v>
      </c>
      <c r="D665" s="8" t="s">
        <v>39</v>
      </c>
      <c r="E665" s="8" t="s">
        <v>18</v>
      </c>
      <c r="F665" s="8" t="s">
        <v>2592</v>
      </c>
      <c r="G665" s="5" t="s">
        <v>20</v>
      </c>
      <c r="H665" s="8" t="s">
        <v>21</v>
      </c>
      <c r="I665" s="8"/>
      <c r="J665" s="8" t="s">
        <v>91</v>
      </c>
      <c r="K665" s="8" t="s">
        <v>22</v>
      </c>
    </row>
    <row r="666" s="5" customFormat="1" ht="15" hidden="1" customHeight="1" spans="1:11">
      <c r="A666" s="8" t="s">
        <v>2593</v>
      </c>
      <c r="B666" s="8" t="s">
        <v>2594</v>
      </c>
      <c r="C666" s="8" t="s">
        <v>16</v>
      </c>
      <c r="D666" s="8" t="s">
        <v>17</v>
      </c>
      <c r="E666" s="8" t="s">
        <v>18</v>
      </c>
      <c r="F666" s="8" t="s">
        <v>2595</v>
      </c>
      <c r="G666" s="5" t="s">
        <v>20</v>
      </c>
      <c r="H666" s="8" t="s">
        <v>21</v>
      </c>
      <c r="I666" s="8"/>
      <c r="J666" s="8" t="s">
        <v>31</v>
      </c>
      <c r="K666" s="8" t="s">
        <v>2596</v>
      </c>
    </row>
    <row r="667" s="5" customFormat="1" ht="15" hidden="1" customHeight="1" spans="1:11">
      <c r="A667" s="8" t="s">
        <v>2597</v>
      </c>
      <c r="B667" s="8" t="s">
        <v>2598</v>
      </c>
      <c r="C667" s="8" t="s">
        <v>49</v>
      </c>
      <c r="D667" s="8" t="s">
        <v>17</v>
      </c>
      <c r="E667" s="8" t="s">
        <v>18</v>
      </c>
      <c r="F667" s="8" t="s">
        <v>2599</v>
      </c>
      <c r="G667" s="5" t="s">
        <v>20</v>
      </c>
      <c r="H667" s="8" t="s">
        <v>21</v>
      </c>
      <c r="I667" s="8"/>
      <c r="J667" s="8"/>
      <c r="K667" s="8" t="s">
        <v>2600</v>
      </c>
    </row>
    <row r="668" s="5" customFormat="1" ht="15" hidden="1" customHeight="1" spans="1:11">
      <c r="A668" s="8" t="s">
        <v>2601</v>
      </c>
      <c r="B668" s="8" t="s">
        <v>2602</v>
      </c>
      <c r="C668" s="8" t="s">
        <v>16</v>
      </c>
      <c r="D668" s="8" t="s">
        <v>17</v>
      </c>
      <c r="E668" s="8" t="s">
        <v>18</v>
      </c>
      <c r="F668" s="8" t="s">
        <v>2603</v>
      </c>
      <c r="G668" s="5" t="s">
        <v>20</v>
      </c>
      <c r="H668" s="8" t="s">
        <v>21</v>
      </c>
      <c r="I668" s="8"/>
      <c r="J668" s="8" t="s">
        <v>172</v>
      </c>
      <c r="K668" s="8" t="s">
        <v>2604</v>
      </c>
    </row>
    <row r="669" s="5" customFormat="1" ht="15" hidden="1" customHeight="1" spans="1:11">
      <c r="A669" s="8" t="s">
        <v>2605</v>
      </c>
      <c r="B669" s="8" t="s">
        <v>2606</v>
      </c>
      <c r="C669" s="8" t="s">
        <v>49</v>
      </c>
      <c r="D669" s="8" t="s">
        <v>39</v>
      </c>
      <c r="E669" s="8" t="s">
        <v>18</v>
      </c>
      <c r="F669" s="8" t="s">
        <v>2607</v>
      </c>
      <c r="G669" s="5" t="s">
        <v>20</v>
      </c>
      <c r="H669" s="8" t="s">
        <v>21</v>
      </c>
      <c r="I669" s="8" t="s">
        <v>128</v>
      </c>
      <c r="J669" s="8" t="s">
        <v>45</v>
      </c>
      <c r="K669" s="8" t="s">
        <v>2608</v>
      </c>
    </row>
    <row r="670" s="5" customFormat="1" ht="15" hidden="1" customHeight="1" spans="1:11">
      <c r="A670" s="8" t="s">
        <v>2609</v>
      </c>
      <c r="B670" s="8" t="s">
        <v>2610</v>
      </c>
      <c r="C670" s="8" t="s">
        <v>49</v>
      </c>
      <c r="D670" s="8" t="s">
        <v>137</v>
      </c>
      <c r="E670" s="8" t="s">
        <v>18</v>
      </c>
      <c r="F670" s="8" t="s">
        <v>2611</v>
      </c>
      <c r="G670" s="5" t="s">
        <v>20</v>
      </c>
      <c r="H670" s="8" t="s">
        <v>21</v>
      </c>
      <c r="I670" s="8"/>
      <c r="J670" s="8"/>
      <c r="K670" s="8" t="s">
        <v>2612</v>
      </c>
    </row>
    <row r="671" s="5" customFormat="1" ht="15" hidden="1" customHeight="1" spans="1:11">
      <c r="A671" s="8" t="s">
        <v>2613</v>
      </c>
      <c r="B671" s="8" t="s">
        <v>2614</v>
      </c>
      <c r="C671" s="8" t="s">
        <v>16</v>
      </c>
      <c r="D671" s="8" t="s">
        <v>17</v>
      </c>
      <c r="E671" s="8" t="s">
        <v>18</v>
      </c>
      <c r="F671" s="8" t="s">
        <v>2615</v>
      </c>
      <c r="G671" s="5" t="s">
        <v>20</v>
      </c>
      <c r="H671" s="8" t="s">
        <v>21</v>
      </c>
      <c r="I671" s="8"/>
      <c r="J671" s="8"/>
      <c r="K671" s="8" t="s">
        <v>725</v>
      </c>
    </row>
    <row r="672" s="5" customFormat="1" ht="15" hidden="1" customHeight="1" spans="1:11">
      <c r="A672" s="8" t="s">
        <v>2616</v>
      </c>
      <c r="B672" s="8" t="s">
        <v>2617</v>
      </c>
      <c r="C672" s="8" t="s">
        <v>49</v>
      </c>
      <c r="D672" s="8" t="s">
        <v>58</v>
      </c>
      <c r="E672" s="8" t="s">
        <v>18</v>
      </c>
      <c r="F672" s="8" t="s">
        <v>2618</v>
      </c>
      <c r="G672" s="5" t="s">
        <v>20</v>
      </c>
      <c r="H672" s="8" t="s">
        <v>21</v>
      </c>
      <c r="I672" s="8"/>
      <c r="J672" s="8" t="s">
        <v>31</v>
      </c>
      <c r="K672" s="8" t="s">
        <v>2619</v>
      </c>
    </row>
    <row r="673" s="5" customFormat="1" ht="15" hidden="1" customHeight="1" spans="1:11">
      <c r="A673" s="8" t="s">
        <v>2620</v>
      </c>
      <c r="B673" s="8" t="s">
        <v>2621</v>
      </c>
      <c r="C673" s="8" t="s">
        <v>49</v>
      </c>
      <c r="D673" s="8" t="s">
        <v>17</v>
      </c>
      <c r="E673" s="8" t="s">
        <v>18</v>
      </c>
      <c r="F673" s="8" t="s">
        <v>2622</v>
      </c>
      <c r="G673" s="5" t="s">
        <v>20</v>
      </c>
      <c r="H673" s="8" t="s">
        <v>21</v>
      </c>
      <c r="I673" s="8" t="s">
        <v>60</v>
      </c>
      <c r="J673" s="8" t="s">
        <v>236</v>
      </c>
      <c r="K673" s="8" t="s">
        <v>2623</v>
      </c>
    </row>
    <row r="674" s="5" customFormat="1" ht="15" hidden="1" customHeight="1" spans="1:11">
      <c r="A674" s="8" t="s">
        <v>2624</v>
      </c>
      <c r="B674" s="8" t="s">
        <v>2625</v>
      </c>
      <c r="C674" s="8" t="s">
        <v>16</v>
      </c>
      <c r="D674" s="8" t="s">
        <v>17</v>
      </c>
      <c r="E674" s="8" t="s">
        <v>18</v>
      </c>
      <c r="F674" s="8" t="s">
        <v>2626</v>
      </c>
      <c r="G674" s="5" t="s">
        <v>20</v>
      </c>
      <c r="H674" s="8" t="s">
        <v>21</v>
      </c>
      <c r="I674" s="8"/>
      <c r="J674" s="8" t="s">
        <v>2627</v>
      </c>
      <c r="K674" s="8" t="s">
        <v>2628</v>
      </c>
    </row>
    <row r="675" s="5" customFormat="1" ht="15" hidden="1" customHeight="1" spans="1:11">
      <c r="A675" s="8" t="s">
        <v>2629</v>
      </c>
      <c r="B675" s="8" t="s">
        <v>2630</v>
      </c>
      <c r="C675" s="8" t="s">
        <v>16</v>
      </c>
      <c r="D675" s="8" t="s">
        <v>39</v>
      </c>
      <c r="E675" s="8" t="s">
        <v>18</v>
      </c>
      <c r="F675" s="8" t="s">
        <v>2631</v>
      </c>
      <c r="G675" s="5" t="s">
        <v>20</v>
      </c>
      <c r="H675" s="8" t="s">
        <v>21</v>
      </c>
      <c r="I675" s="8"/>
      <c r="J675" s="8"/>
      <c r="K675" s="8" t="s">
        <v>2632</v>
      </c>
    </row>
    <row r="676" s="5" customFormat="1" ht="15" hidden="1" customHeight="1" spans="1:11">
      <c r="A676" s="8" t="s">
        <v>2633</v>
      </c>
      <c r="B676" s="8" t="s">
        <v>2634</v>
      </c>
      <c r="C676" s="8" t="s">
        <v>49</v>
      </c>
      <c r="D676" s="8" t="s">
        <v>132</v>
      </c>
      <c r="E676" s="8" t="s">
        <v>18</v>
      </c>
      <c r="F676" s="8" t="s">
        <v>2635</v>
      </c>
      <c r="G676" s="5" t="s">
        <v>20</v>
      </c>
      <c r="H676" s="8" t="s">
        <v>21</v>
      </c>
      <c r="I676" s="8"/>
      <c r="J676" s="8"/>
      <c r="K676" s="8" t="s">
        <v>2636</v>
      </c>
    </row>
    <row r="677" s="5" customFormat="1" ht="15" hidden="1" customHeight="1" spans="1:11">
      <c r="A677" s="8" t="s">
        <v>2637</v>
      </c>
      <c r="B677" s="8" t="s">
        <v>2638</v>
      </c>
      <c r="C677" s="8" t="s">
        <v>49</v>
      </c>
      <c r="D677" s="8" t="s">
        <v>39</v>
      </c>
      <c r="E677" s="8" t="s">
        <v>1244</v>
      </c>
      <c r="F677" s="8" t="s">
        <v>2639</v>
      </c>
      <c r="G677" s="5" t="s">
        <v>20</v>
      </c>
      <c r="H677" s="8" t="s">
        <v>21</v>
      </c>
      <c r="I677" s="8"/>
      <c r="J677" s="8" t="s">
        <v>45</v>
      </c>
      <c r="K677" s="8" t="s">
        <v>674</v>
      </c>
    </row>
    <row r="678" s="5" customFormat="1" ht="15" hidden="1" customHeight="1" spans="1:11">
      <c r="A678" s="8" t="s">
        <v>2640</v>
      </c>
      <c r="B678" s="8" t="s">
        <v>2641</v>
      </c>
      <c r="C678" s="8" t="s">
        <v>49</v>
      </c>
      <c r="D678" s="8" t="s">
        <v>132</v>
      </c>
      <c r="E678" s="8" t="s">
        <v>18</v>
      </c>
      <c r="F678" s="8" t="s">
        <v>2642</v>
      </c>
      <c r="G678" s="5" t="s">
        <v>20</v>
      </c>
      <c r="H678" s="8" t="s">
        <v>21</v>
      </c>
      <c r="I678" s="8"/>
      <c r="J678" s="8" t="s">
        <v>45</v>
      </c>
      <c r="K678" s="8" t="s">
        <v>2643</v>
      </c>
    </row>
    <row r="679" s="5" customFormat="1" ht="15" hidden="1" customHeight="1" spans="1:11">
      <c r="A679" s="8" t="s">
        <v>2644</v>
      </c>
      <c r="B679" s="8" t="s">
        <v>2645</v>
      </c>
      <c r="C679" s="8" t="s">
        <v>49</v>
      </c>
      <c r="D679" s="8" t="s">
        <v>39</v>
      </c>
      <c r="E679" s="8" t="s">
        <v>18</v>
      </c>
      <c r="F679" s="8" t="s">
        <v>2646</v>
      </c>
      <c r="G679" s="5" t="s">
        <v>20</v>
      </c>
      <c r="H679" s="8" t="s">
        <v>21</v>
      </c>
      <c r="I679" s="8"/>
      <c r="J679" s="8" t="s">
        <v>45</v>
      </c>
      <c r="K679" s="8" t="s">
        <v>2647</v>
      </c>
    </row>
    <row r="680" s="5" customFormat="1" ht="15" hidden="1" customHeight="1" spans="1:11">
      <c r="A680" s="8" t="s">
        <v>2648</v>
      </c>
      <c r="B680" s="8" t="s">
        <v>2649</v>
      </c>
      <c r="C680" s="8" t="s">
        <v>16</v>
      </c>
      <c r="D680" s="8" t="s">
        <v>17</v>
      </c>
      <c r="E680" s="8" t="s">
        <v>18</v>
      </c>
      <c r="F680" s="8" t="s">
        <v>2650</v>
      </c>
      <c r="G680" s="5" t="s">
        <v>20</v>
      </c>
      <c r="H680" s="8" t="s">
        <v>21</v>
      </c>
      <c r="I680" s="8"/>
      <c r="J680" s="8"/>
      <c r="K680" s="8" t="s">
        <v>2651</v>
      </c>
    </row>
    <row r="681" s="5" customFormat="1" ht="15" hidden="1" customHeight="1" spans="1:11">
      <c r="A681" s="8" t="s">
        <v>2652</v>
      </c>
      <c r="B681" s="8" t="s">
        <v>2653</v>
      </c>
      <c r="C681" s="8" t="s">
        <v>49</v>
      </c>
      <c r="D681" s="8" t="s">
        <v>39</v>
      </c>
      <c r="E681" s="8" t="s">
        <v>18</v>
      </c>
      <c r="F681" s="8" t="s">
        <v>2654</v>
      </c>
      <c r="G681" s="5" t="s">
        <v>20</v>
      </c>
      <c r="H681" s="8" t="s">
        <v>21</v>
      </c>
      <c r="I681" s="8"/>
      <c r="J681" s="8" t="s">
        <v>31</v>
      </c>
      <c r="K681" s="8" t="s">
        <v>26</v>
      </c>
    </row>
    <row r="682" s="5" customFormat="1" ht="15" hidden="1" customHeight="1" spans="1:11">
      <c r="A682" s="8" t="s">
        <v>2655</v>
      </c>
      <c r="B682" s="8" t="s">
        <v>2656</v>
      </c>
      <c r="C682" s="8" t="s">
        <v>16</v>
      </c>
      <c r="D682" s="8" t="s">
        <v>58</v>
      </c>
      <c r="E682" s="8" t="s">
        <v>18</v>
      </c>
      <c r="F682" s="8" t="s">
        <v>2657</v>
      </c>
      <c r="G682" s="5" t="s">
        <v>20</v>
      </c>
      <c r="H682" s="8" t="s">
        <v>21</v>
      </c>
      <c r="I682" s="8"/>
      <c r="J682" s="8" t="s">
        <v>31</v>
      </c>
      <c r="K682" s="8" t="s">
        <v>2658</v>
      </c>
    </row>
    <row r="683" s="5" customFormat="1" ht="15" hidden="1" customHeight="1" spans="1:11">
      <c r="A683" s="8" t="s">
        <v>2659</v>
      </c>
      <c r="B683" s="8" t="s">
        <v>2660</v>
      </c>
      <c r="C683" s="8" t="s">
        <v>16</v>
      </c>
      <c r="D683" s="8" t="s">
        <v>17</v>
      </c>
      <c r="E683" s="8" t="s">
        <v>18</v>
      </c>
      <c r="F683" s="8" t="s">
        <v>2661</v>
      </c>
      <c r="G683" s="5" t="s">
        <v>20</v>
      </c>
      <c r="H683" s="8" t="s">
        <v>21</v>
      </c>
      <c r="I683" s="8"/>
      <c r="J683" s="8"/>
      <c r="K683" s="8" t="s">
        <v>2662</v>
      </c>
    </row>
    <row r="684" s="5" customFormat="1" ht="15" hidden="1" customHeight="1" spans="1:11">
      <c r="A684" s="8" t="s">
        <v>2663</v>
      </c>
      <c r="B684" s="8" t="s">
        <v>2664</v>
      </c>
      <c r="C684" s="8" t="s">
        <v>49</v>
      </c>
      <c r="D684" s="8" t="s">
        <v>17</v>
      </c>
      <c r="E684" s="8" t="s">
        <v>306</v>
      </c>
      <c r="F684" s="8" t="s">
        <v>2665</v>
      </c>
      <c r="G684" s="5" t="s">
        <v>20</v>
      </c>
      <c r="H684" s="8" t="s">
        <v>21</v>
      </c>
      <c r="I684" s="8"/>
      <c r="J684" s="8" t="s">
        <v>123</v>
      </c>
      <c r="K684" s="8" t="s">
        <v>2666</v>
      </c>
    </row>
    <row r="685" s="5" customFormat="1" ht="15" hidden="1" customHeight="1" spans="1:11">
      <c r="A685" s="8" t="s">
        <v>2667</v>
      </c>
      <c r="B685" s="8" t="s">
        <v>2668</v>
      </c>
      <c r="C685" s="8" t="s">
        <v>16</v>
      </c>
      <c r="D685" s="8" t="s">
        <v>53</v>
      </c>
      <c r="E685" s="8" t="s">
        <v>18</v>
      </c>
      <c r="F685" s="8" t="s">
        <v>2669</v>
      </c>
      <c r="G685" s="5" t="s">
        <v>20</v>
      </c>
      <c r="H685" s="8" t="s">
        <v>21</v>
      </c>
      <c r="I685" s="8"/>
      <c r="J685" s="8"/>
      <c r="K685" s="8" t="s">
        <v>2670</v>
      </c>
    </row>
    <row r="686" s="5" customFormat="1" ht="15" hidden="1" customHeight="1" spans="1:11">
      <c r="A686" s="8" t="s">
        <v>2671</v>
      </c>
      <c r="B686" s="8" t="s">
        <v>2672</v>
      </c>
      <c r="C686" s="8" t="s">
        <v>49</v>
      </c>
      <c r="D686" s="8" t="s">
        <v>39</v>
      </c>
      <c r="E686" s="8" t="s">
        <v>18</v>
      </c>
      <c r="F686" s="8" t="s">
        <v>2673</v>
      </c>
      <c r="G686" s="5" t="s">
        <v>20</v>
      </c>
      <c r="H686" s="8" t="s">
        <v>21</v>
      </c>
      <c r="I686" s="8"/>
      <c r="J686" s="8"/>
      <c r="K686" s="8" t="s">
        <v>185</v>
      </c>
    </row>
    <row r="687" s="5" customFormat="1" ht="15" hidden="1" customHeight="1" spans="1:11">
      <c r="A687" s="8" t="s">
        <v>2674</v>
      </c>
      <c r="B687" s="8" t="s">
        <v>2675</v>
      </c>
      <c r="C687" s="8" t="s">
        <v>49</v>
      </c>
      <c r="D687" s="8" t="s">
        <v>58</v>
      </c>
      <c r="E687" s="8" t="s">
        <v>18</v>
      </c>
      <c r="F687" s="8" t="s">
        <v>2676</v>
      </c>
      <c r="G687" s="5" t="s">
        <v>20</v>
      </c>
      <c r="H687" s="8" t="s">
        <v>21</v>
      </c>
      <c r="I687" s="8"/>
      <c r="J687" s="8" t="s">
        <v>45</v>
      </c>
      <c r="K687" s="8" t="s">
        <v>2677</v>
      </c>
    </row>
    <row r="688" s="5" customFormat="1" ht="15" hidden="1" customHeight="1" spans="1:11">
      <c r="A688" s="8" t="s">
        <v>2678</v>
      </c>
      <c r="B688" s="8" t="s">
        <v>2679</v>
      </c>
      <c r="C688" s="8" t="s">
        <v>16</v>
      </c>
      <c r="D688" s="8" t="s">
        <v>53</v>
      </c>
      <c r="E688" s="8" t="s">
        <v>18</v>
      </c>
      <c r="F688" s="8" t="s">
        <v>2680</v>
      </c>
      <c r="G688" s="5" t="s">
        <v>20</v>
      </c>
      <c r="H688" s="8" t="s">
        <v>21</v>
      </c>
      <c r="I688" s="8"/>
      <c r="J688" s="8"/>
      <c r="K688" s="8" t="s">
        <v>2681</v>
      </c>
    </row>
    <row r="689" s="5" customFormat="1" ht="15" hidden="1" customHeight="1" spans="1:11">
      <c r="A689" s="8" t="s">
        <v>2682</v>
      </c>
      <c r="B689" s="8" t="s">
        <v>2683</v>
      </c>
      <c r="C689" s="8" t="s">
        <v>49</v>
      </c>
      <c r="D689" s="8" t="s">
        <v>17</v>
      </c>
      <c r="E689" s="8" t="s">
        <v>18</v>
      </c>
      <c r="F689" s="8" t="s">
        <v>2684</v>
      </c>
      <c r="G689" s="5" t="s">
        <v>20</v>
      </c>
      <c r="H689" s="8" t="s">
        <v>21</v>
      </c>
      <c r="I689" s="8"/>
      <c r="J689" s="8" t="s">
        <v>31</v>
      </c>
      <c r="K689" s="8" t="s">
        <v>2685</v>
      </c>
    </row>
    <row r="690" s="5" customFormat="1" ht="15" hidden="1" customHeight="1" spans="1:11">
      <c r="A690" s="8" t="s">
        <v>2686</v>
      </c>
      <c r="B690" s="8" t="s">
        <v>2687</v>
      </c>
      <c r="C690" s="8" t="s">
        <v>49</v>
      </c>
      <c r="D690" s="8" t="s">
        <v>39</v>
      </c>
      <c r="E690" s="8" t="s">
        <v>18</v>
      </c>
      <c r="F690" s="8" t="s">
        <v>2688</v>
      </c>
      <c r="G690" s="5" t="s">
        <v>20</v>
      </c>
      <c r="H690" s="8" t="s">
        <v>21</v>
      </c>
      <c r="I690" s="8"/>
      <c r="J690" s="8" t="s">
        <v>45</v>
      </c>
      <c r="K690" s="8" t="s">
        <v>2689</v>
      </c>
    </row>
    <row r="691" s="5" customFormat="1" ht="15" hidden="1" customHeight="1" spans="1:11">
      <c r="A691" s="8" t="s">
        <v>2690</v>
      </c>
      <c r="B691" s="8" t="s">
        <v>2691</v>
      </c>
      <c r="C691" s="8" t="s">
        <v>49</v>
      </c>
      <c r="D691" s="8" t="s">
        <v>53</v>
      </c>
      <c r="E691" s="8" t="s">
        <v>18</v>
      </c>
      <c r="F691" s="8" t="s">
        <v>2692</v>
      </c>
      <c r="G691" s="5" t="s">
        <v>20</v>
      </c>
      <c r="H691" s="8" t="s">
        <v>21</v>
      </c>
      <c r="I691" s="8"/>
      <c r="J691" s="8" t="s">
        <v>2693</v>
      </c>
      <c r="K691" s="8" t="s">
        <v>2694</v>
      </c>
    </row>
    <row r="692" s="5" customFormat="1" ht="15" hidden="1" customHeight="1" spans="1:11">
      <c r="A692" s="8" t="s">
        <v>2695</v>
      </c>
      <c r="B692" s="8" t="s">
        <v>2696</v>
      </c>
      <c r="C692" s="8" t="s">
        <v>49</v>
      </c>
      <c r="D692" s="8" t="s">
        <v>39</v>
      </c>
      <c r="E692" s="8" t="s">
        <v>18</v>
      </c>
      <c r="F692" s="8" t="s">
        <v>2697</v>
      </c>
      <c r="G692" s="5" t="s">
        <v>20</v>
      </c>
      <c r="H692" s="8" t="s">
        <v>21</v>
      </c>
      <c r="I692" s="8"/>
      <c r="J692" s="8"/>
      <c r="K692" s="8" t="s">
        <v>2698</v>
      </c>
    </row>
    <row r="693" s="5" customFormat="1" ht="15" hidden="1" customHeight="1" spans="1:11">
      <c r="A693" s="8" t="s">
        <v>2699</v>
      </c>
      <c r="B693" s="8" t="s">
        <v>2700</v>
      </c>
      <c r="C693" s="8" t="s">
        <v>16</v>
      </c>
      <c r="D693" s="8" t="s">
        <v>39</v>
      </c>
      <c r="E693" s="8" t="s">
        <v>18</v>
      </c>
      <c r="F693" s="8" t="s">
        <v>2701</v>
      </c>
      <c r="G693" s="5" t="s">
        <v>20</v>
      </c>
      <c r="H693" s="8" t="s">
        <v>21</v>
      </c>
      <c r="I693" s="8"/>
      <c r="J693" s="8"/>
      <c r="K693" s="8" t="s">
        <v>2702</v>
      </c>
    </row>
    <row r="694" s="5" customFormat="1" ht="15" hidden="1" customHeight="1" spans="1:11">
      <c r="A694" s="8" t="s">
        <v>2703</v>
      </c>
      <c r="B694" s="8" t="s">
        <v>2704</v>
      </c>
      <c r="C694" s="8" t="s">
        <v>49</v>
      </c>
      <c r="D694" s="8" t="s">
        <v>137</v>
      </c>
      <c r="E694" s="8" t="s">
        <v>18</v>
      </c>
      <c r="F694" s="8" t="s">
        <v>2705</v>
      </c>
      <c r="G694" s="5" t="s">
        <v>20</v>
      </c>
      <c r="H694" s="8" t="s">
        <v>21</v>
      </c>
      <c r="I694" s="8" t="s">
        <v>60</v>
      </c>
      <c r="J694" s="8" t="s">
        <v>45</v>
      </c>
      <c r="K694" s="8" t="s">
        <v>2706</v>
      </c>
    </row>
    <row r="695" s="5" customFormat="1" ht="15" hidden="1" customHeight="1" spans="1:11">
      <c r="A695" s="8" t="s">
        <v>2707</v>
      </c>
      <c r="B695" s="8" t="s">
        <v>2708</v>
      </c>
      <c r="C695" s="8" t="s">
        <v>49</v>
      </c>
      <c r="D695" s="8" t="s">
        <v>17</v>
      </c>
      <c r="E695" s="8" t="s">
        <v>18</v>
      </c>
      <c r="F695" s="8" t="s">
        <v>2709</v>
      </c>
      <c r="G695" s="5" t="s">
        <v>20</v>
      </c>
      <c r="H695" s="8" t="s">
        <v>21</v>
      </c>
      <c r="I695" s="8"/>
      <c r="J695" s="8" t="s">
        <v>1714</v>
      </c>
      <c r="K695" s="8" t="s">
        <v>2710</v>
      </c>
    </row>
    <row r="696" s="5" customFormat="1" ht="15" hidden="1" customHeight="1" spans="1:11">
      <c r="A696" s="8" t="s">
        <v>2711</v>
      </c>
      <c r="B696" s="8" t="s">
        <v>2712</v>
      </c>
      <c r="C696" s="8" t="s">
        <v>16</v>
      </c>
      <c r="D696" s="8" t="s">
        <v>17</v>
      </c>
      <c r="E696" s="8" t="s">
        <v>18</v>
      </c>
      <c r="F696" s="8" t="s">
        <v>2713</v>
      </c>
      <c r="G696" s="5" t="s">
        <v>20</v>
      </c>
      <c r="H696" s="8" t="s">
        <v>21</v>
      </c>
      <c r="I696" s="8"/>
      <c r="J696" s="8" t="s">
        <v>31</v>
      </c>
      <c r="K696" s="8" t="s">
        <v>185</v>
      </c>
    </row>
    <row r="697" s="5" customFormat="1" ht="15" hidden="1" customHeight="1" spans="1:11">
      <c r="A697" s="8" t="s">
        <v>2714</v>
      </c>
      <c r="B697" s="8" t="s">
        <v>2715</v>
      </c>
      <c r="C697" s="8" t="s">
        <v>49</v>
      </c>
      <c r="D697" s="8" t="s">
        <v>137</v>
      </c>
      <c r="E697" s="8" t="s">
        <v>18</v>
      </c>
      <c r="F697" s="8" t="s">
        <v>2716</v>
      </c>
      <c r="G697" s="5" t="s">
        <v>20</v>
      </c>
      <c r="H697" s="8" t="s">
        <v>21</v>
      </c>
      <c r="I697" s="8"/>
      <c r="J697" s="8" t="s">
        <v>45</v>
      </c>
      <c r="K697" s="8" t="s">
        <v>2717</v>
      </c>
    </row>
    <row r="698" s="5" customFormat="1" ht="15" hidden="1" customHeight="1" spans="1:11">
      <c r="A698" s="8" t="s">
        <v>2718</v>
      </c>
      <c r="B698" s="8" t="s">
        <v>2719</v>
      </c>
      <c r="C698" s="8" t="s">
        <v>16</v>
      </c>
      <c r="D698" s="8" t="s">
        <v>366</v>
      </c>
      <c r="E698" s="8" t="s">
        <v>18</v>
      </c>
      <c r="F698" s="8" t="s">
        <v>2720</v>
      </c>
      <c r="G698" s="5" t="s">
        <v>20</v>
      </c>
      <c r="H698" s="8" t="s">
        <v>21</v>
      </c>
      <c r="I698" s="8"/>
      <c r="J698" s="8"/>
      <c r="K698" s="8" t="s">
        <v>185</v>
      </c>
    </row>
    <row r="699" s="5" customFormat="1" ht="15" hidden="1" customHeight="1" spans="1:11">
      <c r="A699" s="8" t="s">
        <v>2721</v>
      </c>
      <c r="B699" s="8" t="s">
        <v>2722</v>
      </c>
      <c r="C699" s="8" t="s">
        <v>16</v>
      </c>
      <c r="D699" s="8" t="s">
        <v>39</v>
      </c>
      <c r="E699" s="8" t="s">
        <v>18</v>
      </c>
      <c r="F699" s="8" t="s">
        <v>2723</v>
      </c>
      <c r="G699" s="5" t="s">
        <v>20</v>
      </c>
      <c r="H699" s="8" t="s">
        <v>21</v>
      </c>
      <c r="I699" s="8"/>
      <c r="J699" s="8" t="s">
        <v>226</v>
      </c>
      <c r="K699" s="8" t="s">
        <v>2724</v>
      </c>
    </row>
    <row r="700" s="5" customFormat="1" ht="15" hidden="1" customHeight="1" spans="1:11">
      <c r="A700" s="8" t="s">
        <v>2725</v>
      </c>
      <c r="B700" s="8" t="s">
        <v>2726</v>
      </c>
      <c r="C700" s="8" t="s">
        <v>49</v>
      </c>
      <c r="D700" s="8" t="s">
        <v>53</v>
      </c>
      <c r="E700" s="8" t="s">
        <v>18</v>
      </c>
      <c r="F700" s="8" t="s">
        <v>2727</v>
      </c>
      <c r="G700" s="5" t="s">
        <v>20</v>
      </c>
      <c r="H700" s="8" t="s">
        <v>21</v>
      </c>
      <c r="I700" s="8"/>
      <c r="J700" s="8" t="s">
        <v>45</v>
      </c>
      <c r="K700" s="8" t="s">
        <v>2728</v>
      </c>
    </row>
    <row r="701" s="5" customFormat="1" ht="15" hidden="1" customHeight="1" spans="1:11">
      <c r="A701" s="8" t="s">
        <v>2729</v>
      </c>
      <c r="B701" s="8" t="s">
        <v>2730</v>
      </c>
      <c r="C701" s="8" t="s">
        <v>16</v>
      </c>
      <c r="D701" s="8" t="s">
        <v>53</v>
      </c>
      <c r="E701" s="8" t="s">
        <v>18</v>
      </c>
      <c r="F701" s="8" t="s">
        <v>2731</v>
      </c>
      <c r="G701" s="5" t="s">
        <v>20</v>
      </c>
      <c r="H701" s="8" t="s">
        <v>21</v>
      </c>
      <c r="I701" s="8"/>
      <c r="J701" s="8" t="s">
        <v>91</v>
      </c>
      <c r="K701" s="8" t="s">
        <v>2732</v>
      </c>
    </row>
    <row r="702" s="5" customFormat="1" ht="15" hidden="1" customHeight="1" spans="1:11">
      <c r="A702" s="8" t="s">
        <v>2733</v>
      </c>
      <c r="B702" s="8" t="s">
        <v>2734</v>
      </c>
      <c r="C702" s="8" t="s">
        <v>16</v>
      </c>
      <c r="D702" s="8" t="s">
        <v>53</v>
      </c>
      <c r="E702" s="8" t="s">
        <v>18</v>
      </c>
      <c r="F702" s="8" t="s">
        <v>2735</v>
      </c>
      <c r="G702" s="5" t="s">
        <v>20</v>
      </c>
      <c r="H702" s="8" t="s">
        <v>21</v>
      </c>
      <c r="I702" s="8"/>
      <c r="J702" s="8"/>
      <c r="K702" s="8" t="s">
        <v>2484</v>
      </c>
    </row>
    <row r="703" s="5" customFormat="1" ht="15" hidden="1" customHeight="1" spans="1:11">
      <c r="A703" s="8" t="s">
        <v>2736</v>
      </c>
      <c r="B703" s="8" t="s">
        <v>2737</v>
      </c>
      <c r="C703" s="8" t="s">
        <v>49</v>
      </c>
      <c r="D703" s="8" t="s">
        <v>39</v>
      </c>
      <c r="E703" s="8" t="s">
        <v>18</v>
      </c>
      <c r="F703" s="8" t="s">
        <v>2738</v>
      </c>
      <c r="G703" s="5" t="s">
        <v>20</v>
      </c>
      <c r="H703" s="8" t="s">
        <v>21</v>
      </c>
      <c r="I703" s="8"/>
      <c r="J703" s="8"/>
      <c r="K703" s="8" t="s">
        <v>2739</v>
      </c>
    </row>
    <row r="704" s="5" customFormat="1" ht="15" hidden="1" customHeight="1" spans="1:11">
      <c r="A704" s="8" t="s">
        <v>2740</v>
      </c>
      <c r="B704" s="8" t="s">
        <v>2741</v>
      </c>
      <c r="C704" s="8" t="s">
        <v>16</v>
      </c>
      <c r="D704" s="8" t="s">
        <v>137</v>
      </c>
      <c r="E704" s="8" t="s">
        <v>18</v>
      </c>
      <c r="F704" s="8" t="s">
        <v>2742</v>
      </c>
      <c r="G704" s="5" t="s">
        <v>20</v>
      </c>
      <c r="H704" s="8" t="s">
        <v>21</v>
      </c>
      <c r="I704" s="8"/>
      <c r="J704" s="8"/>
      <c r="K704" s="8" t="s">
        <v>26</v>
      </c>
    </row>
    <row r="705" s="5" customFormat="1" ht="15" hidden="1" customHeight="1" spans="1:11">
      <c r="A705" s="8" t="s">
        <v>2743</v>
      </c>
      <c r="B705" s="8" t="s">
        <v>2744</v>
      </c>
      <c r="C705" s="8" t="s">
        <v>49</v>
      </c>
      <c r="D705" s="8" t="s">
        <v>17</v>
      </c>
      <c r="E705" s="8" t="s">
        <v>18</v>
      </c>
      <c r="F705" s="8" t="s">
        <v>2745</v>
      </c>
      <c r="G705" s="5" t="s">
        <v>20</v>
      </c>
      <c r="H705" s="8" t="s">
        <v>21</v>
      </c>
      <c r="I705" s="8"/>
      <c r="J705" s="8" t="s">
        <v>31</v>
      </c>
      <c r="K705" s="8" t="s">
        <v>2746</v>
      </c>
    </row>
    <row r="706" s="5" customFormat="1" ht="15" hidden="1" customHeight="1" spans="1:11">
      <c r="A706" s="8" t="s">
        <v>2747</v>
      </c>
      <c r="B706" s="8" t="s">
        <v>2748</v>
      </c>
      <c r="C706" s="8" t="s">
        <v>16</v>
      </c>
      <c r="D706" s="8" t="s">
        <v>137</v>
      </c>
      <c r="E706" s="8" t="s">
        <v>18</v>
      </c>
      <c r="F706" s="8" t="s">
        <v>2749</v>
      </c>
      <c r="G706" s="5" t="s">
        <v>20</v>
      </c>
      <c r="H706" s="8" t="s">
        <v>21</v>
      </c>
      <c r="I706" s="8"/>
      <c r="J706" s="8" t="s">
        <v>45</v>
      </c>
      <c r="K706" s="8" t="s">
        <v>2750</v>
      </c>
    </row>
    <row r="707" s="5" customFormat="1" ht="15" hidden="1" customHeight="1" spans="1:11">
      <c r="A707" s="8" t="s">
        <v>2751</v>
      </c>
      <c r="B707" s="8" t="s">
        <v>2752</v>
      </c>
      <c r="C707" s="8" t="s">
        <v>16</v>
      </c>
      <c r="D707" s="8" t="s">
        <v>17</v>
      </c>
      <c r="E707" s="8" t="s">
        <v>18</v>
      </c>
      <c r="F707" s="8" t="s">
        <v>2753</v>
      </c>
      <c r="G707" s="5" t="s">
        <v>20</v>
      </c>
      <c r="H707" s="8" t="s">
        <v>21</v>
      </c>
      <c r="I707" s="8"/>
      <c r="J707" s="8"/>
      <c r="K707" s="8" t="s">
        <v>376</v>
      </c>
    </row>
    <row r="708" s="5" customFormat="1" ht="15" hidden="1" customHeight="1" spans="1:11">
      <c r="A708" s="8" t="s">
        <v>2754</v>
      </c>
      <c r="B708" s="8" t="s">
        <v>2755</v>
      </c>
      <c r="C708" s="8" t="s">
        <v>16</v>
      </c>
      <c r="D708" s="8" t="s">
        <v>17</v>
      </c>
      <c r="E708" s="8" t="s">
        <v>18</v>
      </c>
      <c r="F708" s="8" t="s">
        <v>2756</v>
      </c>
      <c r="G708" s="5" t="s">
        <v>20</v>
      </c>
      <c r="H708" s="8" t="s">
        <v>21</v>
      </c>
      <c r="I708" s="8"/>
      <c r="J708" s="8" t="s">
        <v>31</v>
      </c>
      <c r="K708" s="8" t="s">
        <v>185</v>
      </c>
    </row>
    <row r="709" s="5" customFormat="1" ht="15" hidden="1" customHeight="1" spans="1:11">
      <c r="A709" s="8" t="s">
        <v>2757</v>
      </c>
      <c r="B709" s="8" t="s">
        <v>2758</v>
      </c>
      <c r="C709" s="8" t="s">
        <v>16</v>
      </c>
      <c r="D709" s="8" t="s">
        <v>137</v>
      </c>
      <c r="E709" s="8" t="s">
        <v>18</v>
      </c>
      <c r="F709" s="8" t="s">
        <v>2759</v>
      </c>
      <c r="G709" s="5" t="s">
        <v>20</v>
      </c>
      <c r="H709" s="8" t="s">
        <v>21</v>
      </c>
      <c r="I709" s="8"/>
      <c r="J709" s="8"/>
      <c r="K709" s="8" t="s">
        <v>2760</v>
      </c>
    </row>
    <row r="710" s="5" customFormat="1" ht="15" hidden="1" customHeight="1" spans="1:11">
      <c r="A710" s="8" t="s">
        <v>2761</v>
      </c>
      <c r="B710" s="8" t="s">
        <v>2762</v>
      </c>
      <c r="C710" s="8" t="s">
        <v>16</v>
      </c>
      <c r="D710" s="8" t="s">
        <v>965</v>
      </c>
      <c r="E710" s="8" t="s">
        <v>18</v>
      </c>
      <c r="F710" s="8" t="s">
        <v>2763</v>
      </c>
      <c r="G710" s="5" t="s">
        <v>20</v>
      </c>
      <c r="H710" s="8" t="s">
        <v>21</v>
      </c>
      <c r="I710" s="8"/>
      <c r="J710" s="8" t="s">
        <v>2764</v>
      </c>
      <c r="K710" s="8" t="s">
        <v>2765</v>
      </c>
    </row>
    <row r="711" s="5" customFormat="1" ht="15" hidden="1" customHeight="1" spans="1:11">
      <c r="A711" s="8" t="s">
        <v>2766</v>
      </c>
      <c r="B711" s="8" t="s">
        <v>2767</v>
      </c>
      <c r="C711" s="8" t="s">
        <v>49</v>
      </c>
      <c r="D711" s="8" t="s">
        <v>39</v>
      </c>
      <c r="E711" s="8" t="s">
        <v>18</v>
      </c>
      <c r="F711" s="8" t="s">
        <v>2768</v>
      </c>
      <c r="G711" s="5" t="s">
        <v>20</v>
      </c>
      <c r="H711" s="8" t="s">
        <v>21</v>
      </c>
      <c r="I711" s="8"/>
      <c r="J711" s="8" t="s">
        <v>45</v>
      </c>
      <c r="K711" s="8" t="s">
        <v>2769</v>
      </c>
    </row>
    <row r="712" s="5" customFormat="1" ht="15" hidden="1" customHeight="1" spans="1:11">
      <c r="A712" s="8" t="s">
        <v>2770</v>
      </c>
      <c r="B712" s="8" t="s">
        <v>2771</v>
      </c>
      <c r="C712" s="8" t="s">
        <v>49</v>
      </c>
      <c r="D712" s="8" t="s">
        <v>17</v>
      </c>
      <c r="E712" s="8" t="s">
        <v>18</v>
      </c>
      <c r="F712" s="8" t="s">
        <v>2772</v>
      </c>
      <c r="G712" s="5" t="s">
        <v>20</v>
      </c>
      <c r="H712" s="8" t="s">
        <v>21</v>
      </c>
      <c r="I712" s="8"/>
      <c r="J712" s="8" t="s">
        <v>91</v>
      </c>
      <c r="K712" s="8" t="s">
        <v>2773</v>
      </c>
    </row>
    <row r="713" s="5" customFormat="1" ht="15" hidden="1" customHeight="1" spans="1:11">
      <c r="A713" s="8" t="s">
        <v>2774</v>
      </c>
      <c r="B713" s="8" t="s">
        <v>2775</v>
      </c>
      <c r="C713" s="8" t="s">
        <v>49</v>
      </c>
      <c r="D713" s="8" t="s">
        <v>39</v>
      </c>
      <c r="E713" s="8" t="s">
        <v>18</v>
      </c>
      <c r="F713" s="8" t="s">
        <v>2776</v>
      </c>
      <c r="G713" s="5" t="s">
        <v>20</v>
      </c>
      <c r="H713" s="8" t="s">
        <v>21</v>
      </c>
      <c r="I713" s="8" t="s">
        <v>60</v>
      </c>
      <c r="J713" s="8" t="s">
        <v>2777</v>
      </c>
      <c r="K713" s="8" t="s">
        <v>2778</v>
      </c>
    </row>
    <row r="714" s="5" customFormat="1" ht="15" hidden="1" customHeight="1" spans="1:11">
      <c r="A714" s="8" t="s">
        <v>2779</v>
      </c>
      <c r="B714" s="8" t="s">
        <v>2780</v>
      </c>
      <c r="C714" s="8" t="s">
        <v>49</v>
      </c>
      <c r="D714" s="8" t="s">
        <v>137</v>
      </c>
      <c r="E714" s="8" t="s">
        <v>18</v>
      </c>
      <c r="F714" s="8" t="s">
        <v>2781</v>
      </c>
      <c r="G714" s="5" t="s">
        <v>20</v>
      </c>
      <c r="H714" s="8" t="s">
        <v>21</v>
      </c>
      <c r="I714" s="8"/>
      <c r="J714" s="8"/>
      <c r="K714" s="8" t="s">
        <v>26</v>
      </c>
    </row>
    <row r="715" s="5" customFormat="1" ht="15" hidden="1" customHeight="1" spans="1:11">
      <c r="A715" s="8" t="s">
        <v>2782</v>
      </c>
      <c r="B715" s="8" t="s">
        <v>2783</v>
      </c>
      <c r="C715" s="8" t="s">
        <v>16</v>
      </c>
      <c r="D715" s="8" t="s">
        <v>17</v>
      </c>
      <c r="E715" s="8" t="s">
        <v>18</v>
      </c>
      <c r="F715" s="8" t="s">
        <v>2784</v>
      </c>
      <c r="G715" s="5" t="s">
        <v>20</v>
      </c>
      <c r="H715" s="8" t="s">
        <v>21</v>
      </c>
      <c r="I715" s="8"/>
      <c r="J715" s="8" t="s">
        <v>31</v>
      </c>
      <c r="K715" s="8" t="s">
        <v>2785</v>
      </c>
    </row>
    <row r="716" s="5" customFormat="1" ht="15" hidden="1" customHeight="1" spans="1:11">
      <c r="A716" s="8" t="s">
        <v>2786</v>
      </c>
      <c r="B716" s="8" t="s">
        <v>2787</v>
      </c>
      <c r="C716" s="8" t="s">
        <v>49</v>
      </c>
      <c r="D716" s="8" t="s">
        <v>17</v>
      </c>
      <c r="E716" s="8" t="s">
        <v>18</v>
      </c>
      <c r="F716" s="8" t="s">
        <v>2788</v>
      </c>
      <c r="G716" s="5" t="s">
        <v>20</v>
      </c>
      <c r="H716" s="8" t="s">
        <v>21</v>
      </c>
      <c r="I716" s="8"/>
      <c r="J716" s="8" t="s">
        <v>31</v>
      </c>
      <c r="K716" s="8" t="s">
        <v>725</v>
      </c>
    </row>
    <row r="717" s="5" customFormat="1" ht="15" hidden="1" customHeight="1" spans="1:11">
      <c r="A717" s="8" t="s">
        <v>2789</v>
      </c>
      <c r="B717" s="8" t="s">
        <v>2790</v>
      </c>
      <c r="C717" s="8" t="s">
        <v>49</v>
      </c>
      <c r="D717" s="8" t="s">
        <v>39</v>
      </c>
      <c r="E717" s="8" t="s">
        <v>18</v>
      </c>
      <c r="F717" s="8" t="s">
        <v>2791</v>
      </c>
      <c r="G717" s="5" t="s">
        <v>20</v>
      </c>
      <c r="H717" s="8" t="s">
        <v>21</v>
      </c>
      <c r="I717" s="8"/>
      <c r="J717" s="8" t="s">
        <v>69</v>
      </c>
      <c r="K717" s="8" t="s">
        <v>2792</v>
      </c>
    </row>
    <row r="718" s="5" customFormat="1" ht="15" hidden="1" customHeight="1" spans="1:11">
      <c r="A718" s="8" t="s">
        <v>2793</v>
      </c>
      <c r="B718" s="8" t="s">
        <v>2794</v>
      </c>
      <c r="C718" s="8" t="s">
        <v>49</v>
      </c>
      <c r="D718" s="8" t="s">
        <v>39</v>
      </c>
      <c r="E718" s="8" t="s">
        <v>18</v>
      </c>
      <c r="F718" s="8" t="s">
        <v>2795</v>
      </c>
      <c r="G718" s="5" t="s">
        <v>20</v>
      </c>
      <c r="H718" s="8" t="s">
        <v>21</v>
      </c>
      <c r="I718" s="8"/>
      <c r="J718" s="8" t="s">
        <v>31</v>
      </c>
      <c r="K718" s="8" t="s">
        <v>2796</v>
      </c>
    </row>
    <row r="719" s="5" customFormat="1" ht="15" hidden="1" customHeight="1" spans="1:11">
      <c r="A719" s="8" t="s">
        <v>2797</v>
      </c>
      <c r="B719" s="8" t="s">
        <v>2798</v>
      </c>
      <c r="C719" s="8" t="s">
        <v>16</v>
      </c>
      <c r="D719" s="8" t="s">
        <v>17</v>
      </c>
      <c r="E719" s="8" t="s">
        <v>18</v>
      </c>
      <c r="F719" s="8" t="s">
        <v>2799</v>
      </c>
      <c r="G719" s="5" t="s">
        <v>20</v>
      </c>
      <c r="H719" s="8" t="s">
        <v>21</v>
      </c>
      <c r="I719" s="8"/>
      <c r="J719" s="8"/>
      <c r="K719" s="8" t="s">
        <v>185</v>
      </c>
    </row>
    <row r="720" s="5" customFormat="1" ht="15" hidden="1" customHeight="1" spans="1:11">
      <c r="A720" s="8" t="s">
        <v>2800</v>
      </c>
      <c r="B720" s="8" t="s">
        <v>2801</v>
      </c>
      <c r="C720" s="8" t="s">
        <v>49</v>
      </c>
      <c r="D720" s="8" t="s">
        <v>17</v>
      </c>
      <c r="E720" s="8" t="s">
        <v>18</v>
      </c>
      <c r="F720" s="8" t="s">
        <v>2802</v>
      </c>
      <c r="G720" s="5" t="s">
        <v>20</v>
      </c>
      <c r="H720" s="8" t="s">
        <v>21</v>
      </c>
      <c r="I720" s="8"/>
      <c r="J720" s="8" t="s">
        <v>69</v>
      </c>
      <c r="K720" s="8" t="s">
        <v>185</v>
      </c>
    </row>
    <row r="721" s="5" customFormat="1" ht="15" hidden="1" customHeight="1" spans="1:11">
      <c r="A721" s="8" t="s">
        <v>2803</v>
      </c>
      <c r="B721" s="8" t="s">
        <v>2804</v>
      </c>
      <c r="C721" s="8" t="s">
        <v>16</v>
      </c>
      <c r="D721" s="8" t="s">
        <v>53</v>
      </c>
      <c r="E721" s="8" t="s">
        <v>18</v>
      </c>
      <c r="F721" s="8" t="s">
        <v>2805</v>
      </c>
      <c r="G721" s="5" t="s">
        <v>20</v>
      </c>
      <c r="H721" s="8" t="s">
        <v>21</v>
      </c>
      <c r="I721" s="8"/>
      <c r="J721" s="8"/>
      <c r="K721" s="8" t="s">
        <v>2806</v>
      </c>
    </row>
    <row r="722" s="5" customFormat="1" ht="15" hidden="1" customHeight="1" spans="1:11">
      <c r="A722" s="8" t="s">
        <v>2807</v>
      </c>
      <c r="B722" s="8" t="s">
        <v>2808</v>
      </c>
      <c r="C722" s="8" t="s">
        <v>49</v>
      </c>
      <c r="D722" s="8" t="s">
        <v>39</v>
      </c>
      <c r="E722" s="8" t="s">
        <v>18</v>
      </c>
      <c r="F722" s="8" t="s">
        <v>2809</v>
      </c>
      <c r="G722" s="5" t="s">
        <v>20</v>
      </c>
      <c r="H722" s="8" t="s">
        <v>21</v>
      </c>
      <c r="I722" s="8"/>
      <c r="J722" s="8"/>
      <c r="K722" s="8" t="s">
        <v>2810</v>
      </c>
    </row>
    <row r="723" s="5" customFormat="1" ht="15" hidden="1" customHeight="1" spans="1:11">
      <c r="A723" s="8" t="s">
        <v>2811</v>
      </c>
      <c r="B723" s="8" t="s">
        <v>2812</v>
      </c>
      <c r="C723" s="8" t="s">
        <v>49</v>
      </c>
      <c r="D723" s="8" t="s">
        <v>53</v>
      </c>
      <c r="E723" s="8" t="s">
        <v>18</v>
      </c>
      <c r="F723" s="8" t="s">
        <v>2813</v>
      </c>
      <c r="G723" s="5" t="s">
        <v>20</v>
      </c>
      <c r="H723" s="8" t="s">
        <v>21</v>
      </c>
      <c r="I723" s="8"/>
      <c r="J723" s="8" t="s">
        <v>91</v>
      </c>
      <c r="K723" s="8" t="s">
        <v>2814</v>
      </c>
    </row>
    <row r="724" s="5" customFormat="1" ht="15" hidden="1" customHeight="1" spans="1:11">
      <c r="A724" s="8" t="s">
        <v>2815</v>
      </c>
      <c r="B724" s="8" t="s">
        <v>2816</v>
      </c>
      <c r="C724" s="8" t="s">
        <v>16</v>
      </c>
      <c r="D724" s="8" t="s">
        <v>58</v>
      </c>
      <c r="E724" s="8" t="s">
        <v>18</v>
      </c>
      <c r="F724" s="8" t="s">
        <v>2817</v>
      </c>
      <c r="G724" s="5" t="s">
        <v>20</v>
      </c>
      <c r="H724" s="8" t="s">
        <v>21</v>
      </c>
      <c r="I724" s="8"/>
      <c r="J724" s="8" t="s">
        <v>123</v>
      </c>
      <c r="K724" s="8" t="s">
        <v>2818</v>
      </c>
    </row>
    <row r="725" s="5" customFormat="1" ht="15" hidden="1" customHeight="1" spans="1:11">
      <c r="A725" s="8" t="s">
        <v>2819</v>
      </c>
      <c r="B725" s="8" t="s">
        <v>2820</v>
      </c>
      <c r="C725" s="8" t="s">
        <v>49</v>
      </c>
      <c r="D725" s="8" t="s">
        <v>17</v>
      </c>
      <c r="E725" s="8" t="s">
        <v>18</v>
      </c>
      <c r="F725" s="8" t="s">
        <v>2821</v>
      </c>
      <c r="G725" s="5" t="s">
        <v>20</v>
      </c>
      <c r="H725" s="8" t="s">
        <v>21</v>
      </c>
      <c r="I725" s="8"/>
      <c r="J725" s="8" t="s">
        <v>91</v>
      </c>
      <c r="K725" s="8" t="s">
        <v>2822</v>
      </c>
    </row>
    <row r="726" s="5" customFormat="1" ht="15" hidden="1" customHeight="1" spans="1:11">
      <c r="A726" s="8" t="s">
        <v>2823</v>
      </c>
      <c r="B726" s="8" t="s">
        <v>2824</v>
      </c>
      <c r="C726" s="8" t="s">
        <v>49</v>
      </c>
      <c r="D726" s="8" t="s">
        <v>39</v>
      </c>
      <c r="E726" s="8" t="s">
        <v>18</v>
      </c>
      <c r="F726" s="8" t="s">
        <v>2825</v>
      </c>
      <c r="G726" s="5" t="s">
        <v>20</v>
      </c>
      <c r="H726" s="8" t="s">
        <v>21</v>
      </c>
      <c r="I726" s="8"/>
      <c r="J726" s="8" t="s">
        <v>1727</v>
      </c>
      <c r="K726" s="8" t="s">
        <v>2826</v>
      </c>
    </row>
    <row r="727" s="5" customFormat="1" ht="15" hidden="1" customHeight="1" spans="1:11">
      <c r="A727" s="8" t="s">
        <v>2827</v>
      </c>
      <c r="B727" s="8" t="s">
        <v>2828</v>
      </c>
      <c r="C727" s="8" t="s">
        <v>49</v>
      </c>
      <c r="D727" s="8" t="s">
        <v>17</v>
      </c>
      <c r="E727" s="8" t="s">
        <v>18</v>
      </c>
      <c r="F727" s="8" t="s">
        <v>2829</v>
      </c>
      <c r="G727" s="5" t="s">
        <v>20</v>
      </c>
      <c r="H727" s="8" t="s">
        <v>21</v>
      </c>
      <c r="I727" s="8"/>
      <c r="J727" s="8"/>
      <c r="K727" s="8" t="s">
        <v>2830</v>
      </c>
    </row>
    <row r="728" s="5" customFormat="1" ht="15" hidden="1" customHeight="1" spans="1:11">
      <c r="A728" s="8" t="s">
        <v>2831</v>
      </c>
      <c r="B728" s="8" t="s">
        <v>2832</v>
      </c>
      <c r="C728" s="8" t="s">
        <v>16</v>
      </c>
      <c r="D728" s="8" t="s">
        <v>17</v>
      </c>
      <c r="E728" s="8" t="s">
        <v>18</v>
      </c>
      <c r="F728" s="8" t="s">
        <v>2833</v>
      </c>
      <c r="G728" s="5" t="s">
        <v>20</v>
      </c>
      <c r="H728" s="8" t="s">
        <v>21</v>
      </c>
      <c r="I728" s="8"/>
      <c r="J728" s="8" t="s">
        <v>31</v>
      </c>
      <c r="K728" s="8" t="s">
        <v>537</v>
      </c>
    </row>
    <row r="729" s="5" customFormat="1" ht="15" hidden="1" customHeight="1" spans="1:11">
      <c r="A729" s="8" t="s">
        <v>2834</v>
      </c>
      <c r="B729" s="8" t="s">
        <v>2835</v>
      </c>
      <c r="C729" s="8" t="s">
        <v>49</v>
      </c>
      <c r="D729" s="8" t="s">
        <v>17</v>
      </c>
      <c r="E729" s="8" t="s">
        <v>18</v>
      </c>
      <c r="F729" s="8" t="s">
        <v>2836</v>
      </c>
      <c r="G729" s="5" t="s">
        <v>20</v>
      </c>
      <c r="H729" s="8" t="s">
        <v>21</v>
      </c>
      <c r="I729" s="8" t="s">
        <v>60</v>
      </c>
      <c r="J729" s="8" t="s">
        <v>31</v>
      </c>
      <c r="K729" s="8" t="s">
        <v>185</v>
      </c>
    </row>
    <row r="730" s="5" customFormat="1" ht="15" hidden="1" customHeight="1" spans="1:11">
      <c r="A730" s="8" t="s">
        <v>2837</v>
      </c>
      <c r="B730" s="8" t="s">
        <v>2838</v>
      </c>
      <c r="C730" s="8" t="s">
        <v>49</v>
      </c>
      <c r="D730" s="8" t="s">
        <v>17</v>
      </c>
      <c r="E730" s="8" t="s">
        <v>18</v>
      </c>
      <c r="F730" s="8" t="s">
        <v>2839</v>
      </c>
      <c r="G730" s="5" t="s">
        <v>20</v>
      </c>
      <c r="H730" s="8" t="s">
        <v>21</v>
      </c>
      <c r="I730" s="8" t="s">
        <v>128</v>
      </c>
      <c r="J730" s="8" t="s">
        <v>45</v>
      </c>
      <c r="K730" s="8" t="s">
        <v>2840</v>
      </c>
    </row>
    <row r="731" s="5" customFormat="1" ht="15" hidden="1" customHeight="1" spans="1:11">
      <c r="A731" s="8" t="s">
        <v>2841</v>
      </c>
      <c r="B731" s="8" t="s">
        <v>2842</v>
      </c>
      <c r="C731" s="8" t="s">
        <v>16</v>
      </c>
      <c r="D731" s="8" t="s">
        <v>17</v>
      </c>
      <c r="E731" s="8" t="s">
        <v>18</v>
      </c>
      <c r="F731" s="8" t="s">
        <v>2843</v>
      </c>
      <c r="G731" s="5" t="s">
        <v>20</v>
      </c>
      <c r="H731" s="8" t="s">
        <v>21</v>
      </c>
      <c r="I731" s="8"/>
      <c r="J731" s="8" t="s">
        <v>45</v>
      </c>
      <c r="K731" s="8" t="s">
        <v>2406</v>
      </c>
    </row>
    <row r="732" s="5" customFormat="1" ht="15" hidden="1" customHeight="1" spans="1:11">
      <c r="A732" s="8" t="s">
        <v>2844</v>
      </c>
      <c r="B732" s="8" t="s">
        <v>2845</v>
      </c>
      <c r="C732" s="8" t="s">
        <v>49</v>
      </c>
      <c r="D732" s="8" t="s">
        <v>137</v>
      </c>
      <c r="E732" s="8" t="s">
        <v>18</v>
      </c>
      <c r="F732" s="8" t="s">
        <v>2846</v>
      </c>
      <c r="G732" s="5" t="s">
        <v>20</v>
      </c>
      <c r="H732" s="8" t="s">
        <v>21</v>
      </c>
      <c r="I732" s="8"/>
      <c r="J732" s="8" t="s">
        <v>45</v>
      </c>
      <c r="K732" s="8" t="s">
        <v>2847</v>
      </c>
    </row>
    <row r="733" s="5" customFormat="1" ht="15" hidden="1" customHeight="1" spans="1:11">
      <c r="A733" s="8" t="s">
        <v>2848</v>
      </c>
      <c r="B733" s="8" t="s">
        <v>2849</v>
      </c>
      <c r="C733" s="8" t="s">
        <v>49</v>
      </c>
      <c r="D733" s="8" t="s">
        <v>39</v>
      </c>
      <c r="E733" s="8" t="s">
        <v>18</v>
      </c>
      <c r="F733" s="8" t="s">
        <v>2850</v>
      </c>
      <c r="G733" s="5" t="s">
        <v>20</v>
      </c>
      <c r="H733" s="8" t="s">
        <v>21</v>
      </c>
      <c r="I733" s="8"/>
      <c r="J733" s="8" t="s">
        <v>123</v>
      </c>
      <c r="K733" s="8" t="s">
        <v>2851</v>
      </c>
    </row>
    <row r="734" s="5" customFormat="1" ht="15" hidden="1" customHeight="1" spans="1:11">
      <c r="A734" s="8" t="s">
        <v>2852</v>
      </c>
      <c r="B734" s="8" t="s">
        <v>2853</v>
      </c>
      <c r="C734" s="8" t="s">
        <v>16</v>
      </c>
      <c r="D734" s="8" t="s">
        <v>53</v>
      </c>
      <c r="E734" s="8" t="s">
        <v>18</v>
      </c>
      <c r="F734" s="8" t="s">
        <v>2854</v>
      </c>
      <c r="G734" s="5" t="s">
        <v>20</v>
      </c>
      <c r="H734" s="8" t="s">
        <v>21</v>
      </c>
      <c r="I734" s="8"/>
      <c r="J734" s="8" t="s">
        <v>123</v>
      </c>
      <c r="K734" s="8" t="s">
        <v>2855</v>
      </c>
    </row>
    <row r="735" s="5" customFormat="1" ht="15" hidden="1" customHeight="1" spans="1:11">
      <c r="A735" s="8" t="s">
        <v>2856</v>
      </c>
      <c r="B735" s="8" t="s">
        <v>2857</v>
      </c>
      <c r="C735" s="8" t="s">
        <v>49</v>
      </c>
      <c r="D735" s="8" t="s">
        <v>53</v>
      </c>
      <c r="E735" s="8" t="s">
        <v>18</v>
      </c>
      <c r="F735" s="8" t="s">
        <v>2858</v>
      </c>
      <c r="G735" s="5" t="s">
        <v>20</v>
      </c>
      <c r="H735" s="8" t="s">
        <v>21</v>
      </c>
      <c r="I735" s="8"/>
      <c r="J735" s="8"/>
      <c r="K735" s="8" t="s">
        <v>2859</v>
      </c>
    </row>
    <row r="736" s="5" customFormat="1" ht="15" hidden="1" customHeight="1" spans="1:11">
      <c r="A736" s="8" t="s">
        <v>2860</v>
      </c>
      <c r="B736" s="8" t="s">
        <v>2861</v>
      </c>
      <c r="C736" s="8" t="s">
        <v>49</v>
      </c>
      <c r="D736" s="8" t="s">
        <v>58</v>
      </c>
      <c r="E736" s="8" t="s">
        <v>18</v>
      </c>
      <c r="F736" s="8" t="s">
        <v>2862</v>
      </c>
      <c r="G736" s="5" t="s">
        <v>20</v>
      </c>
      <c r="H736" s="8" t="s">
        <v>21</v>
      </c>
      <c r="I736" s="8"/>
      <c r="J736" s="8" t="s">
        <v>91</v>
      </c>
      <c r="K736" s="8" t="s">
        <v>36</v>
      </c>
    </row>
    <row r="737" s="5" customFormat="1" ht="15" hidden="1" customHeight="1" spans="1:11">
      <c r="A737" s="8" t="s">
        <v>2863</v>
      </c>
      <c r="B737" s="8" t="s">
        <v>2864</v>
      </c>
      <c r="C737" s="8" t="s">
        <v>16</v>
      </c>
      <c r="D737" s="8" t="s">
        <v>17</v>
      </c>
      <c r="E737" s="8" t="s">
        <v>18</v>
      </c>
      <c r="F737" s="8" t="s">
        <v>2865</v>
      </c>
      <c r="G737" s="5" t="s">
        <v>20</v>
      </c>
      <c r="H737" s="8" t="s">
        <v>21</v>
      </c>
      <c r="I737" s="8"/>
      <c r="J737" s="8"/>
      <c r="K737" s="8" t="s">
        <v>185</v>
      </c>
    </row>
    <row r="738" s="5" customFormat="1" ht="15" hidden="1" customHeight="1" spans="1:11">
      <c r="A738" s="8" t="s">
        <v>2866</v>
      </c>
      <c r="B738" s="8" t="s">
        <v>2867</v>
      </c>
      <c r="C738" s="8" t="s">
        <v>49</v>
      </c>
      <c r="D738" s="8" t="s">
        <v>132</v>
      </c>
      <c r="E738" s="8" t="s">
        <v>29</v>
      </c>
      <c r="F738" s="8" t="s">
        <v>2868</v>
      </c>
      <c r="G738" s="5" t="s">
        <v>20</v>
      </c>
      <c r="H738" s="8" t="s">
        <v>21</v>
      </c>
      <c r="I738" s="8"/>
      <c r="J738" s="8"/>
      <c r="K738" s="8" t="s">
        <v>26</v>
      </c>
    </row>
    <row r="739" s="5" customFormat="1" ht="15" hidden="1" customHeight="1" spans="1:11">
      <c r="A739" s="8" t="s">
        <v>2869</v>
      </c>
      <c r="B739" s="8" t="s">
        <v>2870</v>
      </c>
      <c r="C739" s="8" t="s">
        <v>49</v>
      </c>
      <c r="D739" s="8" t="s">
        <v>17</v>
      </c>
      <c r="E739" s="8" t="s">
        <v>18</v>
      </c>
      <c r="F739" s="8" t="s">
        <v>2871</v>
      </c>
      <c r="G739" s="5" t="s">
        <v>20</v>
      </c>
      <c r="H739" s="8" t="s">
        <v>21</v>
      </c>
      <c r="I739" s="8" t="s">
        <v>128</v>
      </c>
      <c r="J739" s="8" t="s">
        <v>45</v>
      </c>
      <c r="K739" s="8" t="s">
        <v>185</v>
      </c>
    </row>
    <row r="740" s="5" customFormat="1" ht="15" hidden="1" customHeight="1" spans="1:11">
      <c r="A740" s="8" t="s">
        <v>1986</v>
      </c>
      <c r="B740" s="8" t="s">
        <v>2872</v>
      </c>
      <c r="C740" s="8" t="s">
        <v>49</v>
      </c>
      <c r="D740" s="8" t="s">
        <v>132</v>
      </c>
      <c r="E740" s="8" t="s">
        <v>18</v>
      </c>
      <c r="F740" s="8" t="s">
        <v>2873</v>
      </c>
      <c r="G740" s="5" t="s">
        <v>20</v>
      </c>
      <c r="H740" s="8" t="s">
        <v>21</v>
      </c>
      <c r="I740" s="8"/>
      <c r="J740" s="8"/>
      <c r="K740" s="8" t="s">
        <v>2874</v>
      </c>
    </row>
    <row r="741" s="5" customFormat="1" ht="15" hidden="1" customHeight="1" spans="1:11">
      <c r="A741" s="8" t="s">
        <v>2875</v>
      </c>
      <c r="B741" s="8" t="s">
        <v>2876</v>
      </c>
      <c r="C741" s="8" t="s">
        <v>49</v>
      </c>
      <c r="D741" s="8" t="s">
        <v>17</v>
      </c>
      <c r="E741" s="8" t="s">
        <v>18</v>
      </c>
      <c r="F741" s="8" t="s">
        <v>2877</v>
      </c>
      <c r="G741" s="5" t="s">
        <v>20</v>
      </c>
      <c r="H741" s="8" t="s">
        <v>21</v>
      </c>
      <c r="I741" s="8"/>
      <c r="J741" s="8"/>
      <c r="K741" s="8" t="s">
        <v>674</v>
      </c>
    </row>
    <row r="742" s="5" customFormat="1" ht="15" hidden="1" customHeight="1" spans="1:11">
      <c r="A742" s="8" t="s">
        <v>2878</v>
      </c>
      <c r="B742" s="8" t="s">
        <v>2879</v>
      </c>
      <c r="C742" s="8" t="s">
        <v>16</v>
      </c>
      <c r="D742" s="8" t="s">
        <v>39</v>
      </c>
      <c r="E742" s="8" t="s">
        <v>18</v>
      </c>
      <c r="F742" s="8" t="s">
        <v>2880</v>
      </c>
      <c r="G742" s="5" t="s">
        <v>20</v>
      </c>
      <c r="H742" s="8" t="s">
        <v>21</v>
      </c>
      <c r="I742" s="8"/>
      <c r="J742" s="8" t="s">
        <v>45</v>
      </c>
      <c r="K742" s="8" t="s">
        <v>2881</v>
      </c>
    </row>
    <row r="743" s="5" customFormat="1" ht="15" hidden="1" customHeight="1" spans="1:11">
      <c r="A743" s="8" t="s">
        <v>2882</v>
      </c>
      <c r="B743" s="8" t="s">
        <v>2883</v>
      </c>
      <c r="C743" s="8" t="s">
        <v>49</v>
      </c>
      <c r="D743" s="8" t="s">
        <v>39</v>
      </c>
      <c r="E743" s="8" t="s">
        <v>18</v>
      </c>
      <c r="F743" s="8" t="s">
        <v>2884</v>
      </c>
      <c r="G743" s="5" t="s">
        <v>20</v>
      </c>
      <c r="H743" s="8" t="s">
        <v>21</v>
      </c>
      <c r="I743" s="8"/>
      <c r="J743" s="8" t="s">
        <v>91</v>
      </c>
      <c r="K743" s="8" t="s">
        <v>2885</v>
      </c>
    </row>
    <row r="744" s="5" customFormat="1" ht="15" hidden="1" customHeight="1" spans="1:11">
      <c r="A744" s="8" t="s">
        <v>2886</v>
      </c>
      <c r="B744" s="8" t="s">
        <v>2887</v>
      </c>
      <c r="C744" s="8" t="s">
        <v>16</v>
      </c>
      <c r="D744" s="8" t="s">
        <v>17</v>
      </c>
      <c r="E744" s="8" t="s">
        <v>18</v>
      </c>
      <c r="F744" s="8" t="s">
        <v>2888</v>
      </c>
      <c r="G744" s="5" t="s">
        <v>20</v>
      </c>
      <c r="H744" s="8"/>
      <c r="I744" s="8"/>
      <c r="J744" s="8"/>
      <c r="K744" s="8" t="s">
        <v>2889</v>
      </c>
    </row>
    <row r="745" s="5" customFormat="1" ht="15" hidden="1" customHeight="1" spans="1:11">
      <c r="A745" s="8" t="s">
        <v>2890</v>
      </c>
      <c r="B745" s="8" t="s">
        <v>2891</v>
      </c>
      <c r="C745" s="8" t="s">
        <v>49</v>
      </c>
      <c r="D745" s="8" t="s">
        <v>39</v>
      </c>
      <c r="E745" s="8" t="s">
        <v>18</v>
      </c>
      <c r="F745" s="8" t="s">
        <v>2892</v>
      </c>
      <c r="G745" s="5" t="s">
        <v>20</v>
      </c>
      <c r="H745" s="8" t="s">
        <v>21</v>
      </c>
      <c r="I745" s="8"/>
      <c r="J745" s="8" t="s">
        <v>123</v>
      </c>
      <c r="K745" s="8" t="s">
        <v>2893</v>
      </c>
    </row>
    <row r="746" s="5" customFormat="1" ht="15" hidden="1" customHeight="1" spans="1:11">
      <c r="A746" s="8" t="s">
        <v>2894</v>
      </c>
      <c r="B746" s="8" t="s">
        <v>2895</v>
      </c>
      <c r="C746" s="8" t="s">
        <v>16</v>
      </c>
      <c r="D746" s="8" t="s">
        <v>58</v>
      </c>
      <c r="E746" s="8" t="s">
        <v>18</v>
      </c>
      <c r="F746" s="8" t="s">
        <v>2896</v>
      </c>
      <c r="G746" s="5" t="s">
        <v>20</v>
      </c>
      <c r="H746" s="8" t="s">
        <v>21</v>
      </c>
      <c r="I746" s="8"/>
      <c r="J746" s="8" t="s">
        <v>69</v>
      </c>
      <c r="K746" s="8" t="s">
        <v>2897</v>
      </c>
    </row>
    <row r="747" s="5" customFormat="1" ht="15" hidden="1" customHeight="1" spans="1:11">
      <c r="A747" s="8" t="s">
        <v>2898</v>
      </c>
      <c r="B747" s="8" t="s">
        <v>2899</v>
      </c>
      <c r="C747" s="8" t="s">
        <v>49</v>
      </c>
      <c r="D747" s="8" t="s">
        <v>58</v>
      </c>
      <c r="E747" s="8" t="s">
        <v>18</v>
      </c>
      <c r="F747" s="8" t="s">
        <v>2896</v>
      </c>
      <c r="G747" s="5" t="s">
        <v>20</v>
      </c>
      <c r="H747" s="8" t="s">
        <v>21</v>
      </c>
      <c r="I747" s="8"/>
      <c r="J747" s="8" t="s">
        <v>69</v>
      </c>
      <c r="K747" s="8" t="s">
        <v>2897</v>
      </c>
    </row>
    <row r="748" s="5" customFormat="1" ht="15" hidden="1" customHeight="1" spans="1:11">
      <c r="A748" s="8" t="s">
        <v>2900</v>
      </c>
      <c r="B748" s="8" t="s">
        <v>2901</v>
      </c>
      <c r="C748" s="8" t="s">
        <v>49</v>
      </c>
      <c r="D748" s="8" t="s">
        <v>39</v>
      </c>
      <c r="E748" s="8" t="s">
        <v>18</v>
      </c>
      <c r="F748" s="8" t="s">
        <v>2902</v>
      </c>
      <c r="G748" s="5" t="s">
        <v>20</v>
      </c>
      <c r="H748" s="8" t="s">
        <v>21</v>
      </c>
      <c r="I748" s="8"/>
      <c r="J748" s="8"/>
      <c r="K748" s="8" t="s">
        <v>1516</v>
      </c>
    </row>
    <row r="749" s="5" customFormat="1" ht="15" hidden="1" customHeight="1" spans="1:11">
      <c r="A749" s="8" t="s">
        <v>2903</v>
      </c>
      <c r="B749" s="8" t="s">
        <v>2904</v>
      </c>
      <c r="C749" s="8" t="s">
        <v>16</v>
      </c>
      <c r="D749" s="8" t="s">
        <v>39</v>
      </c>
      <c r="E749" s="8" t="s">
        <v>18</v>
      </c>
      <c r="F749" s="8" t="s">
        <v>2905</v>
      </c>
      <c r="G749" s="5" t="s">
        <v>20</v>
      </c>
      <c r="H749" s="8" t="s">
        <v>21</v>
      </c>
      <c r="I749" s="8"/>
      <c r="J749" s="8" t="s">
        <v>2906</v>
      </c>
      <c r="K749" s="8" t="s">
        <v>2907</v>
      </c>
    </row>
    <row r="750" s="5" customFormat="1" ht="15" hidden="1" customHeight="1" spans="1:11">
      <c r="A750" s="8" t="s">
        <v>2908</v>
      </c>
      <c r="B750" s="8" t="s">
        <v>2909</v>
      </c>
      <c r="C750" s="8" t="s">
        <v>49</v>
      </c>
      <c r="D750" s="8" t="s">
        <v>39</v>
      </c>
      <c r="E750" s="8" t="s">
        <v>18</v>
      </c>
      <c r="F750" s="8" t="s">
        <v>2905</v>
      </c>
      <c r="G750" s="5" t="s">
        <v>20</v>
      </c>
      <c r="H750" s="8" t="s">
        <v>21</v>
      </c>
      <c r="I750" s="8"/>
      <c r="J750" s="8" t="s">
        <v>45</v>
      </c>
      <c r="K750" s="8" t="s">
        <v>2907</v>
      </c>
    </row>
    <row r="751" s="5" customFormat="1" ht="15" hidden="1" customHeight="1" spans="1:11">
      <c r="A751" s="8" t="s">
        <v>2910</v>
      </c>
      <c r="B751" s="8" t="s">
        <v>2911</v>
      </c>
      <c r="C751" s="8" t="s">
        <v>49</v>
      </c>
      <c r="D751" s="8" t="s">
        <v>137</v>
      </c>
      <c r="E751" s="8" t="s">
        <v>18</v>
      </c>
      <c r="F751" s="8" t="s">
        <v>2912</v>
      </c>
      <c r="G751" s="5" t="s">
        <v>20</v>
      </c>
      <c r="H751" s="8" t="s">
        <v>21</v>
      </c>
      <c r="I751" s="8"/>
      <c r="J751" s="8" t="s">
        <v>123</v>
      </c>
      <c r="K751" s="8" t="s">
        <v>2913</v>
      </c>
    </row>
    <row r="752" s="5" customFormat="1" ht="15" hidden="1" customHeight="1" spans="1:11">
      <c r="A752" s="8" t="s">
        <v>2914</v>
      </c>
      <c r="B752" s="8" t="s">
        <v>2915</v>
      </c>
      <c r="C752" s="8" t="s">
        <v>49</v>
      </c>
      <c r="D752" s="8" t="s">
        <v>17</v>
      </c>
      <c r="E752" s="8" t="s">
        <v>18</v>
      </c>
      <c r="F752" s="8" t="s">
        <v>2916</v>
      </c>
      <c r="G752" s="5" t="s">
        <v>20</v>
      </c>
      <c r="H752" s="8" t="s">
        <v>21</v>
      </c>
      <c r="I752" s="8"/>
      <c r="J752" s="8" t="s">
        <v>45</v>
      </c>
      <c r="K752" s="8" t="s">
        <v>2917</v>
      </c>
    </row>
    <row r="753" s="5" customFormat="1" ht="15" hidden="1" customHeight="1" spans="1:11">
      <c r="A753" s="8" t="s">
        <v>2918</v>
      </c>
      <c r="B753" s="8" t="s">
        <v>2919</v>
      </c>
      <c r="C753" s="8" t="s">
        <v>16</v>
      </c>
      <c r="D753" s="8" t="s">
        <v>17</v>
      </c>
      <c r="E753" s="8" t="s">
        <v>18</v>
      </c>
      <c r="F753" s="8" t="s">
        <v>2920</v>
      </c>
      <c r="G753" s="5" t="s">
        <v>20</v>
      </c>
      <c r="H753" s="8" t="s">
        <v>21</v>
      </c>
      <c r="I753" s="8"/>
      <c r="J753" s="8"/>
      <c r="K753" s="8" t="s">
        <v>2921</v>
      </c>
    </row>
    <row r="754" s="5" customFormat="1" ht="15" hidden="1" customHeight="1" spans="1:11">
      <c r="A754" s="8" t="s">
        <v>2922</v>
      </c>
      <c r="B754" s="8" t="s">
        <v>2923</v>
      </c>
      <c r="C754" s="8" t="s">
        <v>49</v>
      </c>
      <c r="D754" s="8" t="s">
        <v>39</v>
      </c>
      <c r="E754" s="8" t="s">
        <v>18</v>
      </c>
      <c r="F754" s="8" t="s">
        <v>2924</v>
      </c>
      <c r="G754" s="5" t="s">
        <v>20</v>
      </c>
      <c r="H754" s="8" t="s">
        <v>21</v>
      </c>
      <c r="I754" s="8"/>
      <c r="J754" s="8"/>
      <c r="K754" s="8" t="s">
        <v>2925</v>
      </c>
    </row>
    <row r="755" s="5" customFormat="1" ht="15" hidden="1" customHeight="1" spans="1:11">
      <c r="A755" s="8" t="s">
        <v>2926</v>
      </c>
      <c r="B755" s="8" t="s">
        <v>2927</v>
      </c>
      <c r="C755" s="8" t="s">
        <v>16</v>
      </c>
      <c r="D755" s="8" t="s">
        <v>17</v>
      </c>
      <c r="E755" s="8" t="s">
        <v>18</v>
      </c>
      <c r="F755" s="8" t="s">
        <v>2928</v>
      </c>
      <c r="G755" s="5" t="s">
        <v>20</v>
      </c>
      <c r="H755" s="8" t="s">
        <v>21</v>
      </c>
      <c r="I755" s="8"/>
      <c r="J755" s="8" t="s">
        <v>45</v>
      </c>
      <c r="K755" s="8" t="s">
        <v>2929</v>
      </c>
    </row>
    <row r="756" s="5" customFormat="1" ht="15" hidden="1" customHeight="1" spans="1:11">
      <c r="A756" s="8" t="s">
        <v>2930</v>
      </c>
      <c r="B756" s="8" t="s">
        <v>2931</v>
      </c>
      <c r="C756" s="8" t="s">
        <v>49</v>
      </c>
      <c r="D756" s="8" t="s">
        <v>58</v>
      </c>
      <c r="E756" s="8" t="s">
        <v>18</v>
      </c>
      <c r="F756" s="8" t="s">
        <v>2932</v>
      </c>
      <c r="G756" s="5" t="s">
        <v>20</v>
      </c>
      <c r="H756" s="8" t="s">
        <v>21</v>
      </c>
      <c r="I756" s="8"/>
      <c r="J756" s="8" t="s">
        <v>123</v>
      </c>
      <c r="K756" s="8" t="s">
        <v>2933</v>
      </c>
    </row>
    <row r="757" s="5" customFormat="1" ht="15" hidden="1" customHeight="1" spans="1:11">
      <c r="A757" s="8" t="s">
        <v>2934</v>
      </c>
      <c r="B757" s="8" t="s">
        <v>2935</v>
      </c>
      <c r="C757" s="8" t="s">
        <v>16</v>
      </c>
      <c r="D757" s="8" t="s">
        <v>17</v>
      </c>
      <c r="E757" s="8" t="s">
        <v>18</v>
      </c>
      <c r="F757" s="8" t="s">
        <v>2936</v>
      </c>
      <c r="G757" s="5" t="s">
        <v>20</v>
      </c>
      <c r="H757" s="8" t="s">
        <v>21</v>
      </c>
      <c r="I757" s="8"/>
      <c r="J757" s="8"/>
      <c r="K757" s="8" t="s">
        <v>2937</v>
      </c>
    </row>
    <row r="758" s="5" customFormat="1" ht="15" hidden="1" customHeight="1" spans="1:11">
      <c r="A758" s="8" t="s">
        <v>2938</v>
      </c>
      <c r="B758" s="8" t="s">
        <v>2939</v>
      </c>
      <c r="C758" s="8" t="s">
        <v>49</v>
      </c>
      <c r="D758" s="8" t="s">
        <v>17</v>
      </c>
      <c r="E758" s="8" t="s">
        <v>18</v>
      </c>
      <c r="F758" s="8" t="s">
        <v>2936</v>
      </c>
      <c r="G758" s="5" t="s">
        <v>20</v>
      </c>
      <c r="H758" s="8" t="s">
        <v>21</v>
      </c>
      <c r="I758" s="8"/>
      <c r="J758" s="8" t="s">
        <v>45</v>
      </c>
      <c r="K758" s="8" t="s">
        <v>2937</v>
      </c>
    </row>
    <row r="759" s="5" customFormat="1" ht="15" hidden="1" customHeight="1" spans="1:11">
      <c r="A759" s="8" t="s">
        <v>2940</v>
      </c>
      <c r="B759" s="8" t="s">
        <v>2941</v>
      </c>
      <c r="C759" s="8" t="s">
        <v>49</v>
      </c>
      <c r="D759" s="8" t="s">
        <v>39</v>
      </c>
      <c r="E759" s="8" t="s">
        <v>18</v>
      </c>
      <c r="F759" s="8" t="s">
        <v>2942</v>
      </c>
      <c r="G759" s="5" t="s">
        <v>20</v>
      </c>
      <c r="H759" s="8" t="s">
        <v>21</v>
      </c>
      <c r="I759" s="8"/>
      <c r="J759" s="8"/>
      <c r="K759" s="8" t="s">
        <v>2943</v>
      </c>
    </row>
    <row r="760" s="5" customFormat="1" ht="15" hidden="1" customHeight="1" spans="1:11">
      <c r="A760" s="8" t="s">
        <v>2944</v>
      </c>
      <c r="B760" s="8" t="s">
        <v>2945</v>
      </c>
      <c r="C760" s="8" t="s">
        <v>49</v>
      </c>
      <c r="D760" s="8" t="s">
        <v>17</v>
      </c>
      <c r="E760" s="8" t="s">
        <v>2946</v>
      </c>
      <c r="F760" s="8" t="s">
        <v>2947</v>
      </c>
      <c r="G760" s="5" t="s">
        <v>20</v>
      </c>
      <c r="H760" s="8" t="s">
        <v>21</v>
      </c>
      <c r="I760" s="8"/>
      <c r="J760" s="8" t="s">
        <v>45</v>
      </c>
      <c r="K760" s="8" t="s">
        <v>2948</v>
      </c>
    </row>
    <row r="761" s="5" customFormat="1" ht="15" hidden="1" customHeight="1" spans="1:11">
      <c r="A761" s="8" t="s">
        <v>2949</v>
      </c>
      <c r="B761" s="8" t="s">
        <v>2950</v>
      </c>
      <c r="C761" s="8" t="s">
        <v>16</v>
      </c>
      <c r="D761" s="8" t="s">
        <v>17</v>
      </c>
      <c r="E761" s="8" t="s">
        <v>18</v>
      </c>
      <c r="F761" s="8" t="s">
        <v>2951</v>
      </c>
      <c r="G761" s="5" t="s">
        <v>20</v>
      </c>
      <c r="H761" s="8" t="s">
        <v>21</v>
      </c>
      <c r="I761" s="8"/>
      <c r="J761" s="8" t="s">
        <v>172</v>
      </c>
      <c r="K761" s="8" t="s">
        <v>26</v>
      </c>
    </row>
    <row r="762" s="5" customFormat="1" ht="15" hidden="1" customHeight="1" spans="1:11">
      <c r="A762" s="8" t="s">
        <v>2952</v>
      </c>
      <c r="B762" s="8" t="s">
        <v>2953</v>
      </c>
      <c r="C762" s="8" t="s">
        <v>49</v>
      </c>
      <c r="D762" s="8" t="s">
        <v>58</v>
      </c>
      <c r="E762" s="8" t="s">
        <v>18</v>
      </c>
      <c r="F762" s="8" t="s">
        <v>2954</v>
      </c>
      <c r="G762" s="5" t="s">
        <v>20</v>
      </c>
      <c r="H762" s="8" t="s">
        <v>21</v>
      </c>
      <c r="I762" s="8"/>
      <c r="J762" s="8" t="s">
        <v>2955</v>
      </c>
      <c r="K762" s="8" t="s">
        <v>2956</v>
      </c>
    </row>
    <row r="763" s="5" customFormat="1" ht="15" hidden="1" customHeight="1" spans="1:11">
      <c r="A763" s="8" t="s">
        <v>2957</v>
      </c>
      <c r="B763" s="8" t="s">
        <v>2958</v>
      </c>
      <c r="C763" s="8" t="s">
        <v>49</v>
      </c>
      <c r="D763" s="8" t="s">
        <v>17</v>
      </c>
      <c r="E763" s="8" t="s">
        <v>18</v>
      </c>
      <c r="F763" s="8" t="s">
        <v>2959</v>
      </c>
      <c r="G763" s="5" t="s">
        <v>20</v>
      </c>
      <c r="H763" s="8" t="s">
        <v>21</v>
      </c>
      <c r="I763" s="8"/>
      <c r="J763" s="8"/>
      <c r="K763" s="8" t="s">
        <v>2960</v>
      </c>
    </row>
    <row r="764" s="5" customFormat="1" ht="15" hidden="1" customHeight="1" spans="1:11">
      <c r="A764" s="8" t="s">
        <v>2961</v>
      </c>
      <c r="B764" s="8" t="s">
        <v>2962</v>
      </c>
      <c r="C764" s="8" t="s">
        <v>49</v>
      </c>
      <c r="D764" s="8" t="s">
        <v>17</v>
      </c>
      <c r="E764" s="8" t="s">
        <v>18</v>
      </c>
      <c r="F764" s="8" t="s">
        <v>2963</v>
      </c>
      <c r="G764" s="5" t="s">
        <v>20</v>
      </c>
      <c r="H764" s="8" t="s">
        <v>21</v>
      </c>
      <c r="I764" s="8"/>
      <c r="J764" s="8"/>
      <c r="K764" s="8" t="s">
        <v>2964</v>
      </c>
    </row>
    <row r="765" s="5" customFormat="1" ht="15" hidden="1" customHeight="1" spans="1:11">
      <c r="A765" s="8" t="s">
        <v>2965</v>
      </c>
      <c r="B765" s="8" t="s">
        <v>2966</v>
      </c>
      <c r="C765" s="8" t="s">
        <v>49</v>
      </c>
      <c r="D765" s="8" t="s">
        <v>137</v>
      </c>
      <c r="E765" s="8" t="s">
        <v>18</v>
      </c>
      <c r="F765" s="8" t="s">
        <v>2967</v>
      </c>
      <c r="G765" s="5" t="s">
        <v>20</v>
      </c>
      <c r="H765" s="8" t="s">
        <v>21</v>
      </c>
      <c r="I765" s="8"/>
      <c r="J765" s="8" t="s">
        <v>91</v>
      </c>
      <c r="K765" s="8" t="s">
        <v>2968</v>
      </c>
    </row>
    <row r="766" s="5" customFormat="1" ht="15" hidden="1" customHeight="1" spans="1:11">
      <c r="A766" s="8" t="s">
        <v>2969</v>
      </c>
      <c r="B766" s="8" t="s">
        <v>2970</v>
      </c>
      <c r="C766" s="8" t="s">
        <v>49</v>
      </c>
      <c r="D766" s="8" t="s">
        <v>39</v>
      </c>
      <c r="E766" s="8" t="s">
        <v>18</v>
      </c>
      <c r="F766" s="8" t="s">
        <v>2971</v>
      </c>
      <c r="G766" s="5" t="s">
        <v>20</v>
      </c>
      <c r="H766" s="8" t="s">
        <v>21</v>
      </c>
      <c r="I766" s="8"/>
      <c r="J766" s="8"/>
      <c r="K766" s="8" t="s">
        <v>2972</v>
      </c>
    </row>
    <row r="767" s="5" customFormat="1" ht="15" hidden="1" customHeight="1" spans="1:11">
      <c r="A767" s="8" t="s">
        <v>2973</v>
      </c>
      <c r="B767" s="8" t="s">
        <v>2974</v>
      </c>
      <c r="C767" s="8" t="s">
        <v>49</v>
      </c>
      <c r="D767" s="8" t="s">
        <v>17</v>
      </c>
      <c r="E767" s="8" t="s">
        <v>18</v>
      </c>
      <c r="F767" s="8" t="s">
        <v>2975</v>
      </c>
      <c r="G767" s="5" t="s">
        <v>20</v>
      </c>
      <c r="H767" s="8" t="s">
        <v>21</v>
      </c>
      <c r="I767" s="8"/>
      <c r="J767" s="8" t="s">
        <v>91</v>
      </c>
      <c r="K767" s="8" t="s">
        <v>2885</v>
      </c>
    </row>
    <row r="768" s="5" customFormat="1" ht="15" hidden="1" customHeight="1" spans="1:11">
      <c r="A768" s="8" t="s">
        <v>2976</v>
      </c>
      <c r="B768" s="8" t="s">
        <v>2977</v>
      </c>
      <c r="C768" s="8" t="s">
        <v>49</v>
      </c>
      <c r="D768" s="8" t="s">
        <v>58</v>
      </c>
      <c r="E768" s="8" t="s">
        <v>18</v>
      </c>
      <c r="F768" s="8" t="s">
        <v>2978</v>
      </c>
      <c r="G768" s="5" t="s">
        <v>20</v>
      </c>
      <c r="H768" s="8" t="s">
        <v>21</v>
      </c>
      <c r="I768" s="8"/>
      <c r="J768" s="8"/>
      <c r="K768" s="8" t="s">
        <v>2979</v>
      </c>
    </row>
    <row r="769" s="5" customFormat="1" ht="15" hidden="1" customHeight="1" spans="1:11">
      <c r="A769" s="8" t="s">
        <v>2980</v>
      </c>
      <c r="B769" s="8" t="s">
        <v>2981</v>
      </c>
      <c r="C769" s="8" t="s">
        <v>49</v>
      </c>
      <c r="D769" s="8" t="s">
        <v>58</v>
      </c>
      <c r="E769" s="8" t="s">
        <v>18</v>
      </c>
      <c r="F769" s="8" t="s">
        <v>2982</v>
      </c>
      <c r="G769" s="5" t="s">
        <v>20</v>
      </c>
      <c r="H769" s="8" t="s">
        <v>21</v>
      </c>
      <c r="I769" s="8"/>
      <c r="J769" s="8" t="s">
        <v>256</v>
      </c>
      <c r="K769" s="8" t="s">
        <v>286</v>
      </c>
    </row>
    <row r="770" s="5" customFormat="1" ht="15" hidden="1" customHeight="1" spans="1:11">
      <c r="A770" s="8" t="s">
        <v>2983</v>
      </c>
      <c r="B770" s="8" t="s">
        <v>2984</v>
      </c>
      <c r="C770" s="8" t="s">
        <v>16</v>
      </c>
      <c r="D770" s="8" t="s">
        <v>17</v>
      </c>
      <c r="E770" s="8" t="s">
        <v>18</v>
      </c>
      <c r="F770" s="8" t="s">
        <v>2985</v>
      </c>
      <c r="G770" s="5" t="s">
        <v>20</v>
      </c>
      <c r="H770" s="8" t="s">
        <v>21</v>
      </c>
      <c r="I770" s="8"/>
      <c r="J770" s="8" t="s">
        <v>31</v>
      </c>
      <c r="K770" s="8" t="s">
        <v>368</v>
      </c>
    </row>
    <row r="771" s="5" customFormat="1" ht="15" hidden="1" customHeight="1" spans="1:11">
      <c r="A771" s="8" t="s">
        <v>2986</v>
      </c>
      <c r="B771" s="8" t="s">
        <v>2987</v>
      </c>
      <c r="C771" s="8" t="s">
        <v>49</v>
      </c>
      <c r="D771" s="8" t="s">
        <v>53</v>
      </c>
      <c r="E771" s="8" t="s">
        <v>18</v>
      </c>
      <c r="F771" s="8" t="s">
        <v>2988</v>
      </c>
      <c r="G771" s="5" t="s">
        <v>20</v>
      </c>
      <c r="H771" s="8" t="s">
        <v>21</v>
      </c>
      <c r="I771" s="8" t="s">
        <v>128</v>
      </c>
      <c r="J771" s="8" t="s">
        <v>91</v>
      </c>
      <c r="K771" s="8" t="s">
        <v>2989</v>
      </c>
    </row>
    <row r="772" s="5" customFormat="1" ht="15" hidden="1" customHeight="1" spans="1:11">
      <c r="A772" s="8" t="s">
        <v>2990</v>
      </c>
      <c r="B772" s="8" t="s">
        <v>2991</v>
      </c>
      <c r="C772" s="8" t="s">
        <v>49</v>
      </c>
      <c r="D772" s="8" t="s">
        <v>39</v>
      </c>
      <c r="E772" s="8" t="s">
        <v>18</v>
      </c>
      <c r="F772" s="8" t="s">
        <v>2992</v>
      </c>
      <c r="G772" s="5" t="s">
        <v>20</v>
      </c>
      <c r="H772" s="8" t="s">
        <v>21</v>
      </c>
      <c r="I772" s="8"/>
      <c r="J772" s="8" t="s">
        <v>45</v>
      </c>
      <c r="K772" s="8" t="s">
        <v>2993</v>
      </c>
    </row>
    <row r="773" s="5" customFormat="1" ht="15" hidden="1" customHeight="1" spans="1:11">
      <c r="A773" s="8" t="s">
        <v>2994</v>
      </c>
      <c r="B773" s="8" t="s">
        <v>2995</v>
      </c>
      <c r="C773" s="8" t="s">
        <v>16</v>
      </c>
      <c r="D773" s="8" t="s">
        <v>39</v>
      </c>
      <c r="E773" s="8" t="s">
        <v>18</v>
      </c>
      <c r="F773" s="8" t="s">
        <v>2996</v>
      </c>
      <c r="G773" s="5" t="s">
        <v>20</v>
      </c>
      <c r="H773" s="8" t="s">
        <v>21</v>
      </c>
      <c r="I773" s="8"/>
      <c r="J773" s="8" t="s">
        <v>31</v>
      </c>
      <c r="K773" s="8" t="s">
        <v>2997</v>
      </c>
    </row>
    <row r="774" s="5" customFormat="1" ht="15" hidden="1" customHeight="1" spans="1:11">
      <c r="A774" s="8" t="s">
        <v>2998</v>
      </c>
      <c r="B774" s="8" t="s">
        <v>2999</v>
      </c>
      <c r="C774" s="8" t="s">
        <v>49</v>
      </c>
      <c r="D774" s="8" t="s">
        <v>39</v>
      </c>
      <c r="E774" s="8" t="s">
        <v>18</v>
      </c>
      <c r="F774" s="8" t="s">
        <v>3000</v>
      </c>
      <c r="G774" s="5" t="s">
        <v>20</v>
      </c>
      <c r="H774" s="8" t="s">
        <v>21</v>
      </c>
      <c r="I774" s="8"/>
      <c r="J774" s="8" t="s">
        <v>1714</v>
      </c>
      <c r="K774" s="8" t="s">
        <v>26</v>
      </c>
    </row>
    <row r="775" s="5" customFormat="1" ht="15" hidden="1" customHeight="1" spans="1:11">
      <c r="A775" s="8" t="s">
        <v>3001</v>
      </c>
      <c r="B775" s="8" t="s">
        <v>3002</v>
      </c>
      <c r="C775" s="8" t="s">
        <v>49</v>
      </c>
      <c r="D775" s="8" t="s">
        <v>17</v>
      </c>
      <c r="E775" s="8" t="s">
        <v>18</v>
      </c>
      <c r="F775" s="8" t="s">
        <v>3003</v>
      </c>
      <c r="G775" s="5" t="s">
        <v>20</v>
      </c>
      <c r="H775" s="8" t="s">
        <v>21</v>
      </c>
      <c r="I775" s="8"/>
      <c r="J775" s="8" t="s">
        <v>45</v>
      </c>
      <c r="K775" s="8" t="s">
        <v>3004</v>
      </c>
    </row>
    <row r="776" s="5" customFormat="1" ht="15" hidden="1" customHeight="1" spans="1:11">
      <c r="A776" s="8" t="s">
        <v>3005</v>
      </c>
      <c r="B776" s="8" t="s">
        <v>3006</v>
      </c>
      <c r="C776" s="8" t="s">
        <v>49</v>
      </c>
      <c r="D776" s="8" t="s">
        <v>39</v>
      </c>
      <c r="E776" s="8" t="s">
        <v>18</v>
      </c>
      <c r="F776" s="8" t="s">
        <v>3007</v>
      </c>
      <c r="G776" s="5" t="s">
        <v>20</v>
      </c>
      <c r="H776" s="8" t="s">
        <v>21</v>
      </c>
      <c r="I776" s="8"/>
      <c r="J776" s="8"/>
      <c r="K776" s="8" t="s">
        <v>3008</v>
      </c>
    </row>
    <row r="777" s="5" customFormat="1" ht="15" hidden="1" customHeight="1" spans="1:11">
      <c r="A777" s="8" t="s">
        <v>3009</v>
      </c>
      <c r="B777" s="8" t="s">
        <v>3010</v>
      </c>
      <c r="C777" s="8" t="s">
        <v>16</v>
      </c>
      <c r="D777" s="8" t="s">
        <v>39</v>
      </c>
      <c r="E777" s="8" t="s">
        <v>18</v>
      </c>
      <c r="F777" s="8" t="s">
        <v>3011</v>
      </c>
      <c r="G777" s="5" t="s">
        <v>20</v>
      </c>
      <c r="H777" s="8" t="s">
        <v>21</v>
      </c>
      <c r="I777" s="8"/>
      <c r="J777" s="8" t="s">
        <v>172</v>
      </c>
      <c r="K777" s="8" t="s">
        <v>3012</v>
      </c>
    </row>
    <row r="778" s="5" customFormat="1" ht="15" hidden="1" customHeight="1" spans="1:11">
      <c r="A778" s="8" t="s">
        <v>3013</v>
      </c>
      <c r="B778" s="8" t="s">
        <v>3014</v>
      </c>
      <c r="C778" s="8" t="s">
        <v>49</v>
      </c>
      <c r="D778" s="8" t="s">
        <v>39</v>
      </c>
      <c r="E778" s="8" t="s">
        <v>18</v>
      </c>
      <c r="F778" s="8" t="s">
        <v>3015</v>
      </c>
      <c r="G778" s="5" t="s">
        <v>20</v>
      </c>
      <c r="H778" s="8" t="s">
        <v>21</v>
      </c>
      <c r="I778" s="8"/>
      <c r="J778" s="8" t="s">
        <v>31</v>
      </c>
      <c r="K778" s="8" t="s">
        <v>2118</v>
      </c>
    </row>
    <row r="779" s="5" customFormat="1" ht="15" hidden="1" customHeight="1" spans="1:11">
      <c r="A779" s="8" t="s">
        <v>3016</v>
      </c>
      <c r="B779" s="8" t="s">
        <v>3017</v>
      </c>
      <c r="C779" s="8" t="s">
        <v>49</v>
      </c>
      <c r="D779" s="8" t="s">
        <v>39</v>
      </c>
      <c r="E779" s="8" t="s">
        <v>18</v>
      </c>
      <c r="F779" s="8" t="s">
        <v>3018</v>
      </c>
      <c r="G779" s="5" t="s">
        <v>20</v>
      </c>
      <c r="H779" s="8" t="s">
        <v>21</v>
      </c>
      <c r="I779" s="8"/>
      <c r="J779" s="8" t="s">
        <v>172</v>
      </c>
      <c r="K779" s="8" t="s">
        <v>3019</v>
      </c>
    </row>
    <row r="780" s="5" customFormat="1" ht="15" hidden="1" customHeight="1" spans="1:11">
      <c r="A780" s="8" t="s">
        <v>3020</v>
      </c>
      <c r="B780" s="8" t="s">
        <v>3021</v>
      </c>
      <c r="C780" s="8" t="s">
        <v>49</v>
      </c>
      <c r="D780" s="8" t="s">
        <v>17</v>
      </c>
      <c r="E780" s="8" t="s">
        <v>18</v>
      </c>
      <c r="F780" s="8" t="s">
        <v>3022</v>
      </c>
      <c r="G780" s="5" t="s">
        <v>20</v>
      </c>
      <c r="H780" s="8" t="s">
        <v>21</v>
      </c>
      <c r="I780" s="8"/>
      <c r="J780" s="8" t="s">
        <v>31</v>
      </c>
      <c r="K780" s="8" t="s">
        <v>3023</v>
      </c>
    </row>
    <row r="781" s="5" customFormat="1" ht="15" hidden="1" customHeight="1" spans="1:11">
      <c r="A781" s="8" t="s">
        <v>3024</v>
      </c>
      <c r="B781" s="8" t="s">
        <v>3025</v>
      </c>
      <c r="C781" s="8" t="s">
        <v>49</v>
      </c>
      <c r="D781" s="8" t="s">
        <v>17</v>
      </c>
      <c r="E781" s="8" t="s">
        <v>18</v>
      </c>
      <c r="F781" s="8" t="s">
        <v>3026</v>
      </c>
      <c r="G781" s="5" t="s">
        <v>20</v>
      </c>
      <c r="H781" s="8" t="s">
        <v>21</v>
      </c>
      <c r="I781" s="8" t="s">
        <v>60</v>
      </c>
      <c r="J781" s="8" t="s">
        <v>45</v>
      </c>
      <c r="K781" s="8" t="s">
        <v>3027</v>
      </c>
    </row>
    <row r="782" s="5" customFormat="1" ht="15" hidden="1" customHeight="1" spans="1:11">
      <c r="A782" s="8" t="s">
        <v>3028</v>
      </c>
      <c r="B782" s="8" t="s">
        <v>3029</v>
      </c>
      <c r="C782" s="8" t="s">
        <v>49</v>
      </c>
      <c r="D782" s="8" t="s">
        <v>53</v>
      </c>
      <c r="E782" s="8" t="s">
        <v>18</v>
      </c>
      <c r="F782" s="8" t="s">
        <v>3030</v>
      </c>
      <c r="G782" s="5" t="s">
        <v>20</v>
      </c>
      <c r="H782" s="8" t="s">
        <v>21</v>
      </c>
      <c r="I782" s="8"/>
      <c r="J782" s="8"/>
      <c r="K782" s="8" t="s">
        <v>3031</v>
      </c>
    </row>
    <row r="783" s="5" customFormat="1" ht="15" hidden="1" customHeight="1" spans="1:11">
      <c r="A783" s="8" t="s">
        <v>3032</v>
      </c>
      <c r="B783" s="8" t="s">
        <v>3033</v>
      </c>
      <c r="C783" s="8" t="s">
        <v>49</v>
      </c>
      <c r="D783" s="8" t="s">
        <v>17</v>
      </c>
      <c r="E783" s="8" t="s">
        <v>18</v>
      </c>
      <c r="F783" s="8" t="s">
        <v>3034</v>
      </c>
      <c r="G783" s="5" t="s">
        <v>20</v>
      </c>
      <c r="H783" s="8" t="s">
        <v>21</v>
      </c>
      <c r="I783" s="8"/>
      <c r="J783" s="8" t="s">
        <v>45</v>
      </c>
      <c r="K783" s="8" t="s">
        <v>3035</v>
      </c>
    </row>
    <row r="784" s="5" customFormat="1" ht="15" hidden="1" customHeight="1" spans="1:11">
      <c r="A784" s="8" t="s">
        <v>3036</v>
      </c>
      <c r="B784" s="8" t="s">
        <v>3037</v>
      </c>
      <c r="C784" s="8" t="s">
        <v>49</v>
      </c>
      <c r="D784" s="8" t="s">
        <v>39</v>
      </c>
      <c r="E784" s="8" t="s">
        <v>18</v>
      </c>
      <c r="F784" s="8" t="s">
        <v>3038</v>
      </c>
      <c r="G784" s="5" t="s">
        <v>20</v>
      </c>
      <c r="H784" s="8" t="s">
        <v>21</v>
      </c>
      <c r="I784" s="8"/>
      <c r="J784" s="8"/>
      <c r="K784" s="8" t="s">
        <v>3039</v>
      </c>
    </row>
    <row r="785" s="5" customFormat="1" ht="15" hidden="1" customHeight="1" spans="1:11">
      <c r="A785" s="8" t="s">
        <v>3040</v>
      </c>
      <c r="B785" s="8" t="s">
        <v>3041</v>
      </c>
      <c r="C785" s="8" t="s">
        <v>49</v>
      </c>
      <c r="D785" s="8" t="s">
        <v>58</v>
      </c>
      <c r="E785" s="8" t="s">
        <v>18</v>
      </c>
      <c r="F785" s="8" t="s">
        <v>3042</v>
      </c>
      <c r="G785" s="5" t="s">
        <v>20</v>
      </c>
      <c r="H785" s="8" t="s">
        <v>21</v>
      </c>
      <c r="I785" s="8"/>
      <c r="J785" s="8" t="s">
        <v>69</v>
      </c>
      <c r="K785" s="8" t="s">
        <v>3043</v>
      </c>
    </row>
    <row r="786" s="5" customFormat="1" ht="15" hidden="1" customHeight="1" spans="1:11">
      <c r="A786" s="8" t="s">
        <v>3044</v>
      </c>
      <c r="B786" s="8" t="s">
        <v>3045</v>
      </c>
      <c r="C786" s="8" t="s">
        <v>49</v>
      </c>
      <c r="D786" s="8" t="s">
        <v>39</v>
      </c>
      <c r="E786" s="8" t="s">
        <v>18</v>
      </c>
      <c r="F786" s="8" t="s">
        <v>3046</v>
      </c>
      <c r="G786" s="5" t="s">
        <v>20</v>
      </c>
      <c r="H786" s="8" t="s">
        <v>21</v>
      </c>
      <c r="I786" s="8" t="s">
        <v>60</v>
      </c>
      <c r="J786" s="8" t="s">
        <v>45</v>
      </c>
      <c r="K786" s="8" t="s">
        <v>286</v>
      </c>
    </row>
    <row r="787" s="5" customFormat="1" ht="15" hidden="1" customHeight="1" spans="1:11">
      <c r="A787" s="8" t="s">
        <v>3047</v>
      </c>
      <c r="B787" s="8" t="s">
        <v>3048</v>
      </c>
      <c r="C787" s="8" t="s">
        <v>49</v>
      </c>
      <c r="D787" s="8" t="s">
        <v>17</v>
      </c>
      <c r="E787" s="8" t="s">
        <v>18</v>
      </c>
      <c r="F787" s="8" t="s">
        <v>3049</v>
      </c>
      <c r="G787" s="5" t="s">
        <v>20</v>
      </c>
      <c r="H787" s="8" t="s">
        <v>21</v>
      </c>
      <c r="I787" s="8"/>
      <c r="J787" s="8"/>
      <c r="K787" s="8" t="s">
        <v>423</v>
      </c>
    </row>
    <row r="788" s="5" customFormat="1" ht="15" hidden="1" customHeight="1" spans="1:11">
      <c r="A788" s="8" t="s">
        <v>3050</v>
      </c>
      <c r="B788" s="8" t="s">
        <v>3051</v>
      </c>
      <c r="C788" s="8" t="s">
        <v>49</v>
      </c>
      <c r="D788" s="8" t="s">
        <v>17</v>
      </c>
      <c r="E788" s="8" t="s">
        <v>18</v>
      </c>
      <c r="F788" s="8" t="s">
        <v>3052</v>
      </c>
      <c r="G788" s="5" t="s">
        <v>20</v>
      </c>
      <c r="H788" s="8" t="s">
        <v>21</v>
      </c>
      <c r="I788" s="8" t="s">
        <v>128</v>
      </c>
      <c r="J788" s="8" t="s">
        <v>91</v>
      </c>
      <c r="K788" s="8" t="s">
        <v>3053</v>
      </c>
    </row>
    <row r="789" s="5" customFormat="1" ht="15" hidden="1" customHeight="1" spans="1:11">
      <c r="A789" s="8" t="s">
        <v>3054</v>
      </c>
      <c r="B789" s="8" t="s">
        <v>3055</v>
      </c>
      <c r="C789" s="8" t="s">
        <v>49</v>
      </c>
      <c r="D789" s="8" t="s">
        <v>53</v>
      </c>
      <c r="E789" s="8" t="s">
        <v>18</v>
      </c>
      <c r="F789" s="8" t="s">
        <v>3056</v>
      </c>
      <c r="G789" s="5" t="s">
        <v>20</v>
      </c>
      <c r="H789" s="8" t="s">
        <v>21</v>
      </c>
      <c r="I789" s="8"/>
      <c r="J789" s="8" t="s">
        <v>256</v>
      </c>
      <c r="K789" s="8" t="s">
        <v>3057</v>
      </c>
    </row>
    <row r="790" s="5" customFormat="1" ht="15" hidden="1" customHeight="1" spans="1:11">
      <c r="A790" s="8" t="s">
        <v>3058</v>
      </c>
      <c r="B790" s="8" t="s">
        <v>3059</v>
      </c>
      <c r="C790" s="8" t="s">
        <v>16</v>
      </c>
      <c r="D790" s="8" t="s">
        <v>17</v>
      </c>
      <c r="E790" s="8" t="s">
        <v>18</v>
      </c>
      <c r="F790" s="8" t="s">
        <v>3060</v>
      </c>
      <c r="G790" s="5" t="s">
        <v>20</v>
      </c>
      <c r="H790" s="8"/>
      <c r="I790" s="8"/>
      <c r="J790" s="8"/>
      <c r="K790" s="8" t="s">
        <v>1483</v>
      </c>
    </row>
    <row r="791" s="5" customFormat="1" ht="15" hidden="1" customHeight="1" spans="1:11">
      <c r="A791" s="8" t="s">
        <v>3061</v>
      </c>
      <c r="B791" s="8" t="s">
        <v>3062</v>
      </c>
      <c r="C791" s="8" t="s">
        <v>49</v>
      </c>
      <c r="D791" s="8" t="s">
        <v>39</v>
      </c>
      <c r="E791" s="8" t="s">
        <v>18</v>
      </c>
      <c r="F791" s="8" t="s">
        <v>3063</v>
      </c>
      <c r="G791" s="5" t="s">
        <v>20</v>
      </c>
      <c r="H791" s="8" t="s">
        <v>21</v>
      </c>
      <c r="I791" s="8"/>
      <c r="J791" s="8" t="s">
        <v>172</v>
      </c>
      <c r="K791" s="8" t="s">
        <v>3064</v>
      </c>
    </row>
    <row r="792" s="5" customFormat="1" ht="15" hidden="1" customHeight="1" spans="1:11">
      <c r="A792" s="8" t="s">
        <v>3065</v>
      </c>
      <c r="B792" s="8" t="s">
        <v>3066</v>
      </c>
      <c r="C792" s="8" t="s">
        <v>49</v>
      </c>
      <c r="D792" s="8" t="s">
        <v>39</v>
      </c>
      <c r="E792" s="8" t="s">
        <v>18</v>
      </c>
      <c r="F792" s="8" t="s">
        <v>3067</v>
      </c>
      <c r="G792" s="5" t="s">
        <v>20</v>
      </c>
      <c r="H792" s="8" t="s">
        <v>21</v>
      </c>
      <c r="I792" s="8"/>
      <c r="J792" s="8"/>
      <c r="K792" s="8" t="s">
        <v>3068</v>
      </c>
    </row>
    <row r="793" s="5" customFormat="1" ht="15" hidden="1" customHeight="1" spans="1:11">
      <c r="A793" s="8" t="s">
        <v>3069</v>
      </c>
      <c r="B793" s="8" t="s">
        <v>3070</v>
      </c>
      <c r="C793" s="8" t="s">
        <v>49</v>
      </c>
      <c r="D793" s="8" t="s">
        <v>53</v>
      </c>
      <c r="E793" s="8" t="s">
        <v>18</v>
      </c>
      <c r="F793" s="8" t="s">
        <v>3071</v>
      </c>
      <c r="G793" s="5" t="s">
        <v>20</v>
      </c>
      <c r="H793" s="8" t="s">
        <v>21</v>
      </c>
      <c r="I793" s="8" t="s">
        <v>60</v>
      </c>
      <c r="J793" s="8" t="s">
        <v>45</v>
      </c>
      <c r="K793" s="8" t="s">
        <v>3072</v>
      </c>
    </row>
    <row r="794" s="5" customFormat="1" ht="15" hidden="1" customHeight="1" spans="1:11">
      <c r="A794" s="8" t="s">
        <v>3073</v>
      </c>
      <c r="B794" s="8" t="s">
        <v>3074</v>
      </c>
      <c r="C794" s="8" t="s">
        <v>16</v>
      </c>
      <c r="D794" s="8" t="s">
        <v>17</v>
      </c>
      <c r="E794" s="8" t="s">
        <v>18</v>
      </c>
      <c r="F794" s="8" t="s">
        <v>3075</v>
      </c>
      <c r="G794" s="5" t="s">
        <v>20</v>
      </c>
      <c r="H794" s="8" t="s">
        <v>21</v>
      </c>
      <c r="I794" s="8"/>
      <c r="J794" s="8"/>
      <c r="K794" s="8" t="s">
        <v>750</v>
      </c>
    </row>
    <row r="795" s="5" customFormat="1" ht="15" hidden="1" customHeight="1" spans="1:11">
      <c r="A795" s="8" t="s">
        <v>3076</v>
      </c>
      <c r="B795" s="8" t="s">
        <v>3077</v>
      </c>
      <c r="C795" s="8" t="s">
        <v>49</v>
      </c>
      <c r="D795" s="8" t="s">
        <v>39</v>
      </c>
      <c r="E795" s="8" t="s">
        <v>18</v>
      </c>
      <c r="F795" s="8" t="s">
        <v>3078</v>
      </c>
      <c r="G795" s="5" t="s">
        <v>20</v>
      </c>
      <c r="H795" s="8"/>
      <c r="I795" s="8"/>
      <c r="J795" s="8"/>
      <c r="K795" s="8" t="s">
        <v>3079</v>
      </c>
    </row>
    <row r="796" s="5" customFormat="1" ht="15" hidden="1" customHeight="1" spans="1:11">
      <c r="A796" s="8" t="s">
        <v>3080</v>
      </c>
      <c r="B796" s="8" t="s">
        <v>3081</v>
      </c>
      <c r="C796" s="8" t="s">
        <v>16</v>
      </c>
      <c r="D796" s="8" t="s">
        <v>17</v>
      </c>
      <c r="E796" s="8" t="s">
        <v>18</v>
      </c>
      <c r="F796" s="8" t="s">
        <v>3082</v>
      </c>
      <c r="G796" s="5" t="s">
        <v>20</v>
      </c>
      <c r="H796" s="8" t="s">
        <v>21</v>
      </c>
      <c r="I796" s="8" t="s">
        <v>128</v>
      </c>
      <c r="J796" s="8" t="s">
        <v>45</v>
      </c>
      <c r="K796" s="8" t="s">
        <v>185</v>
      </c>
    </row>
    <row r="797" s="5" customFormat="1" ht="15" hidden="1" customHeight="1" spans="1:11">
      <c r="A797" s="8" t="s">
        <v>3083</v>
      </c>
      <c r="B797" s="8" t="s">
        <v>3084</v>
      </c>
      <c r="C797" s="8" t="s">
        <v>49</v>
      </c>
      <c r="D797" s="8" t="s">
        <v>17</v>
      </c>
      <c r="E797" s="8" t="s">
        <v>18</v>
      </c>
      <c r="F797" s="8" t="s">
        <v>3085</v>
      </c>
      <c r="G797" s="5" t="s">
        <v>20</v>
      </c>
      <c r="H797" s="8" t="s">
        <v>21</v>
      </c>
      <c r="I797" s="8"/>
      <c r="J797" s="8"/>
      <c r="K797" s="8" t="s">
        <v>3086</v>
      </c>
    </row>
    <row r="798" s="5" customFormat="1" ht="15" hidden="1" customHeight="1" spans="1:11">
      <c r="A798" s="8" t="s">
        <v>3087</v>
      </c>
      <c r="B798" s="8" t="s">
        <v>3088</v>
      </c>
      <c r="C798" s="8" t="s">
        <v>49</v>
      </c>
      <c r="D798" s="8" t="s">
        <v>17</v>
      </c>
      <c r="E798" s="8" t="s">
        <v>18</v>
      </c>
      <c r="F798" s="8" t="s">
        <v>3089</v>
      </c>
      <c r="G798" s="5" t="s">
        <v>20</v>
      </c>
      <c r="H798" s="8" t="s">
        <v>21</v>
      </c>
      <c r="I798" s="8"/>
      <c r="J798" s="8"/>
      <c r="K798" s="8" t="s">
        <v>3090</v>
      </c>
    </row>
    <row r="799" s="5" customFormat="1" ht="15" hidden="1" customHeight="1" spans="1:11">
      <c r="A799" s="8" t="s">
        <v>3091</v>
      </c>
      <c r="B799" s="8" t="s">
        <v>3092</v>
      </c>
      <c r="C799" s="8" t="s">
        <v>49</v>
      </c>
      <c r="D799" s="8" t="s">
        <v>17</v>
      </c>
      <c r="E799" s="8" t="s">
        <v>18</v>
      </c>
      <c r="F799" s="8" t="s">
        <v>3093</v>
      </c>
      <c r="G799" s="5" t="s">
        <v>20</v>
      </c>
      <c r="H799" s="8" t="s">
        <v>21</v>
      </c>
      <c r="I799" s="8"/>
      <c r="J799" s="8" t="s">
        <v>172</v>
      </c>
      <c r="K799" s="8" t="s">
        <v>3094</v>
      </c>
    </row>
    <row r="800" s="5" customFormat="1" ht="15" hidden="1" customHeight="1" spans="1:11">
      <c r="A800" s="8" t="s">
        <v>3095</v>
      </c>
      <c r="B800" s="8" t="s">
        <v>3096</v>
      </c>
      <c r="C800" s="8" t="s">
        <v>49</v>
      </c>
      <c r="D800" s="8" t="s">
        <v>39</v>
      </c>
      <c r="E800" s="8" t="s">
        <v>18</v>
      </c>
      <c r="F800" s="8" t="s">
        <v>3097</v>
      </c>
      <c r="G800" s="5" t="s">
        <v>20</v>
      </c>
      <c r="H800" s="8" t="s">
        <v>21</v>
      </c>
      <c r="I800" s="8"/>
      <c r="J800" s="8" t="s">
        <v>123</v>
      </c>
      <c r="K800" s="8" t="s">
        <v>3098</v>
      </c>
    </row>
    <row r="801" s="5" customFormat="1" ht="15" hidden="1" customHeight="1" spans="1:11">
      <c r="A801" s="8" t="s">
        <v>3099</v>
      </c>
      <c r="B801" s="8" t="s">
        <v>3100</v>
      </c>
      <c r="C801" s="8" t="s">
        <v>49</v>
      </c>
      <c r="D801" s="8" t="s">
        <v>17</v>
      </c>
      <c r="E801" s="8" t="s">
        <v>18</v>
      </c>
      <c r="F801" s="8" t="s">
        <v>3101</v>
      </c>
      <c r="G801" s="5" t="s">
        <v>20</v>
      </c>
      <c r="H801" s="8" t="s">
        <v>21</v>
      </c>
      <c r="I801" s="8" t="s">
        <v>128</v>
      </c>
      <c r="J801" s="8" t="s">
        <v>45</v>
      </c>
      <c r="K801" s="8" t="s">
        <v>185</v>
      </c>
    </row>
    <row r="802" s="5" customFormat="1" ht="15" hidden="1" customHeight="1" spans="1:11">
      <c r="A802" s="8" t="s">
        <v>3102</v>
      </c>
      <c r="B802" s="8" t="s">
        <v>3103</v>
      </c>
      <c r="C802" s="8" t="s">
        <v>49</v>
      </c>
      <c r="D802" s="8" t="s">
        <v>17</v>
      </c>
      <c r="E802" s="8" t="s">
        <v>18</v>
      </c>
      <c r="F802" s="8" t="s">
        <v>3104</v>
      </c>
      <c r="G802" s="5" t="s">
        <v>20</v>
      </c>
      <c r="H802" s="8" t="s">
        <v>21</v>
      </c>
      <c r="I802" s="8"/>
      <c r="J802" s="8" t="s">
        <v>45</v>
      </c>
      <c r="K802" s="8" t="s">
        <v>3105</v>
      </c>
    </row>
    <row r="803" s="5" customFormat="1" ht="15" hidden="1" customHeight="1" spans="1:11">
      <c r="A803" s="8" t="s">
        <v>3106</v>
      </c>
      <c r="B803" s="8" t="s">
        <v>3107</v>
      </c>
      <c r="C803" s="8" t="s">
        <v>49</v>
      </c>
      <c r="D803" s="8" t="s">
        <v>17</v>
      </c>
      <c r="E803" s="8" t="s">
        <v>18</v>
      </c>
      <c r="F803" s="8" t="s">
        <v>3108</v>
      </c>
      <c r="G803" s="5" t="s">
        <v>20</v>
      </c>
      <c r="H803" s="8" t="s">
        <v>21</v>
      </c>
      <c r="I803" s="8"/>
      <c r="J803" s="8"/>
      <c r="K803" s="8" t="s">
        <v>3109</v>
      </c>
    </row>
    <row r="804" s="5" customFormat="1" ht="15" hidden="1" customHeight="1" spans="1:11">
      <c r="A804" s="8" t="s">
        <v>3110</v>
      </c>
      <c r="B804" s="8" t="s">
        <v>3111</v>
      </c>
      <c r="C804" s="8" t="s">
        <v>49</v>
      </c>
      <c r="D804" s="8" t="s">
        <v>17</v>
      </c>
      <c r="E804" s="8" t="s">
        <v>18</v>
      </c>
      <c r="F804" s="8" t="s">
        <v>3112</v>
      </c>
      <c r="G804" s="5" t="s">
        <v>20</v>
      </c>
      <c r="H804" s="8" t="s">
        <v>21</v>
      </c>
      <c r="I804" s="8"/>
      <c r="J804" s="8" t="s">
        <v>3113</v>
      </c>
      <c r="K804" s="8" t="s">
        <v>3114</v>
      </c>
    </row>
    <row r="805" s="5" customFormat="1" ht="15" hidden="1" customHeight="1" spans="1:11">
      <c r="A805" s="8" t="s">
        <v>3115</v>
      </c>
      <c r="B805" s="8" t="s">
        <v>3116</v>
      </c>
      <c r="C805" s="8" t="s">
        <v>49</v>
      </c>
      <c r="D805" s="8" t="s">
        <v>17</v>
      </c>
      <c r="E805" s="8" t="s">
        <v>18</v>
      </c>
      <c r="F805" s="8" t="s">
        <v>3117</v>
      </c>
      <c r="G805" s="5" t="s">
        <v>20</v>
      </c>
      <c r="H805" s="8" t="s">
        <v>21</v>
      </c>
      <c r="I805" s="8"/>
      <c r="J805" s="8" t="s">
        <v>91</v>
      </c>
      <c r="K805" s="8" t="s">
        <v>3118</v>
      </c>
    </row>
    <row r="806" s="5" customFormat="1" ht="15" hidden="1" customHeight="1" spans="1:11">
      <c r="A806" s="8" t="s">
        <v>3119</v>
      </c>
      <c r="B806" s="8" t="s">
        <v>3120</v>
      </c>
      <c r="C806" s="8" t="s">
        <v>16</v>
      </c>
      <c r="D806" s="8" t="s">
        <v>53</v>
      </c>
      <c r="E806" s="8" t="s">
        <v>18</v>
      </c>
      <c r="F806" s="8" t="s">
        <v>3121</v>
      </c>
      <c r="G806" s="5" t="s">
        <v>20</v>
      </c>
      <c r="H806" s="8" t="s">
        <v>21</v>
      </c>
      <c r="I806" s="8"/>
      <c r="J806" s="8" t="s">
        <v>45</v>
      </c>
      <c r="K806" s="8" t="s">
        <v>3122</v>
      </c>
    </row>
    <row r="807" s="5" customFormat="1" ht="15" hidden="1" customHeight="1" spans="1:11">
      <c r="A807" s="8" t="s">
        <v>3123</v>
      </c>
      <c r="B807" s="8" t="s">
        <v>3124</v>
      </c>
      <c r="C807" s="8" t="s">
        <v>49</v>
      </c>
      <c r="D807" s="8" t="s">
        <v>17</v>
      </c>
      <c r="E807" s="8" t="s">
        <v>18</v>
      </c>
      <c r="F807" s="8" t="s">
        <v>3125</v>
      </c>
      <c r="G807" s="5" t="s">
        <v>20</v>
      </c>
      <c r="H807" s="8" t="s">
        <v>21</v>
      </c>
      <c r="I807" s="8"/>
      <c r="J807" s="8"/>
      <c r="K807" s="8" t="s">
        <v>3126</v>
      </c>
    </row>
    <row r="808" s="5" customFormat="1" ht="15" hidden="1" customHeight="1" spans="1:11">
      <c r="A808" s="8" t="s">
        <v>3127</v>
      </c>
      <c r="B808" s="8" t="s">
        <v>3128</v>
      </c>
      <c r="C808" s="8" t="s">
        <v>16</v>
      </c>
      <c r="D808" s="8" t="s">
        <v>17</v>
      </c>
      <c r="E808" s="8" t="s">
        <v>18</v>
      </c>
      <c r="F808" s="8" t="s">
        <v>3129</v>
      </c>
      <c r="G808" s="5" t="s">
        <v>20</v>
      </c>
      <c r="H808" s="8" t="s">
        <v>21</v>
      </c>
      <c r="I808" s="8"/>
      <c r="J808" s="8"/>
      <c r="K808" s="8" t="s">
        <v>3130</v>
      </c>
    </row>
    <row r="809" s="5" customFormat="1" ht="15" hidden="1" customHeight="1" spans="1:11">
      <c r="A809" s="8" t="s">
        <v>3131</v>
      </c>
      <c r="B809" s="8" t="s">
        <v>3132</v>
      </c>
      <c r="C809" s="8" t="s">
        <v>49</v>
      </c>
      <c r="D809" s="8" t="s">
        <v>39</v>
      </c>
      <c r="E809" s="8" t="s">
        <v>18</v>
      </c>
      <c r="F809" s="8" t="s">
        <v>3133</v>
      </c>
      <c r="G809" s="5" t="s">
        <v>20</v>
      </c>
      <c r="H809" s="8" t="s">
        <v>21</v>
      </c>
      <c r="I809" s="8" t="s">
        <v>128</v>
      </c>
      <c r="J809" s="8" t="s">
        <v>45</v>
      </c>
      <c r="K809" s="8" t="s">
        <v>185</v>
      </c>
    </row>
    <row r="810" s="5" customFormat="1" ht="15" hidden="1" customHeight="1" spans="1:11">
      <c r="A810" s="8" t="s">
        <v>3134</v>
      </c>
      <c r="B810" s="8" t="s">
        <v>3135</v>
      </c>
      <c r="C810" s="8" t="s">
        <v>49</v>
      </c>
      <c r="D810" s="8" t="s">
        <v>17</v>
      </c>
      <c r="E810" s="8" t="s">
        <v>18</v>
      </c>
      <c r="F810" s="8" t="s">
        <v>3136</v>
      </c>
      <c r="G810" s="5" t="s">
        <v>20</v>
      </c>
      <c r="H810" s="8" t="s">
        <v>21</v>
      </c>
      <c r="I810" s="8"/>
      <c r="J810" s="8" t="s">
        <v>3137</v>
      </c>
      <c r="K810" s="8" t="s">
        <v>3138</v>
      </c>
    </row>
    <row r="811" s="5" customFormat="1" ht="15" hidden="1" customHeight="1" spans="1:11">
      <c r="A811" s="8" t="s">
        <v>3139</v>
      </c>
      <c r="B811" s="8" t="s">
        <v>3140</v>
      </c>
      <c r="C811" s="8" t="s">
        <v>16</v>
      </c>
      <c r="D811" s="8" t="s">
        <v>53</v>
      </c>
      <c r="E811" s="8" t="s">
        <v>1244</v>
      </c>
      <c r="F811" s="8" t="s">
        <v>3141</v>
      </c>
      <c r="G811" s="5" t="s">
        <v>20</v>
      </c>
      <c r="H811" s="8" t="s">
        <v>21</v>
      </c>
      <c r="I811" s="8"/>
      <c r="J811" s="8" t="s">
        <v>91</v>
      </c>
      <c r="K811" s="8" t="s">
        <v>22</v>
      </c>
    </row>
    <row r="812" s="5" customFormat="1" ht="15" hidden="1" customHeight="1" spans="1:11">
      <c r="A812" s="8" t="s">
        <v>3142</v>
      </c>
      <c r="B812" s="8" t="s">
        <v>3143</v>
      </c>
      <c r="C812" s="8" t="s">
        <v>49</v>
      </c>
      <c r="D812" s="8" t="s">
        <v>58</v>
      </c>
      <c r="E812" s="8" t="s">
        <v>18</v>
      </c>
      <c r="F812" s="8" t="s">
        <v>3141</v>
      </c>
      <c r="G812" s="5" t="s">
        <v>20</v>
      </c>
      <c r="H812" s="8" t="s">
        <v>21</v>
      </c>
      <c r="I812" s="8"/>
      <c r="J812" s="8"/>
      <c r="K812" s="8" t="s">
        <v>22</v>
      </c>
    </row>
    <row r="813" s="5" customFormat="1" ht="15" hidden="1" customHeight="1" spans="1:11">
      <c r="A813" s="8" t="s">
        <v>3144</v>
      </c>
      <c r="B813" s="8" t="s">
        <v>3145</v>
      </c>
      <c r="C813" s="8" t="s">
        <v>49</v>
      </c>
      <c r="D813" s="8" t="s">
        <v>53</v>
      </c>
      <c r="E813" s="8" t="s">
        <v>18</v>
      </c>
      <c r="F813" s="8" t="s">
        <v>3146</v>
      </c>
      <c r="G813" s="5" t="s">
        <v>20</v>
      </c>
      <c r="H813" s="8" t="s">
        <v>21</v>
      </c>
      <c r="I813" s="8"/>
      <c r="J813" s="8" t="s">
        <v>123</v>
      </c>
      <c r="K813" s="8" t="s">
        <v>3147</v>
      </c>
    </row>
    <row r="814" s="5" customFormat="1" ht="15" hidden="1" customHeight="1" spans="1:11">
      <c r="A814" s="8" t="s">
        <v>3148</v>
      </c>
      <c r="B814" s="8" t="s">
        <v>3149</v>
      </c>
      <c r="C814" s="8" t="s">
        <v>16</v>
      </c>
      <c r="D814" s="8" t="s">
        <v>58</v>
      </c>
      <c r="E814" s="8" t="s">
        <v>18</v>
      </c>
      <c r="F814" s="8" t="s">
        <v>3150</v>
      </c>
      <c r="G814" s="5" t="s">
        <v>20</v>
      </c>
      <c r="H814" s="8" t="s">
        <v>21</v>
      </c>
      <c r="I814" s="8"/>
      <c r="J814" s="8"/>
      <c r="K814" s="8" t="s">
        <v>3151</v>
      </c>
    </row>
    <row r="815" s="5" customFormat="1" ht="15" hidden="1" customHeight="1" spans="1:11">
      <c r="A815" s="8" t="s">
        <v>3152</v>
      </c>
      <c r="B815" s="8" t="s">
        <v>3153</v>
      </c>
      <c r="C815" s="8" t="s">
        <v>49</v>
      </c>
      <c r="D815" s="8" t="s">
        <v>39</v>
      </c>
      <c r="E815" s="8" t="s">
        <v>18</v>
      </c>
      <c r="F815" s="8" t="s">
        <v>3154</v>
      </c>
      <c r="G815" s="5" t="s">
        <v>20</v>
      </c>
      <c r="H815" s="8" t="s">
        <v>21</v>
      </c>
      <c r="I815" s="8"/>
      <c r="J815" s="8"/>
      <c r="K815" s="8" t="s">
        <v>3155</v>
      </c>
    </row>
    <row r="816" s="5" customFormat="1" ht="15" hidden="1" customHeight="1" spans="1:11">
      <c r="A816" s="8" t="s">
        <v>3156</v>
      </c>
      <c r="B816" s="8" t="s">
        <v>3157</v>
      </c>
      <c r="C816" s="8" t="s">
        <v>16</v>
      </c>
      <c r="D816" s="8" t="s">
        <v>132</v>
      </c>
      <c r="E816" s="8" t="s">
        <v>18</v>
      </c>
      <c r="F816" s="8" t="s">
        <v>3158</v>
      </c>
      <c r="G816" s="5" t="s">
        <v>20</v>
      </c>
      <c r="H816" s="8" t="s">
        <v>21</v>
      </c>
      <c r="I816" s="8"/>
      <c r="J816" s="8" t="s">
        <v>31</v>
      </c>
      <c r="K816" s="8" t="s">
        <v>3159</v>
      </c>
    </row>
    <row r="817" s="5" customFormat="1" ht="15" hidden="1" customHeight="1" spans="1:11">
      <c r="A817" s="8" t="s">
        <v>3160</v>
      </c>
      <c r="B817" s="8" t="s">
        <v>3161</v>
      </c>
      <c r="C817" s="8" t="s">
        <v>49</v>
      </c>
      <c r="D817" s="8" t="s">
        <v>17</v>
      </c>
      <c r="E817" s="8" t="s">
        <v>18</v>
      </c>
      <c r="F817" s="8" t="s">
        <v>3162</v>
      </c>
      <c r="G817" s="5" t="s">
        <v>20</v>
      </c>
      <c r="H817" s="8" t="s">
        <v>21</v>
      </c>
      <c r="I817" s="8"/>
      <c r="J817" s="8"/>
      <c r="K817" s="8" t="s">
        <v>3163</v>
      </c>
    </row>
    <row r="818" s="5" customFormat="1" ht="15" hidden="1" customHeight="1" spans="1:11">
      <c r="A818" s="8" t="s">
        <v>3164</v>
      </c>
      <c r="B818" s="8" t="s">
        <v>3165</v>
      </c>
      <c r="C818" s="8" t="s">
        <v>49</v>
      </c>
      <c r="D818" s="8" t="s">
        <v>137</v>
      </c>
      <c r="E818" s="8" t="s">
        <v>18</v>
      </c>
      <c r="F818" s="8" t="s">
        <v>3166</v>
      </c>
      <c r="G818" s="5" t="s">
        <v>20</v>
      </c>
      <c r="H818" s="8" t="s">
        <v>21</v>
      </c>
      <c r="I818" s="8"/>
      <c r="J818" s="8" t="s">
        <v>31</v>
      </c>
      <c r="K818" s="8" t="s">
        <v>3167</v>
      </c>
    </row>
    <row r="819" s="5" customFormat="1" ht="15" hidden="1" customHeight="1" spans="1:11">
      <c r="A819" s="8" t="s">
        <v>3168</v>
      </c>
      <c r="B819" s="8" t="s">
        <v>3169</v>
      </c>
      <c r="C819" s="8" t="s">
        <v>49</v>
      </c>
      <c r="D819" s="8" t="s">
        <v>39</v>
      </c>
      <c r="E819" s="8" t="s">
        <v>18</v>
      </c>
      <c r="F819" s="8" t="s">
        <v>3170</v>
      </c>
      <c r="G819" s="5" t="s">
        <v>20</v>
      </c>
      <c r="H819" s="8" t="s">
        <v>21</v>
      </c>
      <c r="I819" s="8"/>
      <c r="J819" s="8"/>
      <c r="K819" s="8" t="s">
        <v>3171</v>
      </c>
    </row>
    <row r="820" s="5" customFormat="1" ht="15" hidden="1" customHeight="1" spans="1:11">
      <c r="A820" s="8" t="s">
        <v>3172</v>
      </c>
      <c r="B820" s="8" t="s">
        <v>3173</v>
      </c>
      <c r="C820" s="8" t="s">
        <v>49</v>
      </c>
      <c r="D820" s="8" t="s">
        <v>17</v>
      </c>
      <c r="E820" s="8" t="s">
        <v>18</v>
      </c>
      <c r="F820" s="8" t="s">
        <v>3174</v>
      </c>
      <c r="G820" s="5" t="s">
        <v>20</v>
      </c>
      <c r="H820" s="8" t="s">
        <v>21</v>
      </c>
      <c r="I820" s="8"/>
      <c r="J820" s="8"/>
      <c r="K820" s="8" t="s">
        <v>750</v>
      </c>
    </row>
    <row r="821" s="5" customFormat="1" ht="15" hidden="1" customHeight="1" spans="1:11">
      <c r="A821" s="8" t="s">
        <v>3175</v>
      </c>
      <c r="B821" s="8" t="s">
        <v>3176</v>
      </c>
      <c r="C821" s="8" t="s">
        <v>16</v>
      </c>
      <c r="D821" s="8" t="s">
        <v>39</v>
      </c>
      <c r="E821" s="8" t="s">
        <v>18</v>
      </c>
      <c r="F821" s="8" t="s">
        <v>3177</v>
      </c>
      <c r="G821" s="5" t="s">
        <v>20</v>
      </c>
      <c r="H821" s="8" t="s">
        <v>21</v>
      </c>
      <c r="I821" s="8"/>
      <c r="J821" s="8"/>
      <c r="K821" s="8" t="s">
        <v>3178</v>
      </c>
    </row>
    <row r="822" s="5" customFormat="1" ht="15" hidden="1" customHeight="1" spans="1:11">
      <c r="A822" s="8" t="s">
        <v>3179</v>
      </c>
      <c r="B822" s="8" t="s">
        <v>3180</v>
      </c>
      <c r="C822" s="8" t="s">
        <v>49</v>
      </c>
      <c r="D822" s="8" t="s">
        <v>39</v>
      </c>
      <c r="E822" s="8" t="s">
        <v>18</v>
      </c>
      <c r="F822" s="8" t="s">
        <v>3181</v>
      </c>
      <c r="G822" s="5" t="s">
        <v>20</v>
      </c>
      <c r="H822" s="8" t="s">
        <v>21</v>
      </c>
      <c r="I822" s="8"/>
      <c r="J822" s="8"/>
      <c r="K822" s="8" t="s">
        <v>3182</v>
      </c>
    </row>
    <row r="823" s="5" customFormat="1" ht="15" hidden="1" customHeight="1" spans="1:11">
      <c r="A823" s="8" t="s">
        <v>3183</v>
      </c>
      <c r="B823" s="8" t="s">
        <v>3184</v>
      </c>
      <c r="C823" s="8" t="s">
        <v>49</v>
      </c>
      <c r="D823" s="8" t="s">
        <v>39</v>
      </c>
      <c r="E823" s="8" t="s">
        <v>18</v>
      </c>
      <c r="F823" s="8" t="s">
        <v>3185</v>
      </c>
      <c r="G823" s="5" t="s">
        <v>20</v>
      </c>
      <c r="H823" s="8" t="s">
        <v>21</v>
      </c>
      <c r="I823" s="8"/>
      <c r="J823" s="8" t="s">
        <v>3186</v>
      </c>
      <c r="K823" s="8" t="s">
        <v>2526</v>
      </c>
    </row>
    <row r="824" s="5" customFormat="1" ht="15" hidden="1" customHeight="1" spans="1:11">
      <c r="A824" s="8" t="s">
        <v>3187</v>
      </c>
      <c r="B824" s="8" t="s">
        <v>3188</v>
      </c>
      <c r="C824" s="8" t="s">
        <v>49</v>
      </c>
      <c r="D824" s="8" t="s">
        <v>17</v>
      </c>
      <c r="E824" s="8" t="s">
        <v>18</v>
      </c>
      <c r="F824" s="8" t="s">
        <v>3189</v>
      </c>
      <c r="G824" s="5" t="s">
        <v>20</v>
      </c>
      <c r="H824" s="8" t="s">
        <v>21</v>
      </c>
      <c r="I824" s="8" t="s">
        <v>60</v>
      </c>
      <c r="J824" s="8" t="s">
        <v>45</v>
      </c>
      <c r="K824" s="8" t="s">
        <v>3190</v>
      </c>
    </row>
    <row r="825" s="5" customFormat="1" ht="15" hidden="1" customHeight="1" spans="1:11">
      <c r="A825" s="8" t="s">
        <v>3191</v>
      </c>
      <c r="B825" s="8" t="s">
        <v>3192</v>
      </c>
      <c r="C825" s="8" t="s">
        <v>49</v>
      </c>
      <c r="D825" s="8" t="s">
        <v>39</v>
      </c>
      <c r="E825" s="8" t="s">
        <v>18</v>
      </c>
      <c r="F825" s="8" t="s">
        <v>3193</v>
      </c>
      <c r="G825" s="5" t="s">
        <v>20</v>
      </c>
      <c r="H825" s="8" t="s">
        <v>21</v>
      </c>
      <c r="I825" s="8"/>
      <c r="J825" s="8" t="s">
        <v>45</v>
      </c>
      <c r="K825" s="8" t="s">
        <v>3194</v>
      </c>
    </row>
    <row r="826" s="5" customFormat="1" ht="15" hidden="1" customHeight="1" spans="1:11">
      <c r="A826" s="8" t="s">
        <v>3195</v>
      </c>
      <c r="B826" s="8" t="s">
        <v>3196</v>
      </c>
      <c r="C826" s="8" t="s">
        <v>49</v>
      </c>
      <c r="D826" s="8" t="s">
        <v>53</v>
      </c>
      <c r="E826" s="8" t="s">
        <v>18</v>
      </c>
      <c r="F826" s="8" t="s">
        <v>3197</v>
      </c>
      <c r="G826" s="5" t="s">
        <v>20</v>
      </c>
      <c r="H826" s="8" t="s">
        <v>21</v>
      </c>
      <c r="I826" s="8"/>
      <c r="J826" s="8" t="s">
        <v>45</v>
      </c>
      <c r="K826" s="8" t="s">
        <v>3198</v>
      </c>
    </row>
    <row r="827" s="5" customFormat="1" ht="15" hidden="1" customHeight="1" spans="1:11">
      <c r="A827" s="8" t="s">
        <v>3199</v>
      </c>
      <c r="B827" s="8" t="s">
        <v>3200</v>
      </c>
      <c r="C827" s="8" t="s">
        <v>49</v>
      </c>
      <c r="D827" s="8" t="s">
        <v>39</v>
      </c>
      <c r="E827" s="8" t="s">
        <v>18</v>
      </c>
      <c r="F827" s="8" t="s">
        <v>3201</v>
      </c>
      <c r="G827" s="5" t="s">
        <v>20</v>
      </c>
      <c r="H827" s="8" t="s">
        <v>21</v>
      </c>
      <c r="I827" s="8"/>
      <c r="J827" s="8"/>
      <c r="K827" s="8" t="s">
        <v>3202</v>
      </c>
    </row>
    <row r="828" s="5" customFormat="1" ht="15" hidden="1" customHeight="1" spans="1:11">
      <c r="A828" s="8" t="s">
        <v>3203</v>
      </c>
      <c r="B828" s="8" t="s">
        <v>3204</v>
      </c>
      <c r="C828" s="8" t="s">
        <v>16</v>
      </c>
      <c r="D828" s="8" t="s">
        <v>53</v>
      </c>
      <c r="E828" s="8" t="s">
        <v>18</v>
      </c>
      <c r="F828" s="8" t="s">
        <v>3205</v>
      </c>
      <c r="G828" s="5" t="s">
        <v>20</v>
      </c>
      <c r="H828" s="8" t="s">
        <v>21</v>
      </c>
      <c r="I828" s="8"/>
      <c r="J828" s="8" t="s">
        <v>45</v>
      </c>
      <c r="K828" s="8" t="s">
        <v>3206</v>
      </c>
    </row>
    <row r="829" s="5" customFormat="1" ht="15" hidden="1" customHeight="1" spans="1:11">
      <c r="A829" s="8" t="s">
        <v>3207</v>
      </c>
      <c r="B829" s="8" t="s">
        <v>3208</v>
      </c>
      <c r="C829" s="8" t="s">
        <v>49</v>
      </c>
      <c r="D829" s="8" t="s">
        <v>39</v>
      </c>
      <c r="E829" s="8" t="s">
        <v>18</v>
      </c>
      <c r="F829" s="8" t="s">
        <v>3209</v>
      </c>
      <c r="G829" s="5" t="s">
        <v>20</v>
      </c>
      <c r="H829" s="8" t="s">
        <v>21</v>
      </c>
      <c r="I829" s="8"/>
      <c r="J829" s="8" t="s">
        <v>123</v>
      </c>
      <c r="K829" s="8" t="s">
        <v>3210</v>
      </c>
    </row>
    <row r="830" s="5" customFormat="1" ht="15" hidden="1" customHeight="1" spans="1:11">
      <c r="A830" s="8" t="s">
        <v>3211</v>
      </c>
      <c r="B830" s="8" t="s">
        <v>3212</v>
      </c>
      <c r="C830" s="8" t="s">
        <v>49</v>
      </c>
      <c r="D830" s="8" t="s">
        <v>39</v>
      </c>
      <c r="E830" s="8" t="s">
        <v>18</v>
      </c>
      <c r="F830" s="8" t="s">
        <v>3213</v>
      </c>
      <c r="G830" s="5" t="s">
        <v>20</v>
      </c>
      <c r="H830" s="8" t="s">
        <v>21</v>
      </c>
      <c r="I830" s="8"/>
      <c r="J830" s="8" t="s">
        <v>123</v>
      </c>
      <c r="K830" s="8" t="s">
        <v>3214</v>
      </c>
    </row>
    <row r="831" s="5" customFormat="1" ht="15" hidden="1" customHeight="1" spans="1:11">
      <c r="A831" s="8" t="s">
        <v>3215</v>
      </c>
      <c r="B831" s="8" t="s">
        <v>3216</v>
      </c>
      <c r="C831" s="8" t="s">
        <v>49</v>
      </c>
      <c r="D831" s="8" t="s">
        <v>137</v>
      </c>
      <c r="E831" s="8" t="s">
        <v>18</v>
      </c>
      <c r="F831" s="8" t="s">
        <v>3217</v>
      </c>
      <c r="G831" s="5" t="s">
        <v>20</v>
      </c>
      <c r="H831" s="8" t="s">
        <v>21</v>
      </c>
      <c r="I831" s="8"/>
      <c r="J831" s="8"/>
      <c r="K831" s="8" t="s">
        <v>2972</v>
      </c>
    </row>
    <row r="832" s="5" customFormat="1" ht="15" hidden="1" customHeight="1" spans="1:11">
      <c r="A832" s="8" t="s">
        <v>3218</v>
      </c>
      <c r="B832" s="8" t="s">
        <v>3219</v>
      </c>
      <c r="C832" s="8" t="s">
        <v>49</v>
      </c>
      <c r="D832" s="8" t="s">
        <v>58</v>
      </c>
      <c r="E832" s="8" t="s">
        <v>18</v>
      </c>
      <c r="F832" s="8" t="s">
        <v>3220</v>
      </c>
      <c r="G832" s="5" t="s">
        <v>20</v>
      </c>
      <c r="H832" s="8" t="s">
        <v>21</v>
      </c>
      <c r="I832" s="8"/>
      <c r="J832" s="8" t="s">
        <v>3221</v>
      </c>
      <c r="K832" s="8" t="s">
        <v>3222</v>
      </c>
    </row>
    <row r="833" s="5" customFormat="1" ht="15" hidden="1" customHeight="1" spans="1:11">
      <c r="A833" s="8" t="s">
        <v>3110</v>
      </c>
      <c r="B833" s="8" t="s">
        <v>3223</v>
      </c>
      <c r="C833" s="8" t="s">
        <v>49</v>
      </c>
      <c r="D833" s="8" t="s">
        <v>17</v>
      </c>
      <c r="E833" s="8" t="s">
        <v>18</v>
      </c>
      <c r="F833" s="8" t="s">
        <v>3224</v>
      </c>
      <c r="G833" s="5" t="s">
        <v>20</v>
      </c>
      <c r="H833" s="8" t="s">
        <v>21</v>
      </c>
      <c r="I833" s="8"/>
      <c r="J833" s="8"/>
      <c r="K833" s="8" t="s">
        <v>286</v>
      </c>
    </row>
    <row r="834" s="5" customFormat="1" ht="15" hidden="1" customHeight="1" spans="1:11">
      <c r="A834" s="8" t="s">
        <v>3225</v>
      </c>
      <c r="B834" s="8" t="s">
        <v>3226</v>
      </c>
      <c r="C834" s="8" t="s">
        <v>49</v>
      </c>
      <c r="D834" s="8" t="s">
        <v>17</v>
      </c>
      <c r="E834" s="8" t="s">
        <v>18</v>
      </c>
      <c r="F834" s="8" t="s">
        <v>3227</v>
      </c>
      <c r="G834" s="5" t="s">
        <v>20</v>
      </c>
      <c r="H834" s="8" t="s">
        <v>21</v>
      </c>
      <c r="I834" s="8"/>
      <c r="J834" s="8"/>
      <c r="K834" s="8" t="s">
        <v>3228</v>
      </c>
    </row>
    <row r="835" s="5" customFormat="1" ht="15" hidden="1" customHeight="1" spans="1:11">
      <c r="A835" s="8" t="s">
        <v>3229</v>
      </c>
      <c r="B835" s="8" t="s">
        <v>3230</v>
      </c>
      <c r="C835" s="8" t="s">
        <v>49</v>
      </c>
      <c r="D835" s="8" t="s">
        <v>39</v>
      </c>
      <c r="E835" s="8" t="s">
        <v>18</v>
      </c>
      <c r="F835" s="8" t="s">
        <v>3231</v>
      </c>
      <c r="G835" s="5" t="s">
        <v>20</v>
      </c>
      <c r="H835" s="8" t="s">
        <v>21</v>
      </c>
      <c r="I835" s="8"/>
      <c r="J835" s="8"/>
      <c r="K835" s="8" t="s">
        <v>3232</v>
      </c>
    </row>
    <row r="836" s="5" customFormat="1" ht="15" hidden="1" customHeight="1" spans="1:11">
      <c r="A836" s="8" t="s">
        <v>3233</v>
      </c>
      <c r="B836" s="8" t="s">
        <v>3234</v>
      </c>
      <c r="C836" s="8" t="s">
        <v>16</v>
      </c>
      <c r="D836" s="8" t="s">
        <v>17</v>
      </c>
      <c r="E836" s="8" t="s">
        <v>306</v>
      </c>
      <c r="F836" s="8" t="s">
        <v>3235</v>
      </c>
      <c r="G836" s="5" t="s">
        <v>20</v>
      </c>
      <c r="H836" s="8" t="s">
        <v>21</v>
      </c>
      <c r="I836" s="8"/>
      <c r="J836" s="8" t="s">
        <v>31</v>
      </c>
      <c r="K836" s="8" t="s">
        <v>3236</v>
      </c>
    </row>
    <row r="837" s="5" customFormat="1" ht="15" hidden="1" customHeight="1" spans="1:11">
      <c r="A837" s="8" t="s">
        <v>3237</v>
      </c>
      <c r="B837" s="8" t="s">
        <v>3238</v>
      </c>
      <c r="C837" s="8" t="s">
        <v>49</v>
      </c>
      <c r="D837" s="8" t="s">
        <v>17</v>
      </c>
      <c r="E837" s="8" t="s">
        <v>18</v>
      </c>
      <c r="F837" s="8" t="s">
        <v>3239</v>
      </c>
      <c r="G837" s="5" t="s">
        <v>20</v>
      </c>
      <c r="H837" s="8" t="s">
        <v>21</v>
      </c>
      <c r="I837" s="8" t="s">
        <v>128</v>
      </c>
      <c r="J837" s="8" t="s">
        <v>45</v>
      </c>
      <c r="K837" s="8" t="s">
        <v>2840</v>
      </c>
    </row>
    <row r="838" s="5" customFormat="1" ht="15" hidden="1" customHeight="1" spans="1:11">
      <c r="A838" s="8" t="s">
        <v>3240</v>
      </c>
      <c r="B838" s="8" t="s">
        <v>3241</v>
      </c>
      <c r="C838" s="8" t="s">
        <v>16</v>
      </c>
      <c r="D838" s="8" t="s">
        <v>17</v>
      </c>
      <c r="E838" s="8" t="s">
        <v>18</v>
      </c>
      <c r="F838" s="8" t="s">
        <v>3242</v>
      </c>
      <c r="G838" s="5" t="s">
        <v>20</v>
      </c>
      <c r="H838" s="8" t="s">
        <v>21</v>
      </c>
      <c r="I838" s="8"/>
      <c r="J838" s="8"/>
      <c r="K838" s="8" t="s">
        <v>3243</v>
      </c>
    </row>
    <row r="839" s="5" customFormat="1" ht="15" hidden="1" customHeight="1" spans="1:11">
      <c r="A839" s="8" t="s">
        <v>3244</v>
      </c>
      <c r="B839" s="8" t="s">
        <v>3245</v>
      </c>
      <c r="C839" s="8" t="s">
        <v>16</v>
      </c>
      <c r="D839" s="8" t="s">
        <v>39</v>
      </c>
      <c r="E839" s="8" t="s">
        <v>18</v>
      </c>
      <c r="F839" s="8" t="s">
        <v>3246</v>
      </c>
      <c r="G839" s="5" t="s">
        <v>20</v>
      </c>
      <c r="H839" s="8" t="s">
        <v>21</v>
      </c>
      <c r="I839" s="8"/>
      <c r="J839" s="8" t="s">
        <v>91</v>
      </c>
      <c r="K839" s="8" t="s">
        <v>3247</v>
      </c>
    </row>
    <row r="840" s="5" customFormat="1" ht="15" hidden="1" customHeight="1" spans="1:11">
      <c r="A840" s="8" t="s">
        <v>3248</v>
      </c>
      <c r="B840" s="8" t="s">
        <v>3249</v>
      </c>
      <c r="C840" s="8" t="s">
        <v>16</v>
      </c>
      <c r="D840" s="8" t="s">
        <v>53</v>
      </c>
      <c r="E840" s="8" t="s">
        <v>18</v>
      </c>
      <c r="F840" s="8" t="s">
        <v>3250</v>
      </c>
      <c r="G840" s="5" t="s">
        <v>20</v>
      </c>
      <c r="H840" s="8" t="s">
        <v>21</v>
      </c>
      <c r="I840" s="8"/>
      <c r="J840" s="8" t="s">
        <v>3251</v>
      </c>
      <c r="K840" s="8" t="s">
        <v>3252</v>
      </c>
    </row>
    <row r="841" s="5" customFormat="1" ht="15" hidden="1" customHeight="1" spans="1:11">
      <c r="A841" s="8" t="s">
        <v>3253</v>
      </c>
      <c r="B841" s="8" t="s">
        <v>3254</v>
      </c>
      <c r="C841" s="8" t="s">
        <v>16</v>
      </c>
      <c r="D841" s="8" t="s">
        <v>17</v>
      </c>
      <c r="E841" s="8" t="s">
        <v>18</v>
      </c>
      <c r="F841" s="8" t="s">
        <v>3255</v>
      </c>
      <c r="G841" s="5" t="s">
        <v>20</v>
      </c>
      <c r="H841" s="8" t="s">
        <v>21</v>
      </c>
      <c r="I841" s="8"/>
      <c r="J841" s="8"/>
      <c r="K841" s="8" t="s">
        <v>3256</v>
      </c>
    </row>
    <row r="842" s="5" customFormat="1" ht="15" hidden="1" customHeight="1" spans="1:11">
      <c r="A842" s="8" t="s">
        <v>3257</v>
      </c>
      <c r="B842" s="8" t="s">
        <v>3258</v>
      </c>
      <c r="C842" s="8" t="s">
        <v>49</v>
      </c>
      <c r="D842" s="8" t="s">
        <v>17</v>
      </c>
      <c r="E842" s="8" t="s">
        <v>18</v>
      </c>
      <c r="F842" s="8" t="s">
        <v>3259</v>
      </c>
      <c r="G842" s="5" t="s">
        <v>20</v>
      </c>
      <c r="H842" s="8" t="s">
        <v>21</v>
      </c>
      <c r="I842" s="8"/>
      <c r="J842" s="8" t="s">
        <v>31</v>
      </c>
      <c r="K842" s="8" t="s">
        <v>3260</v>
      </c>
    </row>
    <row r="843" s="5" customFormat="1" ht="15" hidden="1" customHeight="1" spans="1:11">
      <c r="A843" s="8" t="s">
        <v>3261</v>
      </c>
      <c r="B843" s="8" t="s">
        <v>3262</v>
      </c>
      <c r="C843" s="8" t="s">
        <v>49</v>
      </c>
      <c r="D843" s="8" t="s">
        <v>17</v>
      </c>
      <c r="E843" s="8" t="s">
        <v>18</v>
      </c>
      <c r="F843" s="8" t="s">
        <v>3263</v>
      </c>
      <c r="G843" s="5" t="s">
        <v>20</v>
      </c>
      <c r="H843" s="8" t="s">
        <v>21</v>
      </c>
      <c r="I843" s="8"/>
      <c r="J843" s="8"/>
      <c r="K843" s="8" t="s">
        <v>537</v>
      </c>
    </row>
    <row r="844" s="5" customFormat="1" ht="15" hidden="1" customHeight="1" spans="1:11">
      <c r="A844" s="8" t="s">
        <v>3264</v>
      </c>
      <c r="B844" s="8" t="s">
        <v>3265</v>
      </c>
      <c r="C844" s="8" t="s">
        <v>16</v>
      </c>
      <c r="D844" s="8" t="s">
        <v>17</v>
      </c>
      <c r="E844" s="8" t="s">
        <v>18</v>
      </c>
      <c r="F844" s="8" t="s">
        <v>3266</v>
      </c>
      <c r="G844" s="5" t="s">
        <v>20</v>
      </c>
      <c r="H844" s="8" t="s">
        <v>21</v>
      </c>
      <c r="I844" s="8"/>
      <c r="J844" s="8"/>
      <c r="K844" s="8" t="s">
        <v>3267</v>
      </c>
    </row>
    <row r="845" s="5" customFormat="1" ht="15" hidden="1" customHeight="1" spans="1:11">
      <c r="A845" s="8" t="s">
        <v>3268</v>
      </c>
      <c r="B845" s="8" t="s">
        <v>3269</v>
      </c>
      <c r="C845" s="8" t="s">
        <v>49</v>
      </c>
      <c r="D845" s="8" t="s">
        <v>17</v>
      </c>
      <c r="E845" s="8" t="s">
        <v>18</v>
      </c>
      <c r="F845" s="8" t="s">
        <v>3270</v>
      </c>
      <c r="G845" s="5" t="s">
        <v>20</v>
      </c>
      <c r="H845" s="8" t="s">
        <v>21</v>
      </c>
      <c r="I845" s="8"/>
      <c r="J845" s="8" t="s">
        <v>172</v>
      </c>
      <c r="K845" s="8" t="s">
        <v>3271</v>
      </c>
    </row>
    <row r="846" s="5" customFormat="1" ht="15" hidden="1" customHeight="1" spans="1:11">
      <c r="A846" s="8" t="s">
        <v>3272</v>
      </c>
      <c r="B846" s="8" t="s">
        <v>3273</v>
      </c>
      <c r="C846" s="8" t="s">
        <v>49</v>
      </c>
      <c r="D846" s="8" t="s">
        <v>17</v>
      </c>
      <c r="E846" s="8" t="s">
        <v>18</v>
      </c>
      <c r="F846" s="8" t="s">
        <v>3274</v>
      </c>
      <c r="G846" s="5" t="s">
        <v>20</v>
      </c>
      <c r="H846" s="8" t="s">
        <v>21</v>
      </c>
      <c r="I846" s="8"/>
      <c r="J846" s="8" t="s">
        <v>45</v>
      </c>
      <c r="K846" s="8" t="s">
        <v>376</v>
      </c>
    </row>
    <row r="847" s="5" customFormat="1" ht="15" hidden="1" customHeight="1" spans="1:11">
      <c r="A847" s="8" t="s">
        <v>3275</v>
      </c>
      <c r="B847" s="8" t="s">
        <v>3276</v>
      </c>
      <c r="C847" s="8" t="s">
        <v>16</v>
      </c>
      <c r="D847" s="8" t="s">
        <v>39</v>
      </c>
      <c r="E847" s="8" t="s">
        <v>18</v>
      </c>
      <c r="F847" s="8" t="s">
        <v>3277</v>
      </c>
      <c r="G847" s="5" t="s">
        <v>20</v>
      </c>
      <c r="H847" s="8" t="s">
        <v>21</v>
      </c>
      <c r="I847" s="8"/>
      <c r="J847" s="8"/>
      <c r="K847" s="8" t="s">
        <v>3278</v>
      </c>
    </row>
    <row r="848" s="5" customFormat="1" ht="15" hidden="1" customHeight="1" spans="1:11">
      <c r="A848" s="8" t="s">
        <v>3279</v>
      </c>
      <c r="B848" s="8" t="s">
        <v>3280</v>
      </c>
      <c r="C848" s="8" t="s">
        <v>49</v>
      </c>
      <c r="D848" s="8" t="s">
        <v>137</v>
      </c>
      <c r="E848" s="8" t="s">
        <v>18</v>
      </c>
      <c r="F848" s="8" t="s">
        <v>3277</v>
      </c>
      <c r="G848" s="5" t="s">
        <v>20</v>
      </c>
      <c r="H848" s="8" t="s">
        <v>21</v>
      </c>
      <c r="I848" s="8"/>
      <c r="J848" s="8"/>
      <c r="K848" s="8" t="s">
        <v>3278</v>
      </c>
    </row>
    <row r="849" s="5" customFormat="1" ht="15" hidden="1" customHeight="1" spans="1:11">
      <c r="A849" s="8" t="s">
        <v>3281</v>
      </c>
      <c r="B849" s="8" t="s">
        <v>3282</v>
      </c>
      <c r="C849" s="8" t="s">
        <v>16</v>
      </c>
      <c r="D849" s="8" t="s">
        <v>17</v>
      </c>
      <c r="E849" s="8" t="s">
        <v>18</v>
      </c>
      <c r="F849" s="8" t="s">
        <v>3277</v>
      </c>
      <c r="G849" s="5" t="s">
        <v>20</v>
      </c>
      <c r="H849" s="8" t="s">
        <v>21</v>
      </c>
      <c r="I849" s="8"/>
      <c r="J849" s="8"/>
      <c r="K849" s="8" t="s">
        <v>3278</v>
      </c>
    </row>
    <row r="850" s="5" customFormat="1" ht="15" hidden="1" customHeight="1" spans="1:11">
      <c r="A850" s="8" t="s">
        <v>3283</v>
      </c>
      <c r="B850" s="8" t="s">
        <v>3284</v>
      </c>
      <c r="C850" s="8" t="s">
        <v>49</v>
      </c>
      <c r="D850" s="8" t="s">
        <v>17</v>
      </c>
      <c r="E850" s="8" t="s">
        <v>18</v>
      </c>
      <c r="F850" s="8" t="s">
        <v>3277</v>
      </c>
      <c r="G850" s="5" t="s">
        <v>20</v>
      </c>
      <c r="H850" s="8" t="s">
        <v>21</v>
      </c>
      <c r="I850" s="8"/>
      <c r="J850" s="8"/>
      <c r="K850" s="8" t="s">
        <v>3278</v>
      </c>
    </row>
    <row r="851" s="5" customFormat="1" ht="15" hidden="1" customHeight="1" spans="1:11">
      <c r="A851" s="8" t="s">
        <v>3285</v>
      </c>
      <c r="B851" s="8" t="s">
        <v>3286</v>
      </c>
      <c r="C851" s="8" t="s">
        <v>16</v>
      </c>
      <c r="D851" s="8" t="s">
        <v>137</v>
      </c>
      <c r="E851" s="8" t="s">
        <v>18</v>
      </c>
      <c r="F851" s="8" t="s">
        <v>3287</v>
      </c>
      <c r="G851" s="5" t="s">
        <v>20</v>
      </c>
      <c r="H851" s="8" t="s">
        <v>21</v>
      </c>
      <c r="I851" s="8"/>
      <c r="J851" s="8" t="s">
        <v>123</v>
      </c>
      <c r="K851" s="8" t="s">
        <v>3288</v>
      </c>
    </row>
    <row r="852" s="5" customFormat="1" ht="15" hidden="1" customHeight="1" spans="1:11">
      <c r="A852" s="8" t="s">
        <v>3289</v>
      </c>
      <c r="B852" s="8" t="s">
        <v>3290</v>
      </c>
      <c r="C852" s="8" t="s">
        <v>49</v>
      </c>
      <c r="D852" s="8" t="s">
        <v>39</v>
      </c>
      <c r="E852" s="8" t="s">
        <v>18</v>
      </c>
      <c r="F852" s="8" t="s">
        <v>3291</v>
      </c>
      <c r="G852" s="5" t="s">
        <v>20</v>
      </c>
      <c r="H852" s="8" t="s">
        <v>21</v>
      </c>
      <c r="I852" s="8"/>
      <c r="J852" s="8" t="s">
        <v>139</v>
      </c>
      <c r="K852" s="8" t="s">
        <v>376</v>
      </c>
    </row>
    <row r="853" s="5" customFormat="1" ht="15" hidden="1" customHeight="1" spans="1:11">
      <c r="A853" s="8" t="s">
        <v>3292</v>
      </c>
      <c r="B853" s="8" t="s">
        <v>3293</v>
      </c>
      <c r="C853" s="8" t="s">
        <v>49</v>
      </c>
      <c r="D853" s="8" t="s">
        <v>39</v>
      </c>
      <c r="E853" s="8" t="s">
        <v>18</v>
      </c>
      <c r="F853" s="8" t="s">
        <v>3294</v>
      </c>
      <c r="G853" s="5" t="s">
        <v>20</v>
      </c>
      <c r="H853" s="8" t="s">
        <v>21</v>
      </c>
      <c r="I853" s="8"/>
      <c r="J853" s="8" t="s">
        <v>256</v>
      </c>
      <c r="K853" s="8" t="s">
        <v>3295</v>
      </c>
    </row>
    <row r="854" s="5" customFormat="1" ht="15" hidden="1" customHeight="1" spans="1:11">
      <c r="A854" s="8" t="s">
        <v>3296</v>
      </c>
      <c r="B854" s="8" t="s">
        <v>3297</v>
      </c>
      <c r="C854" s="8" t="s">
        <v>49</v>
      </c>
      <c r="D854" s="8" t="s">
        <v>17</v>
      </c>
      <c r="E854" s="8" t="s">
        <v>18</v>
      </c>
      <c r="F854" s="8" t="s">
        <v>3298</v>
      </c>
      <c r="G854" s="5" t="s">
        <v>20</v>
      </c>
      <c r="H854" s="8" t="s">
        <v>21</v>
      </c>
      <c r="I854" s="8"/>
      <c r="J854" s="8" t="s">
        <v>45</v>
      </c>
      <c r="K854" s="8" t="s">
        <v>3299</v>
      </c>
    </row>
    <row r="855" s="5" customFormat="1" ht="15" hidden="1" customHeight="1" spans="1:11">
      <c r="A855" s="8" t="s">
        <v>3300</v>
      </c>
      <c r="B855" s="8" t="s">
        <v>3301</v>
      </c>
      <c r="C855" s="8" t="s">
        <v>16</v>
      </c>
      <c r="D855" s="8" t="s">
        <v>965</v>
      </c>
      <c r="E855" s="8" t="s">
        <v>18</v>
      </c>
      <c r="F855" s="8" t="s">
        <v>3302</v>
      </c>
      <c r="G855" s="5" t="s">
        <v>20</v>
      </c>
      <c r="H855" s="8" t="s">
        <v>21</v>
      </c>
      <c r="I855" s="8"/>
      <c r="J855" s="8"/>
      <c r="K855" s="8" t="s">
        <v>3303</v>
      </c>
    </row>
    <row r="856" s="5" customFormat="1" ht="15" hidden="1" customHeight="1" spans="1:11">
      <c r="A856" s="8" t="s">
        <v>3304</v>
      </c>
      <c r="B856" s="8" t="s">
        <v>3305</v>
      </c>
      <c r="C856" s="8" t="s">
        <v>49</v>
      </c>
      <c r="D856" s="8" t="s">
        <v>53</v>
      </c>
      <c r="E856" s="8" t="s">
        <v>18</v>
      </c>
      <c r="F856" s="8" t="s">
        <v>3302</v>
      </c>
      <c r="G856" s="5" t="s">
        <v>20</v>
      </c>
      <c r="H856" s="8" t="s">
        <v>21</v>
      </c>
      <c r="I856" s="8"/>
      <c r="J856" s="8" t="s">
        <v>45</v>
      </c>
      <c r="K856" s="8" t="s">
        <v>3303</v>
      </c>
    </row>
    <row r="857" s="5" customFormat="1" ht="15" hidden="1" customHeight="1" spans="1:11">
      <c r="A857" s="8" t="s">
        <v>3306</v>
      </c>
      <c r="B857" s="8" t="s">
        <v>3307</v>
      </c>
      <c r="C857" s="8" t="s">
        <v>16</v>
      </c>
      <c r="D857" s="8" t="s">
        <v>132</v>
      </c>
      <c r="E857" s="8" t="s">
        <v>18</v>
      </c>
      <c r="F857" s="8" t="s">
        <v>3308</v>
      </c>
      <c r="G857" s="5" t="s">
        <v>20</v>
      </c>
      <c r="H857" s="8" t="s">
        <v>21</v>
      </c>
      <c r="I857" s="8"/>
      <c r="J857" s="8" t="s">
        <v>69</v>
      </c>
      <c r="K857" s="8" t="s">
        <v>3309</v>
      </c>
    </row>
    <row r="858" s="5" customFormat="1" ht="15" hidden="1" customHeight="1" spans="1:11">
      <c r="A858" s="8" t="s">
        <v>3310</v>
      </c>
      <c r="B858" s="8" t="s">
        <v>3311</v>
      </c>
      <c r="C858" s="8" t="s">
        <v>16</v>
      </c>
      <c r="D858" s="8" t="s">
        <v>17</v>
      </c>
      <c r="E858" s="8" t="s">
        <v>18</v>
      </c>
      <c r="F858" s="8" t="s">
        <v>3312</v>
      </c>
      <c r="G858" s="5" t="s">
        <v>20</v>
      </c>
      <c r="H858" s="8" t="s">
        <v>21</v>
      </c>
      <c r="I858" s="8"/>
      <c r="J858" s="8"/>
      <c r="K858" s="8" t="s">
        <v>3313</v>
      </c>
    </row>
    <row r="859" s="5" customFormat="1" ht="15" hidden="1" customHeight="1" spans="1:11">
      <c r="A859" s="8" t="s">
        <v>3314</v>
      </c>
      <c r="B859" s="8" t="s">
        <v>3315</v>
      </c>
      <c r="C859" s="8" t="s">
        <v>49</v>
      </c>
      <c r="D859" s="8" t="s">
        <v>39</v>
      </c>
      <c r="E859" s="8" t="s">
        <v>18</v>
      </c>
      <c r="F859" s="8" t="s">
        <v>3316</v>
      </c>
      <c r="G859" s="5" t="s">
        <v>20</v>
      </c>
      <c r="H859" s="8" t="s">
        <v>21</v>
      </c>
      <c r="I859" s="8"/>
      <c r="J859" s="8" t="s">
        <v>45</v>
      </c>
      <c r="K859" s="8" t="s">
        <v>3317</v>
      </c>
    </row>
    <row r="860" s="5" customFormat="1" ht="15" hidden="1" customHeight="1" spans="1:11">
      <c r="A860" s="8" t="s">
        <v>3318</v>
      </c>
      <c r="B860" s="8" t="s">
        <v>3319</v>
      </c>
      <c r="C860" s="8" t="s">
        <v>49</v>
      </c>
      <c r="D860" s="8" t="s">
        <v>53</v>
      </c>
      <c r="E860" s="8" t="s">
        <v>18</v>
      </c>
      <c r="F860" s="8" t="s">
        <v>3320</v>
      </c>
      <c r="G860" s="5" t="s">
        <v>20</v>
      </c>
      <c r="H860" s="8" t="s">
        <v>21</v>
      </c>
      <c r="I860" s="8"/>
      <c r="J860" s="8"/>
      <c r="K860" s="8" t="s">
        <v>3321</v>
      </c>
    </row>
    <row r="861" s="5" customFormat="1" ht="15" hidden="1" customHeight="1" spans="1:11">
      <c r="A861" s="8" t="s">
        <v>3322</v>
      </c>
      <c r="B861" s="8" t="s">
        <v>3323</v>
      </c>
      <c r="C861" s="8" t="s">
        <v>49</v>
      </c>
      <c r="D861" s="8" t="s">
        <v>53</v>
      </c>
      <c r="E861" s="8" t="s">
        <v>18</v>
      </c>
      <c r="F861" s="8" t="s">
        <v>3324</v>
      </c>
      <c r="G861" s="5" t="s">
        <v>20</v>
      </c>
      <c r="H861" s="8" t="s">
        <v>21</v>
      </c>
      <c r="I861" s="8"/>
      <c r="J861" s="8" t="s">
        <v>45</v>
      </c>
      <c r="K861" s="8" t="s">
        <v>3325</v>
      </c>
    </row>
    <row r="862" s="5" customFormat="1" ht="15" hidden="1" customHeight="1" spans="1:11">
      <c r="A862" s="8" t="s">
        <v>3326</v>
      </c>
      <c r="B862" s="8" t="s">
        <v>3327</v>
      </c>
      <c r="C862" s="8" t="s">
        <v>49</v>
      </c>
      <c r="D862" s="8" t="s">
        <v>58</v>
      </c>
      <c r="E862" s="8" t="s">
        <v>18</v>
      </c>
      <c r="F862" s="8" t="s">
        <v>3328</v>
      </c>
      <c r="G862" s="5" t="s">
        <v>20</v>
      </c>
      <c r="H862" s="8" t="s">
        <v>21</v>
      </c>
      <c r="I862" s="8"/>
      <c r="J862" s="8" t="s">
        <v>172</v>
      </c>
      <c r="K862" s="8" t="s">
        <v>3329</v>
      </c>
    </row>
    <row r="863" s="5" customFormat="1" ht="15" hidden="1" customHeight="1" spans="1:11">
      <c r="A863" s="8" t="s">
        <v>3330</v>
      </c>
      <c r="B863" s="8" t="s">
        <v>3331</v>
      </c>
      <c r="C863" s="8" t="s">
        <v>49</v>
      </c>
      <c r="D863" s="8" t="s">
        <v>39</v>
      </c>
      <c r="E863" s="8" t="s">
        <v>18</v>
      </c>
      <c r="F863" s="8" t="s">
        <v>3332</v>
      </c>
      <c r="G863" s="5" t="s">
        <v>20</v>
      </c>
      <c r="H863" s="8" t="s">
        <v>21</v>
      </c>
      <c r="I863" s="8"/>
      <c r="J863" s="8"/>
      <c r="K863" s="8" t="s">
        <v>3333</v>
      </c>
    </row>
    <row r="864" s="5" customFormat="1" ht="15" hidden="1" customHeight="1" spans="1:11">
      <c r="A864" s="8" t="s">
        <v>3334</v>
      </c>
      <c r="B864" s="8" t="s">
        <v>3335</v>
      </c>
      <c r="C864" s="8" t="s">
        <v>49</v>
      </c>
      <c r="D864" s="8" t="s">
        <v>17</v>
      </c>
      <c r="E864" s="8" t="s">
        <v>18</v>
      </c>
      <c r="F864" s="8" t="s">
        <v>3336</v>
      </c>
      <c r="G864" s="5" t="s">
        <v>20</v>
      </c>
      <c r="H864" s="8" t="s">
        <v>21</v>
      </c>
      <c r="I864" s="8"/>
      <c r="J864" s="8" t="s">
        <v>226</v>
      </c>
      <c r="K864" s="8" t="s">
        <v>185</v>
      </c>
    </row>
    <row r="865" s="5" customFormat="1" ht="15" hidden="1" customHeight="1" spans="1:11">
      <c r="A865" s="8" t="s">
        <v>3337</v>
      </c>
      <c r="B865" s="8" t="s">
        <v>3338</v>
      </c>
      <c r="C865" s="8" t="s">
        <v>16</v>
      </c>
      <c r="D865" s="8" t="s">
        <v>132</v>
      </c>
      <c r="E865" s="8" t="s">
        <v>18</v>
      </c>
      <c r="F865" s="8" t="s">
        <v>3339</v>
      </c>
      <c r="G865" s="5" t="s">
        <v>20</v>
      </c>
      <c r="H865" s="8" t="s">
        <v>21</v>
      </c>
      <c r="I865" s="8"/>
      <c r="J865" s="8" t="s">
        <v>172</v>
      </c>
      <c r="K865" s="8" t="s">
        <v>3340</v>
      </c>
    </row>
    <row r="866" s="5" customFormat="1" ht="15" hidden="1" customHeight="1" spans="1:11">
      <c r="A866" s="8" t="s">
        <v>3341</v>
      </c>
      <c r="B866" s="8" t="s">
        <v>3342</v>
      </c>
      <c r="C866" s="8" t="s">
        <v>49</v>
      </c>
      <c r="D866" s="8" t="s">
        <v>39</v>
      </c>
      <c r="E866" s="8" t="s">
        <v>18</v>
      </c>
      <c r="F866" s="8" t="s">
        <v>3343</v>
      </c>
      <c r="G866" s="5" t="s">
        <v>20</v>
      </c>
      <c r="H866" s="8" t="s">
        <v>21</v>
      </c>
      <c r="I866" s="8"/>
      <c r="J866" s="8" t="s">
        <v>45</v>
      </c>
      <c r="K866" s="8" t="s">
        <v>3344</v>
      </c>
    </row>
    <row r="867" s="5" customFormat="1" ht="15" hidden="1" customHeight="1" spans="1:11">
      <c r="A867" s="8" t="s">
        <v>3345</v>
      </c>
      <c r="B867" s="8" t="s">
        <v>3346</v>
      </c>
      <c r="C867" s="8" t="s">
        <v>16</v>
      </c>
      <c r="D867" s="8" t="s">
        <v>53</v>
      </c>
      <c r="E867" s="8" t="s">
        <v>18</v>
      </c>
      <c r="F867" s="8" t="s">
        <v>3347</v>
      </c>
      <c r="G867" s="5" t="s">
        <v>20</v>
      </c>
      <c r="H867" s="8" t="s">
        <v>21</v>
      </c>
      <c r="I867" s="8" t="s">
        <v>60</v>
      </c>
      <c r="J867" s="8" t="s">
        <v>123</v>
      </c>
      <c r="K867" s="8" t="s">
        <v>3348</v>
      </c>
    </row>
    <row r="868" s="5" customFormat="1" ht="15" hidden="1" customHeight="1" spans="1:11">
      <c r="A868" s="8" t="s">
        <v>3349</v>
      </c>
      <c r="B868" s="8" t="s">
        <v>3350</v>
      </c>
      <c r="C868" s="8" t="s">
        <v>16</v>
      </c>
      <c r="D868" s="8" t="s">
        <v>39</v>
      </c>
      <c r="E868" s="8" t="s">
        <v>18</v>
      </c>
      <c r="F868" s="8" t="s">
        <v>3351</v>
      </c>
      <c r="G868" s="5" t="s">
        <v>20</v>
      </c>
      <c r="H868" s="8" t="s">
        <v>21</v>
      </c>
      <c r="I868" s="8"/>
      <c r="J868" s="8" t="s">
        <v>31</v>
      </c>
      <c r="K868" s="8" t="s">
        <v>2118</v>
      </c>
    </row>
    <row r="869" s="5" customFormat="1" ht="15" hidden="1" customHeight="1" spans="1:11">
      <c r="A869" s="8" t="s">
        <v>3352</v>
      </c>
      <c r="B869" s="8" t="s">
        <v>3353</v>
      </c>
      <c r="C869" s="8" t="s">
        <v>16</v>
      </c>
      <c r="D869" s="8" t="s">
        <v>53</v>
      </c>
      <c r="E869" s="8" t="s">
        <v>18</v>
      </c>
      <c r="F869" s="8" t="s">
        <v>3354</v>
      </c>
      <c r="G869" s="5" t="s">
        <v>20</v>
      </c>
      <c r="H869" s="8" t="s">
        <v>21</v>
      </c>
      <c r="I869" s="8"/>
      <c r="J869" s="8" t="s">
        <v>45</v>
      </c>
      <c r="K869" s="8" t="s">
        <v>3355</v>
      </c>
    </row>
    <row r="870" s="5" customFormat="1" ht="15" hidden="1" customHeight="1" spans="1:11">
      <c r="A870" s="8" t="s">
        <v>3356</v>
      </c>
      <c r="B870" s="8" t="s">
        <v>3357</v>
      </c>
      <c r="C870" s="8" t="s">
        <v>16</v>
      </c>
      <c r="D870" s="8" t="s">
        <v>39</v>
      </c>
      <c r="E870" s="8" t="s">
        <v>18</v>
      </c>
      <c r="F870" s="8" t="s">
        <v>3358</v>
      </c>
      <c r="G870" s="5" t="s">
        <v>20</v>
      </c>
      <c r="H870" s="8" t="s">
        <v>21</v>
      </c>
      <c r="I870" s="8"/>
      <c r="J870" s="8" t="s">
        <v>3113</v>
      </c>
      <c r="K870" s="8" t="s">
        <v>3359</v>
      </c>
    </row>
    <row r="871" s="5" customFormat="1" ht="15" hidden="1" customHeight="1" spans="1:11">
      <c r="A871" s="8" t="s">
        <v>3360</v>
      </c>
      <c r="B871" s="8" t="s">
        <v>3361</v>
      </c>
      <c r="C871" s="8" t="s">
        <v>49</v>
      </c>
      <c r="D871" s="8" t="s">
        <v>17</v>
      </c>
      <c r="E871" s="8" t="s">
        <v>18</v>
      </c>
      <c r="F871" s="8" t="s">
        <v>3362</v>
      </c>
      <c r="G871" s="5" t="s">
        <v>20</v>
      </c>
      <c r="H871" s="8" t="s">
        <v>21</v>
      </c>
      <c r="I871" s="8"/>
      <c r="J871" s="8" t="s">
        <v>3363</v>
      </c>
      <c r="K871" s="8" t="s">
        <v>3364</v>
      </c>
    </row>
    <row r="872" s="5" customFormat="1" ht="15" hidden="1" customHeight="1" spans="1:11">
      <c r="A872" s="8" t="s">
        <v>3365</v>
      </c>
      <c r="B872" s="8" t="s">
        <v>3366</v>
      </c>
      <c r="C872" s="8" t="s">
        <v>16</v>
      </c>
      <c r="D872" s="8" t="s">
        <v>17</v>
      </c>
      <c r="E872" s="8" t="s">
        <v>18</v>
      </c>
      <c r="F872" s="8" t="s">
        <v>3367</v>
      </c>
      <c r="G872" s="5" t="s">
        <v>20</v>
      </c>
      <c r="H872" s="8" t="s">
        <v>21</v>
      </c>
      <c r="I872" s="8"/>
      <c r="J872" s="8" t="s">
        <v>69</v>
      </c>
      <c r="K872" s="8" t="s">
        <v>3368</v>
      </c>
    </row>
    <row r="873" s="5" customFormat="1" ht="15" hidden="1" customHeight="1" spans="1:11">
      <c r="A873" s="8" t="s">
        <v>3369</v>
      </c>
      <c r="B873" s="8" t="s">
        <v>3370</v>
      </c>
      <c r="C873" s="8" t="s">
        <v>49</v>
      </c>
      <c r="D873" s="8" t="s">
        <v>17</v>
      </c>
      <c r="E873" s="8" t="s">
        <v>2565</v>
      </c>
      <c r="F873" s="8" t="s">
        <v>3371</v>
      </c>
      <c r="G873" s="5" t="s">
        <v>20</v>
      </c>
      <c r="H873" s="8" t="s">
        <v>21</v>
      </c>
      <c r="I873" s="8"/>
      <c r="J873" s="8"/>
      <c r="K873" s="8" t="s">
        <v>3372</v>
      </c>
    </row>
    <row r="874" s="5" customFormat="1" ht="15" hidden="1" customHeight="1" spans="1:11">
      <c r="A874" s="8" t="s">
        <v>3373</v>
      </c>
      <c r="B874" s="8" t="s">
        <v>3374</v>
      </c>
      <c r="C874" s="8" t="s">
        <v>16</v>
      </c>
      <c r="D874" s="8" t="s">
        <v>39</v>
      </c>
      <c r="E874" s="8" t="s">
        <v>18</v>
      </c>
      <c r="F874" s="8" t="s">
        <v>3375</v>
      </c>
      <c r="G874" s="5" t="s">
        <v>20</v>
      </c>
      <c r="H874" s="8" t="s">
        <v>21</v>
      </c>
      <c r="I874" s="8"/>
      <c r="J874" s="8" t="s">
        <v>45</v>
      </c>
      <c r="K874" s="8" t="s">
        <v>2190</v>
      </c>
    </row>
    <row r="875" s="5" customFormat="1" ht="15" hidden="1" customHeight="1" spans="1:11">
      <c r="A875" s="8" t="s">
        <v>3376</v>
      </c>
      <c r="B875" s="8" t="s">
        <v>3377</v>
      </c>
      <c r="C875" s="8" t="s">
        <v>16</v>
      </c>
      <c r="D875" s="8" t="s">
        <v>17</v>
      </c>
      <c r="E875" s="8" t="s">
        <v>18</v>
      </c>
      <c r="F875" s="8" t="s">
        <v>3378</v>
      </c>
      <c r="G875" s="5" t="s">
        <v>20</v>
      </c>
      <c r="H875" s="8" t="s">
        <v>21</v>
      </c>
      <c r="I875" s="8"/>
      <c r="J875" s="8"/>
      <c r="K875" s="8" t="s">
        <v>3379</v>
      </c>
    </row>
    <row r="876" s="5" customFormat="1" ht="15" hidden="1" customHeight="1" spans="1:11">
      <c r="A876" s="8" t="s">
        <v>3380</v>
      </c>
      <c r="B876" s="8" t="s">
        <v>3381</v>
      </c>
      <c r="C876" s="8" t="s">
        <v>16</v>
      </c>
      <c r="D876" s="8" t="s">
        <v>53</v>
      </c>
      <c r="E876" s="8" t="s">
        <v>18</v>
      </c>
      <c r="F876" s="8" t="s">
        <v>3382</v>
      </c>
      <c r="G876" s="5" t="s">
        <v>20</v>
      </c>
      <c r="H876" s="8" t="s">
        <v>21</v>
      </c>
      <c r="I876" s="8" t="s">
        <v>128</v>
      </c>
      <c r="J876" s="8" t="s">
        <v>45</v>
      </c>
      <c r="K876" s="8" t="s">
        <v>2706</v>
      </c>
    </row>
    <row r="877" s="5" customFormat="1" ht="15" hidden="1" customHeight="1" spans="1:11">
      <c r="A877" s="8" t="s">
        <v>3383</v>
      </c>
      <c r="B877" s="8" t="s">
        <v>3384</v>
      </c>
      <c r="C877" s="8" t="s">
        <v>49</v>
      </c>
      <c r="D877" s="8" t="s">
        <v>39</v>
      </c>
      <c r="E877" s="8" t="s">
        <v>18</v>
      </c>
      <c r="F877" s="8" t="s">
        <v>3385</v>
      </c>
      <c r="G877" s="5" t="s">
        <v>20</v>
      </c>
      <c r="H877" s="8" t="s">
        <v>21</v>
      </c>
      <c r="I877" s="8"/>
      <c r="J877" s="8"/>
      <c r="K877" s="8" t="s">
        <v>3386</v>
      </c>
    </row>
    <row r="878" s="5" customFormat="1" ht="15" hidden="1" customHeight="1" spans="1:11">
      <c r="A878" s="8" t="s">
        <v>3387</v>
      </c>
      <c r="B878" s="8" t="s">
        <v>3388</v>
      </c>
      <c r="C878" s="8" t="s">
        <v>49</v>
      </c>
      <c r="D878" s="8" t="s">
        <v>58</v>
      </c>
      <c r="E878" s="8" t="s">
        <v>18</v>
      </c>
      <c r="F878" s="8" t="s">
        <v>3389</v>
      </c>
      <c r="G878" s="5" t="s">
        <v>20</v>
      </c>
      <c r="H878" s="8" t="s">
        <v>21</v>
      </c>
      <c r="I878" s="8"/>
      <c r="J878" s="8" t="s">
        <v>123</v>
      </c>
      <c r="K878" s="8" t="s">
        <v>3390</v>
      </c>
    </row>
    <row r="879" s="5" customFormat="1" ht="15" hidden="1" customHeight="1" spans="1:11">
      <c r="A879" s="8" t="s">
        <v>3391</v>
      </c>
      <c r="B879" s="8" t="s">
        <v>3392</v>
      </c>
      <c r="C879" s="8" t="s">
        <v>16</v>
      </c>
      <c r="D879" s="8" t="s">
        <v>137</v>
      </c>
      <c r="E879" s="8" t="s">
        <v>18</v>
      </c>
      <c r="F879" s="8" t="s">
        <v>3389</v>
      </c>
      <c r="G879" s="5" t="s">
        <v>20</v>
      </c>
      <c r="H879" s="8" t="s">
        <v>21</v>
      </c>
      <c r="I879" s="8"/>
      <c r="J879" s="8" t="s">
        <v>45</v>
      </c>
      <c r="K879" s="8" t="s">
        <v>3390</v>
      </c>
    </row>
    <row r="880" s="5" customFormat="1" ht="15" hidden="1" customHeight="1" spans="1:11">
      <c r="A880" s="8" t="s">
        <v>3393</v>
      </c>
      <c r="B880" s="8" t="s">
        <v>3394</v>
      </c>
      <c r="C880" s="8" t="s">
        <v>16</v>
      </c>
      <c r="D880" s="8" t="s">
        <v>39</v>
      </c>
      <c r="E880" s="8" t="s">
        <v>18</v>
      </c>
      <c r="F880" s="8" t="s">
        <v>3389</v>
      </c>
      <c r="G880" s="5" t="s">
        <v>20</v>
      </c>
      <c r="H880" s="8" t="s">
        <v>21</v>
      </c>
      <c r="I880" s="8"/>
      <c r="J880" s="8" t="s">
        <v>123</v>
      </c>
      <c r="K880" s="8" t="s">
        <v>3390</v>
      </c>
    </row>
    <row r="881" s="5" customFormat="1" ht="15" hidden="1" customHeight="1" spans="1:11">
      <c r="A881" s="8" t="s">
        <v>3395</v>
      </c>
      <c r="B881" s="8" t="s">
        <v>3396</v>
      </c>
      <c r="C881" s="8" t="s">
        <v>49</v>
      </c>
      <c r="D881" s="8" t="s">
        <v>53</v>
      </c>
      <c r="E881" s="8" t="s">
        <v>18</v>
      </c>
      <c r="F881" s="8" t="s">
        <v>3397</v>
      </c>
      <c r="G881" s="5" t="s">
        <v>20</v>
      </c>
      <c r="H881" s="8" t="s">
        <v>21</v>
      </c>
      <c r="I881" s="8" t="s">
        <v>128</v>
      </c>
      <c r="J881" s="8" t="s">
        <v>91</v>
      </c>
      <c r="K881" s="8" t="s">
        <v>3398</v>
      </c>
    </row>
    <row r="882" s="5" customFormat="1" ht="15" hidden="1" customHeight="1" spans="1:11">
      <c r="A882" s="8" t="s">
        <v>3399</v>
      </c>
      <c r="B882" s="8" t="s">
        <v>3400</v>
      </c>
      <c r="C882" s="8" t="s">
        <v>16</v>
      </c>
      <c r="D882" s="8" t="s">
        <v>53</v>
      </c>
      <c r="E882" s="8" t="s">
        <v>18</v>
      </c>
      <c r="F882" s="8" t="s">
        <v>3401</v>
      </c>
      <c r="G882" s="5" t="s">
        <v>20</v>
      </c>
      <c r="H882" s="8" t="s">
        <v>21</v>
      </c>
      <c r="I882" s="8"/>
      <c r="J882" s="8"/>
      <c r="K882" s="8" t="s">
        <v>3402</v>
      </c>
    </row>
    <row r="883" s="5" customFormat="1" ht="15" hidden="1" customHeight="1" spans="1:11">
      <c r="A883" s="8" t="s">
        <v>3403</v>
      </c>
      <c r="B883" s="8" t="s">
        <v>3404</v>
      </c>
      <c r="C883" s="8" t="s">
        <v>49</v>
      </c>
      <c r="D883" s="8" t="s">
        <v>137</v>
      </c>
      <c r="E883" s="8" t="s">
        <v>18</v>
      </c>
      <c r="F883" s="8" t="s">
        <v>3405</v>
      </c>
      <c r="G883" s="5" t="s">
        <v>20</v>
      </c>
      <c r="H883" s="8" t="s">
        <v>21</v>
      </c>
      <c r="I883" s="8"/>
      <c r="J883" s="8" t="s">
        <v>31</v>
      </c>
      <c r="K883" s="8" t="s">
        <v>1723</v>
      </c>
    </row>
    <row r="884" s="5" customFormat="1" ht="15" hidden="1" customHeight="1" spans="1:11">
      <c r="A884" s="8" t="s">
        <v>3406</v>
      </c>
      <c r="B884" s="8" t="s">
        <v>3407</v>
      </c>
      <c r="C884" s="8" t="s">
        <v>16</v>
      </c>
      <c r="D884" s="8" t="s">
        <v>39</v>
      </c>
      <c r="E884" s="8" t="s">
        <v>18</v>
      </c>
      <c r="F884" s="8" t="s">
        <v>3405</v>
      </c>
      <c r="G884" s="5" t="s">
        <v>20</v>
      </c>
      <c r="H884" s="8" t="s">
        <v>21</v>
      </c>
      <c r="I884" s="8"/>
      <c r="J884" s="8" t="s">
        <v>45</v>
      </c>
      <c r="K884" s="8" t="s">
        <v>1723</v>
      </c>
    </row>
    <row r="885" s="5" customFormat="1" ht="15" hidden="1" customHeight="1" spans="1:11">
      <c r="A885" s="8" t="s">
        <v>3408</v>
      </c>
      <c r="B885" s="8" t="s">
        <v>3409</v>
      </c>
      <c r="C885" s="8" t="s">
        <v>49</v>
      </c>
      <c r="D885" s="8" t="s">
        <v>58</v>
      </c>
      <c r="E885" s="8" t="s">
        <v>18</v>
      </c>
      <c r="F885" s="8" t="s">
        <v>3410</v>
      </c>
      <c r="G885" s="5" t="s">
        <v>20</v>
      </c>
      <c r="H885" s="8" t="s">
        <v>21</v>
      </c>
      <c r="I885" s="8"/>
      <c r="J885" s="8" t="s">
        <v>487</v>
      </c>
      <c r="K885" s="8" t="s">
        <v>3411</v>
      </c>
    </row>
    <row r="886" s="5" customFormat="1" ht="15" hidden="1" customHeight="1" spans="1:11">
      <c r="A886" s="8" t="s">
        <v>3412</v>
      </c>
      <c r="B886" s="8" t="s">
        <v>3413</v>
      </c>
      <c r="C886" s="8" t="s">
        <v>49</v>
      </c>
      <c r="D886" s="8" t="s">
        <v>17</v>
      </c>
      <c r="E886" s="8" t="s">
        <v>18</v>
      </c>
      <c r="F886" s="8" t="s">
        <v>3414</v>
      </c>
      <c r="G886" s="5" t="s">
        <v>20</v>
      </c>
      <c r="H886" s="8" t="s">
        <v>21</v>
      </c>
      <c r="I886" s="8"/>
      <c r="J886" s="8" t="s">
        <v>31</v>
      </c>
      <c r="K886" s="8" t="s">
        <v>3415</v>
      </c>
    </row>
    <row r="887" s="5" customFormat="1" ht="15" hidden="1" customHeight="1" spans="1:11">
      <c r="A887" s="8" t="s">
        <v>3416</v>
      </c>
      <c r="B887" s="8" t="s">
        <v>3417</v>
      </c>
      <c r="C887" s="8" t="s">
        <v>16</v>
      </c>
      <c r="D887" s="8" t="s">
        <v>17</v>
      </c>
      <c r="E887" s="8" t="s">
        <v>18</v>
      </c>
      <c r="F887" s="8" t="s">
        <v>3414</v>
      </c>
      <c r="G887" s="5" t="s">
        <v>20</v>
      </c>
      <c r="H887" s="8" t="s">
        <v>21</v>
      </c>
      <c r="I887" s="8"/>
      <c r="J887" s="8" t="s">
        <v>31</v>
      </c>
      <c r="K887" s="8" t="s">
        <v>3415</v>
      </c>
    </row>
    <row r="888" s="5" customFormat="1" ht="15" hidden="1" customHeight="1" spans="1:11">
      <c r="A888" s="8" t="s">
        <v>3418</v>
      </c>
      <c r="B888" s="8" t="s">
        <v>3419</v>
      </c>
      <c r="C888" s="8" t="s">
        <v>49</v>
      </c>
      <c r="D888" s="8" t="s">
        <v>53</v>
      </c>
      <c r="E888" s="8" t="s">
        <v>18</v>
      </c>
      <c r="F888" s="8" t="s">
        <v>3420</v>
      </c>
      <c r="G888" s="5" t="s">
        <v>20</v>
      </c>
      <c r="H888" s="8" t="s">
        <v>21</v>
      </c>
      <c r="I888" s="8"/>
      <c r="J888" s="8" t="s">
        <v>91</v>
      </c>
      <c r="K888" s="8" t="s">
        <v>3421</v>
      </c>
    </row>
    <row r="889" s="5" customFormat="1" ht="15" hidden="1" customHeight="1" spans="1:11">
      <c r="A889" s="8" t="s">
        <v>3422</v>
      </c>
      <c r="B889" s="8" t="s">
        <v>3423</v>
      </c>
      <c r="C889" s="8" t="s">
        <v>49</v>
      </c>
      <c r="D889" s="8" t="s">
        <v>39</v>
      </c>
      <c r="E889" s="8" t="s">
        <v>18</v>
      </c>
      <c r="F889" s="8" t="s">
        <v>3424</v>
      </c>
      <c r="G889" s="5" t="s">
        <v>20</v>
      </c>
      <c r="H889" s="8" t="s">
        <v>21</v>
      </c>
      <c r="I889" s="8"/>
      <c r="J889" s="8" t="s">
        <v>123</v>
      </c>
      <c r="K889" s="8" t="s">
        <v>3425</v>
      </c>
    </row>
    <row r="890" s="5" customFormat="1" ht="15" hidden="1" customHeight="1" spans="1:11">
      <c r="A890" s="8" t="s">
        <v>3426</v>
      </c>
      <c r="B890" s="8" t="s">
        <v>3427</v>
      </c>
      <c r="C890" s="8" t="s">
        <v>16</v>
      </c>
      <c r="D890" s="8" t="s">
        <v>17</v>
      </c>
      <c r="E890" s="8" t="s">
        <v>18</v>
      </c>
      <c r="F890" s="8" t="s">
        <v>3428</v>
      </c>
      <c r="G890" s="5" t="s">
        <v>20</v>
      </c>
      <c r="H890" s="8" t="s">
        <v>21</v>
      </c>
      <c r="I890" s="8"/>
      <c r="J890" s="8"/>
      <c r="K890" s="8" t="s">
        <v>185</v>
      </c>
    </row>
    <row r="891" s="5" customFormat="1" ht="15" hidden="1" customHeight="1" spans="1:11">
      <c r="A891" s="8" t="s">
        <v>3429</v>
      </c>
      <c r="B891" s="8" t="s">
        <v>3430</v>
      </c>
      <c r="C891" s="8" t="s">
        <v>16</v>
      </c>
      <c r="D891" s="8" t="s">
        <v>39</v>
      </c>
      <c r="E891" s="8" t="s">
        <v>18</v>
      </c>
      <c r="F891" s="8" t="s">
        <v>3431</v>
      </c>
      <c r="G891" s="5" t="s">
        <v>20</v>
      </c>
      <c r="H891" s="8" t="s">
        <v>21</v>
      </c>
      <c r="I891" s="8"/>
      <c r="J891" s="8"/>
      <c r="K891" s="8" t="s">
        <v>3432</v>
      </c>
    </row>
    <row r="892" s="5" customFormat="1" ht="15" hidden="1" customHeight="1" spans="1:11">
      <c r="A892" s="8" t="s">
        <v>3433</v>
      </c>
      <c r="B892" s="8" t="s">
        <v>3434</v>
      </c>
      <c r="C892" s="8" t="s">
        <v>16</v>
      </c>
      <c r="D892" s="8" t="s">
        <v>17</v>
      </c>
      <c r="E892" s="8" t="s">
        <v>18</v>
      </c>
      <c r="F892" s="8" t="s">
        <v>3435</v>
      </c>
      <c r="G892" s="5" t="s">
        <v>20</v>
      </c>
      <c r="H892" s="8"/>
      <c r="I892" s="8"/>
      <c r="J892" s="8"/>
      <c r="K892" s="8" t="s">
        <v>26</v>
      </c>
    </row>
    <row r="893" s="5" customFormat="1" ht="15" hidden="1" customHeight="1" spans="1:11">
      <c r="A893" s="8" t="s">
        <v>3436</v>
      </c>
      <c r="B893" s="8" t="s">
        <v>3437</v>
      </c>
      <c r="C893" s="8" t="s">
        <v>16</v>
      </c>
      <c r="D893" s="8" t="s">
        <v>17</v>
      </c>
      <c r="E893" s="8" t="s">
        <v>18</v>
      </c>
      <c r="F893" s="8" t="s">
        <v>3438</v>
      </c>
      <c r="G893" s="5" t="s">
        <v>20</v>
      </c>
      <c r="H893" s="8" t="s">
        <v>21</v>
      </c>
      <c r="I893" s="8"/>
      <c r="J893" s="8"/>
      <c r="K893" s="8" t="s">
        <v>2580</v>
      </c>
    </row>
    <row r="894" s="5" customFormat="1" ht="15" hidden="1" customHeight="1" spans="1:11">
      <c r="A894" s="8" t="s">
        <v>3439</v>
      </c>
      <c r="B894" s="8" t="s">
        <v>3440</v>
      </c>
      <c r="C894" s="8" t="s">
        <v>16</v>
      </c>
      <c r="D894" s="8" t="s">
        <v>17</v>
      </c>
      <c r="E894" s="8" t="s">
        <v>18</v>
      </c>
      <c r="F894" s="8" t="s">
        <v>3441</v>
      </c>
      <c r="G894" s="5" t="s">
        <v>20</v>
      </c>
      <c r="H894" s="8" t="s">
        <v>21</v>
      </c>
      <c r="I894" s="8"/>
      <c r="J894" s="8" t="s">
        <v>45</v>
      </c>
      <c r="K894" s="8" t="s">
        <v>3442</v>
      </c>
    </row>
    <row r="895" s="5" customFormat="1" ht="15" hidden="1" customHeight="1" spans="1:11">
      <c r="A895" s="8" t="s">
        <v>3443</v>
      </c>
      <c r="B895" s="8" t="s">
        <v>3444</v>
      </c>
      <c r="C895" s="8" t="s">
        <v>16</v>
      </c>
      <c r="D895" s="8" t="s">
        <v>17</v>
      </c>
      <c r="E895" s="8" t="s">
        <v>18</v>
      </c>
      <c r="F895" s="8" t="s">
        <v>3445</v>
      </c>
      <c r="G895" s="5" t="s">
        <v>20</v>
      </c>
      <c r="H895" s="8" t="s">
        <v>21</v>
      </c>
      <c r="I895" s="8"/>
      <c r="J895" s="8" t="s">
        <v>402</v>
      </c>
      <c r="K895" s="8" t="s">
        <v>3446</v>
      </c>
    </row>
    <row r="896" s="5" customFormat="1" ht="15" hidden="1" customHeight="1" spans="1:11">
      <c r="A896" s="8" t="s">
        <v>3447</v>
      </c>
      <c r="B896" s="8" t="s">
        <v>3448</v>
      </c>
      <c r="C896" s="8" t="s">
        <v>49</v>
      </c>
      <c r="D896" s="8" t="s">
        <v>132</v>
      </c>
      <c r="E896" s="8" t="s">
        <v>18</v>
      </c>
      <c r="F896" s="8" t="s">
        <v>3449</v>
      </c>
      <c r="G896" s="5" t="s">
        <v>20</v>
      </c>
      <c r="H896" s="8" t="s">
        <v>21</v>
      </c>
      <c r="I896" s="8"/>
      <c r="J896" s="8"/>
      <c r="K896" s="8" t="s">
        <v>185</v>
      </c>
    </row>
    <row r="897" s="5" customFormat="1" ht="15" hidden="1" customHeight="1" spans="1:11">
      <c r="A897" s="8" t="s">
        <v>3450</v>
      </c>
      <c r="B897" s="8" t="s">
        <v>3451</v>
      </c>
      <c r="C897" s="8" t="s">
        <v>49</v>
      </c>
      <c r="D897" s="8" t="s">
        <v>39</v>
      </c>
      <c r="E897" s="8" t="s">
        <v>18</v>
      </c>
      <c r="F897" s="8" t="s">
        <v>3452</v>
      </c>
      <c r="G897" s="5" t="s">
        <v>20</v>
      </c>
      <c r="H897" s="8" t="s">
        <v>21</v>
      </c>
      <c r="I897" s="8"/>
      <c r="J897" s="8"/>
      <c r="K897" s="8" t="s">
        <v>3453</v>
      </c>
    </row>
    <row r="898" s="5" customFormat="1" ht="15" hidden="1" customHeight="1" spans="1:11">
      <c r="A898" s="8" t="s">
        <v>3454</v>
      </c>
      <c r="B898" s="8" t="s">
        <v>3455</v>
      </c>
      <c r="C898" s="8" t="s">
        <v>16</v>
      </c>
      <c r="D898" s="8" t="s">
        <v>39</v>
      </c>
      <c r="E898" s="8" t="s">
        <v>18</v>
      </c>
      <c r="F898" s="8" t="s">
        <v>3456</v>
      </c>
      <c r="G898" s="5" t="s">
        <v>20</v>
      </c>
      <c r="H898" s="8" t="s">
        <v>21</v>
      </c>
      <c r="I898" s="8"/>
      <c r="J898" s="8"/>
      <c r="K898" s="8" t="s">
        <v>3457</v>
      </c>
    </row>
    <row r="899" s="5" customFormat="1" ht="15" hidden="1" customHeight="1" spans="1:11">
      <c r="A899" s="8" t="s">
        <v>3458</v>
      </c>
      <c r="B899" s="8" t="s">
        <v>3459</v>
      </c>
      <c r="C899" s="8" t="s">
        <v>16</v>
      </c>
      <c r="D899" s="8" t="s">
        <v>39</v>
      </c>
      <c r="E899" s="8" t="s">
        <v>18</v>
      </c>
      <c r="F899" s="8" t="s">
        <v>3460</v>
      </c>
      <c r="G899" s="5" t="s">
        <v>20</v>
      </c>
      <c r="H899" s="8" t="s">
        <v>21</v>
      </c>
      <c r="I899" s="8" t="s">
        <v>60</v>
      </c>
      <c r="J899" s="8" t="s">
        <v>45</v>
      </c>
      <c r="K899" s="8" t="s">
        <v>368</v>
      </c>
    </row>
    <row r="900" s="5" customFormat="1" ht="15" hidden="1" customHeight="1" spans="1:11">
      <c r="A900" s="8" t="s">
        <v>3461</v>
      </c>
      <c r="B900" s="8" t="s">
        <v>3462</v>
      </c>
      <c r="C900" s="8" t="s">
        <v>49</v>
      </c>
      <c r="D900" s="8" t="s">
        <v>17</v>
      </c>
      <c r="E900" s="8" t="s">
        <v>18</v>
      </c>
      <c r="F900" s="8" t="s">
        <v>3463</v>
      </c>
      <c r="G900" s="5" t="s">
        <v>20</v>
      </c>
      <c r="H900" s="8" t="s">
        <v>21</v>
      </c>
      <c r="I900" s="8"/>
      <c r="J900" s="8"/>
      <c r="K900" s="8" t="s">
        <v>3464</v>
      </c>
    </row>
    <row r="901" s="5" customFormat="1" ht="15" hidden="1" customHeight="1" spans="1:11">
      <c r="A901" s="8" t="s">
        <v>3465</v>
      </c>
      <c r="B901" s="8" t="s">
        <v>3466</v>
      </c>
      <c r="C901" s="8" t="s">
        <v>49</v>
      </c>
      <c r="D901" s="8" t="s">
        <v>17</v>
      </c>
      <c r="E901" s="8" t="s">
        <v>18</v>
      </c>
      <c r="F901" s="8" t="s">
        <v>3467</v>
      </c>
      <c r="G901" s="5" t="s">
        <v>20</v>
      </c>
      <c r="H901" s="8" t="s">
        <v>21</v>
      </c>
      <c r="I901" s="8"/>
      <c r="J901" s="8"/>
      <c r="K901" s="8" t="s">
        <v>3468</v>
      </c>
    </row>
    <row r="902" s="5" customFormat="1" ht="15" hidden="1" customHeight="1" spans="1:11">
      <c r="A902" s="8" t="s">
        <v>3469</v>
      </c>
      <c r="B902" s="8" t="s">
        <v>3470</v>
      </c>
      <c r="C902" s="8" t="s">
        <v>49</v>
      </c>
      <c r="D902" s="8" t="s">
        <v>39</v>
      </c>
      <c r="E902" s="8" t="s">
        <v>18</v>
      </c>
      <c r="F902" s="8" t="s">
        <v>3471</v>
      </c>
      <c r="G902" s="5" t="s">
        <v>20</v>
      </c>
      <c r="H902" s="8" t="s">
        <v>21</v>
      </c>
      <c r="I902" s="8" t="s">
        <v>60</v>
      </c>
      <c r="J902" s="8" t="s">
        <v>45</v>
      </c>
      <c r="K902" s="8" t="s">
        <v>3472</v>
      </c>
    </row>
    <row r="903" s="5" customFormat="1" ht="15" hidden="1" customHeight="1" spans="1:11">
      <c r="A903" s="8" t="s">
        <v>3473</v>
      </c>
      <c r="B903" s="8" t="s">
        <v>3474</v>
      </c>
      <c r="C903" s="8" t="s">
        <v>49</v>
      </c>
      <c r="D903" s="8" t="s">
        <v>137</v>
      </c>
      <c r="E903" s="8" t="s">
        <v>18</v>
      </c>
      <c r="F903" s="8" t="s">
        <v>3475</v>
      </c>
      <c r="G903" s="5" t="s">
        <v>20</v>
      </c>
      <c r="H903" s="8" t="s">
        <v>21</v>
      </c>
      <c r="I903" s="8"/>
      <c r="J903" s="8"/>
      <c r="K903" s="8" t="s">
        <v>3476</v>
      </c>
    </row>
    <row r="904" s="5" customFormat="1" ht="15" hidden="1" customHeight="1" spans="1:11">
      <c r="A904" s="8" t="s">
        <v>3477</v>
      </c>
      <c r="B904" s="8" t="s">
        <v>3478</v>
      </c>
      <c r="C904" s="8" t="s">
        <v>49</v>
      </c>
      <c r="D904" s="8" t="s">
        <v>17</v>
      </c>
      <c r="E904" s="8" t="s">
        <v>18</v>
      </c>
      <c r="F904" s="8" t="s">
        <v>3479</v>
      </c>
      <c r="G904" s="5" t="s">
        <v>20</v>
      </c>
      <c r="H904" s="8" t="s">
        <v>21</v>
      </c>
      <c r="I904" s="8"/>
      <c r="J904" s="8"/>
      <c r="K904" s="8" t="s">
        <v>3480</v>
      </c>
    </row>
    <row r="905" s="5" customFormat="1" ht="15" hidden="1" customHeight="1" spans="1:11">
      <c r="A905" s="8" t="s">
        <v>3481</v>
      </c>
      <c r="B905" s="8" t="s">
        <v>3482</v>
      </c>
      <c r="C905" s="8" t="s">
        <v>49</v>
      </c>
      <c r="D905" s="8" t="s">
        <v>17</v>
      </c>
      <c r="E905" s="8" t="s">
        <v>18</v>
      </c>
      <c r="F905" s="8" t="s">
        <v>3483</v>
      </c>
      <c r="G905" s="5" t="s">
        <v>20</v>
      </c>
      <c r="H905" s="8" t="s">
        <v>21</v>
      </c>
      <c r="I905" s="8"/>
      <c r="J905" s="8"/>
      <c r="K905" s="8" t="s">
        <v>3484</v>
      </c>
    </row>
    <row r="906" s="5" customFormat="1" ht="15" hidden="1" customHeight="1" spans="1:11">
      <c r="A906" s="8" t="s">
        <v>3485</v>
      </c>
      <c r="B906" s="8" t="s">
        <v>3486</v>
      </c>
      <c r="C906" s="8" t="s">
        <v>49</v>
      </c>
      <c r="D906" s="8" t="s">
        <v>17</v>
      </c>
      <c r="E906" s="8" t="s">
        <v>18</v>
      </c>
      <c r="F906" s="8" t="s">
        <v>3487</v>
      </c>
      <c r="G906" s="5" t="s">
        <v>20</v>
      </c>
      <c r="H906" s="8" t="s">
        <v>21</v>
      </c>
      <c r="I906" s="8"/>
      <c r="J906" s="8" t="s">
        <v>31</v>
      </c>
      <c r="K906" s="8" t="s">
        <v>185</v>
      </c>
    </row>
    <row r="907" s="5" customFormat="1" ht="15" hidden="1" customHeight="1" spans="1:11">
      <c r="A907" s="8" t="s">
        <v>3488</v>
      </c>
      <c r="B907" s="8" t="s">
        <v>3489</v>
      </c>
      <c r="C907" s="8" t="s">
        <v>49</v>
      </c>
      <c r="D907" s="8" t="s">
        <v>39</v>
      </c>
      <c r="E907" s="8" t="s">
        <v>18</v>
      </c>
      <c r="F907" s="8" t="s">
        <v>3490</v>
      </c>
      <c r="G907" s="5" t="s">
        <v>20</v>
      </c>
      <c r="H907" s="8" t="s">
        <v>21</v>
      </c>
      <c r="I907" s="8" t="s">
        <v>60</v>
      </c>
      <c r="J907" s="8" t="s">
        <v>45</v>
      </c>
      <c r="K907" s="8" t="s">
        <v>3491</v>
      </c>
    </row>
    <row r="908" s="5" customFormat="1" ht="15" hidden="1" customHeight="1" spans="1:11">
      <c r="A908" s="8" t="s">
        <v>3492</v>
      </c>
      <c r="B908" s="8" t="s">
        <v>3493</v>
      </c>
      <c r="C908" s="8" t="s">
        <v>49</v>
      </c>
      <c r="D908" s="8" t="s">
        <v>53</v>
      </c>
      <c r="E908" s="8" t="s">
        <v>18</v>
      </c>
      <c r="F908" s="8" t="s">
        <v>3494</v>
      </c>
      <c r="G908" s="5" t="s">
        <v>20</v>
      </c>
      <c r="H908" s="8" t="s">
        <v>21</v>
      </c>
      <c r="I908" s="8" t="s">
        <v>128</v>
      </c>
      <c r="J908" s="8" t="s">
        <v>91</v>
      </c>
      <c r="K908" s="8" t="s">
        <v>3495</v>
      </c>
    </row>
    <row r="909" s="5" customFormat="1" ht="15" hidden="1" customHeight="1" spans="1:11">
      <c r="A909" s="8" t="s">
        <v>3496</v>
      </c>
      <c r="B909" s="8" t="s">
        <v>3497</v>
      </c>
      <c r="C909" s="8" t="s">
        <v>49</v>
      </c>
      <c r="D909" s="8" t="s">
        <v>39</v>
      </c>
      <c r="E909" s="8" t="s">
        <v>18</v>
      </c>
      <c r="F909" s="8" t="s">
        <v>3498</v>
      </c>
      <c r="G909" s="5" t="s">
        <v>20</v>
      </c>
      <c r="H909" s="8" t="s">
        <v>21</v>
      </c>
      <c r="I909" s="8"/>
      <c r="J909" s="8" t="s">
        <v>45</v>
      </c>
      <c r="K909" s="8" t="s">
        <v>3499</v>
      </c>
    </row>
    <row r="910" s="5" customFormat="1" ht="15" hidden="1" customHeight="1" spans="1:11">
      <c r="A910" s="8" t="s">
        <v>3500</v>
      </c>
      <c r="B910" s="8" t="s">
        <v>3501</v>
      </c>
      <c r="C910" s="8" t="s">
        <v>49</v>
      </c>
      <c r="D910" s="8" t="s">
        <v>39</v>
      </c>
      <c r="E910" s="8" t="s">
        <v>18</v>
      </c>
      <c r="F910" s="8" t="s">
        <v>3502</v>
      </c>
      <c r="G910" s="5" t="s">
        <v>20</v>
      </c>
      <c r="H910" s="8" t="s">
        <v>21</v>
      </c>
      <c r="I910" s="8"/>
      <c r="J910" s="8" t="s">
        <v>91</v>
      </c>
      <c r="K910" s="8" t="s">
        <v>912</v>
      </c>
    </row>
    <row r="911" s="5" customFormat="1" ht="15" hidden="1" customHeight="1" spans="1:11">
      <c r="A911" s="8" t="s">
        <v>3503</v>
      </c>
      <c r="B911" s="8" t="s">
        <v>3504</v>
      </c>
      <c r="C911" s="8" t="s">
        <v>49</v>
      </c>
      <c r="D911" s="8" t="s">
        <v>17</v>
      </c>
      <c r="E911" s="8" t="s">
        <v>3505</v>
      </c>
      <c r="F911" s="8" t="s">
        <v>3506</v>
      </c>
      <c r="G911" s="5" t="s">
        <v>20</v>
      </c>
      <c r="H911" s="8" t="s">
        <v>21</v>
      </c>
      <c r="I911" s="8"/>
      <c r="J911" s="8" t="s">
        <v>45</v>
      </c>
      <c r="K911" s="8" t="s">
        <v>3507</v>
      </c>
    </row>
    <row r="912" s="5" customFormat="1" ht="15" hidden="1" customHeight="1" spans="1:11">
      <c r="A912" s="8" t="s">
        <v>3508</v>
      </c>
      <c r="B912" s="8" t="s">
        <v>3509</v>
      </c>
      <c r="C912" s="8" t="s">
        <v>49</v>
      </c>
      <c r="D912" s="8" t="s">
        <v>39</v>
      </c>
      <c r="E912" s="8" t="s">
        <v>18</v>
      </c>
      <c r="F912" s="8" t="s">
        <v>3510</v>
      </c>
      <c r="G912" s="5" t="s">
        <v>20</v>
      </c>
      <c r="H912" s="8" t="s">
        <v>21</v>
      </c>
      <c r="I912" s="8" t="s">
        <v>60</v>
      </c>
      <c r="J912" s="8" t="s">
        <v>45</v>
      </c>
      <c r="K912" s="8" t="s">
        <v>3511</v>
      </c>
    </row>
    <row r="913" s="5" customFormat="1" ht="15" hidden="1" customHeight="1" spans="1:11">
      <c r="A913" s="8" t="s">
        <v>3512</v>
      </c>
      <c r="B913" s="8" t="s">
        <v>3513</v>
      </c>
      <c r="C913" s="8" t="s">
        <v>49</v>
      </c>
      <c r="D913" s="8" t="s">
        <v>39</v>
      </c>
      <c r="E913" s="8" t="s">
        <v>18</v>
      </c>
      <c r="F913" s="8" t="s">
        <v>3514</v>
      </c>
      <c r="G913" s="5" t="s">
        <v>20</v>
      </c>
      <c r="H913" s="8" t="s">
        <v>21</v>
      </c>
      <c r="I913" s="8"/>
      <c r="J913" s="8" t="s">
        <v>326</v>
      </c>
      <c r="K913" s="8" t="s">
        <v>3515</v>
      </c>
    </row>
    <row r="914" s="5" customFormat="1" ht="15" hidden="1" customHeight="1" spans="1:11">
      <c r="A914" s="8" t="s">
        <v>3516</v>
      </c>
      <c r="B914" s="8" t="s">
        <v>3517</v>
      </c>
      <c r="C914" s="8" t="s">
        <v>49</v>
      </c>
      <c r="D914" s="8" t="s">
        <v>39</v>
      </c>
      <c r="E914" s="8" t="s">
        <v>18</v>
      </c>
      <c r="F914" s="8" t="s">
        <v>3518</v>
      </c>
      <c r="G914" s="5" t="s">
        <v>20</v>
      </c>
      <c r="H914" s="8" t="s">
        <v>21</v>
      </c>
      <c r="I914" s="8"/>
      <c r="J914" s="8" t="s">
        <v>256</v>
      </c>
      <c r="K914" s="8" t="s">
        <v>3519</v>
      </c>
    </row>
    <row r="915" s="5" customFormat="1" ht="15" hidden="1" customHeight="1" spans="1:11">
      <c r="A915" s="8" t="s">
        <v>3520</v>
      </c>
      <c r="B915" s="8" t="s">
        <v>3521</v>
      </c>
      <c r="C915" s="8" t="s">
        <v>49</v>
      </c>
      <c r="D915" s="8" t="s">
        <v>53</v>
      </c>
      <c r="E915" s="8" t="s">
        <v>18</v>
      </c>
      <c r="F915" s="8" t="s">
        <v>3522</v>
      </c>
      <c r="G915" s="5" t="s">
        <v>20</v>
      </c>
      <c r="H915" s="8" t="s">
        <v>21</v>
      </c>
      <c r="I915" s="8"/>
      <c r="J915" s="8" t="s">
        <v>45</v>
      </c>
      <c r="K915" s="8" t="s">
        <v>327</v>
      </c>
    </row>
    <row r="916" s="5" customFormat="1" ht="15" hidden="1" customHeight="1" spans="1:11">
      <c r="A916" s="8" t="s">
        <v>3523</v>
      </c>
      <c r="B916" s="8" t="s">
        <v>3524</v>
      </c>
      <c r="C916" s="8" t="s">
        <v>49</v>
      </c>
      <c r="D916" s="8" t="s">
        <v>1080</v>
      </c>
      <c r="E916" s="8" t="s">
        <v>18</v>
      </c>
      <c r="F916" s="8" t="s">
        <v>3525</v>
      </c>
      <c r="G916" s="5" t="s">
        <v>20</v>
      </c>
      <c r="H916" s="8" t="s">
        <v>21</v>
      </c>
      <c r="I916" s="8"/>
      <c r="J916" s="8" t="s">
        <v>236</v>
      </c>
      <c r="K916" s="8" t="s">
        <v>3526</v>
      </c>
    </row>
    <row r="917" s="5" customFormat="1" ht="15" hidden="1" customHeight="1" spans="1:11">
      <c r="A917" s="8" t="s">
        <v>1536</v>
      </c>
      <c r="B917" s="8" t="s">
        <v>3527</v>
      </c>
      <c r="C917" s="8" t="s">
        <v>49</v>
      </c>
      <c r="D917" s="8" t="s">
        <v>17</v>
      </c>
      <c r="E917" s="8" t="s">
        <v>18</v>
      </c>
      <c r="F917" s="8" t="s">
        <v>3528</v>
      </c>
      <c r="G917" s="5" t="s">
        <v>20</v>
      </c>
      <c r="H917" s="8" t="s">
        <v>21</v>
      </c>
      <c r="I917" s="8"/>
      <c r="J917" s="8" t="s">
        <v>69</v>
      </c>
      <c r="K917" s="8" t="s">
        <v>1637</v>
      </c>
    </row>
    <row r="918" s="5" customFormat="1" ht="15" hidden="1" customHeight="1" spans="1:11">
      <c r="A918" s="8" t="s">
        <v>3529</v>
      </c>
      <c r="B918" s="8" t="s">
        <v>3530</v>
      </c>
      <c r="C918" s="8" t="s">
        <v>49</v>
      </c>
      <c r="D918" s="8" t="s">
        <v>58</v>
      </c>
      <c r="E918" s="8" t="s">
        <v>18</v>
      </c>
      <c r="F918" s="8" t="s">
        <v>3531</v>
      </c>
      <c r="G918" s="5" t="s">
        <v>20</v>
      </c>
      <c r="H918" s="8" t="s">
        <v>21</v>
      </c>
      <c r="I918" s="8"/>
      <c r="J918" s="8"/>
      <c r="K918" s="8" t="s">
        <v>3532</v>
      </c>
    </row>
    <row r="919" s="5" customFormat="1" ht="15" hidden="1" customHeight="1" spans="1:11">
      <c r="A919" s="8" t="s">
        <v>3533</v>
      </c>
      <c r="B919" s="8" t="s">
        <v>3534</v>
      </c>
      <c r="C919" s="8" t="s">
        <v>49</v>
      </c>
      <c r="D919" s="8" t="s">
        <v>39</v>
      </c>
      <c r="E919" s="8" t="s">
        <v>18</v>
      </c>
      <c r="F919" s="8" t="s">
        <v>3535</v>
      </c>
      <c r="G919" s="5" t="s">
        <v>20</v>
      </c>
      <c r="H919" s="8" t="s">
        <v>21</v>
      </c>
      <c r="I919" s="8" t="s">
        <v>60</v>
      </c>
      <c r="J919" s="8" t="s">
        <v>45</v>
      </c>
      <c r="K919" s="8" t="s">
        <v>3536</v>
      </c>
    </row>
    <row r="920" s="5" customFormat="1" ht="15" hidden="1" customHeight="1" spans="1:11">
      <c r="A920" s="8" t="s">
        <v>3537</v>
      </c>
      <c r="B920" s="8" t="s">
        <v>3538</v>
      </c>
      <c r="C920" s="8" t="s">
        <v>49</v>
      </c>
      <c r="D920" s="8" t="s">
        <v>17</v>
      </c>
      <c r="E920" s="8" t="s">
        <v>18</v>
      </c>
      <c r="F920" s="8" t="s">
        <v>3539</v>
      </c>
      <c r="G920" s="5" t="s">
        <v>20</v>
      </c>
      <c r="H920" s="8" t="s">
        <v>21</v>
      </c>
      <c r="I920" s="8"/>
      <c r="J920" s="8"/>
      <c r="K920" s="8" t="s">
        <v>3130</v>
      </c>
    </row>
    <row r="921" s="5" customFormat="1" ht="15" hidden="1" customHeight="1" spans="1:11">
      <c r="A921" s="8" t="s">
        <v>3540</v>
      </c>
      <c r="B921" s="8" t="s">
        <v>3541</v>
      </c>
      <c r="C921" s="8" t="s">
        <v>49</v>
      </c>
      <c r="D921" s="8" t="s">
        <v>58</v>
      </c>
      <c r="E921" s="8" t="s">
        <v>18</v>
      </c>
      <c r="F921" s="8" t="s">
        <v>3542</v>
      </c>
      <c r="G921" s="5" t="s">
        <v>20</v>
      </c>
      <c r="H921" s="8" t="s">
        <v>21</v>
      </c>
      <c r="I921" s="8"/>
      <c r="J921" s="8" t="s">
        <v>45</v>
      </c>
      <c r="K921" s="8" t="s">
        <v>3543</v>
      </c>
    </row>
    <row r="922" s="5" customFormat="1" ht="15" hidden="1" customHeight="1" spans="1:11">
      <c r="A922" s="8" t="s">
        <v>3544</v>
      </c>
      <c r="B922" s="8" t="s">
        <v>3545</v>
      </c>
      <c r="C922" s="8" t="s">
        <v>49</v>
      </c>
      <c r="D922" s="8" t="s">
        <v>17</v>
      </c>
      <c r="E922" s="8" t="s">
        <v>18</v>
      </c>
      <c r="F922" s="8" t="s">
        <v>3546</v>
      </c>
      <c r="G922" s="5" t="s">
        <v>20</v>
      </c>
      <c r="H922" s="8" t="s">
        <v>21</v>
      </c>
      <c r="I922" s="8" t="s">
        <v>3547</v>
      </c>
      <c r="J922" s="8" t="s">
        <v>599</v>
      </c>
      <c r="K922" s="8" t="s">
        <v>286</v>
      </c>
    </row>
    <row r="923" s="5" customFormat="1" ht="15" hidden="1" customHeight="1" spans="1:11">
      <c r="A923" s="8" t="s">
        <v>3548</v>
      </c>
      <c r="B923" s="8" t="s">
        <v>3549</v>
      </c>
      <c r="C923" s="8" t="s">
        <v>49</v>
      </c>
      <c r="D923" s="8" t="s">
        <v>39</v>
      </c>
      <c r="E923" s="8" t="s">
        <v>18</v>
      </c>
      <c r="F923" s="8" t="s">
        <v>3550</v>
      </c>
      <c r="G923" s="5" t="s">
        <v>20</v>
      </c>
      <c r="H923" s="8" t="s">
        <v>21</v>
      </c>
      <c r="I923" s="8"/>
      <c r="J923" s="8"/>
      <c r="K923" s="8" t="s">
        <v>1359</v>
      </c>
    </row>
    <row r="924" s="5" customFormat="1" ht="15" hidden="1" customHeight="1" spans="1:11">
      <c r="A924" s="8" t="s">
        <v>3551</v>
      </c>
      <c r="B924" s="8" t="s">
        <v>3552</v>
      </c>
      <c r="C924" s="8" t="s">
        <v>49</v>
      </c>
      <c r="D924" s="8" t="s">
        <v>53</v>
      </c>
      <c r="E924" s="8" t="s">
        <v>18</v>
      </c>
      <c r="F924" s="8" t="s">
        <v>3553</v>
      </c>
      <c r="G924" s="5" t="s">
        <v>20</v>
      </c>
      <c r="H924" s="8" t="s">
        <v>21</v>
      </c>
      <c r="I924" s="8"/>
      <c r="J924" s="8"/>
      <c r="K924" s="8" t="s">
        <v>3554</v>
      </c>
    </row>
    <row r="925" s="5" customFormat="1" ht="15" hidden="1" customHeight="1" spans="1:11">
      <c r="A925" s="8" t="s">
        <v>3555</v>
      </c>
      <c r="B925" s="8" t="s">
        <v>3556</v>
      </c>
      <c r="C925" s="8" t="s">
        <v>49</v>
      </c>
      <c r="D925" s="8" t="s">
        <v>17</v>
      </c>
      <c r="E925" s="8" t="s">
        <v>18</v>
      </c>
      <c r="F925" s="8" t="s">
        <v>3557</v>
      </c>
      <c r="G925" s="5" t="s">
        <v>20</v>
      </c>
      <c r="H925" s="8" t="s">
        <v>21</v>
      </c>
      <c r="I925" s="8" t="s">
        <v>60</v>
      </c>
      <c r="J925" s="8" t="s">
        <v>45</v>
      </c>
      <c r="K925" s="8" t="s">
        <v>3558</v>
      </c>
    </row>
    <row r="926" s="5" customFormat="1" ht="15" hidden="1" customHeight="1" spans="1:11">
      <c r="A926" s="8" t="s">
        <v>3559</v>
      </c>
      <c r="B926" s="8" t="s">
        <v>3560</v>
      </c>
      <c r="C926" s="8" t="s">
        <v>49</v>
      </c>
      <c r="D926" s="8" t="s">
        <v>39</v>
      </c>
      <c r="E926" s="8" t="s">
        <v>18</v>
      </c>
      <c r="F926" s="8" t="s">
        <v>3561</v>
      </c>
      <c r="G926" s="5" t="s">
        <v>20</v>
      </c>
      <c r="H926" s="8" t="s">
        <v>21</v>
      </c>
      <c r="I926" s="8"/>
      <c r="J926" s="8" t="s">
        <v>45</v>
      </c>
      <c r="K926" s="8" t="s">
        <v>26</v>
      </c>
    </row>
    <row r="927" s="5" customFormat="1" ht="15" hidden="1" customHeight="1" spans="1:11">
      <c r="A927" s="8" t="s">
        <v>3562</v>
      </c>
      <c r="B927" s="8" t="s">
        <v>3563</v>
      </c>
      <c r="C927" s="8" t="s">
        <v>16</v>
      </c>
      <c r="D927" s="8" t="s">
        <v>53</v>
      </c>
      <c r="E927" s="8" t="s">
        <v>18</v>
      </c>
      <c r="F927" s="8" t="s">
        <v>3564</v>
      </c>
      <c r="G927" s="5" t="s">
        <v>20</v>
      </c>
      <c r="H927" s="8" t="s">
        <v>21</v>
      </c>
      <c r="I927" s="8"/>
      <c r="J927" s="8" t="s">
        <v>91</v>
      </c>
      <c r="K927" s="8" t="s">
        <v>2885</v>
      </c>
    </row>
    <row r="928" s="5" customFormat="1" ht="15" hidden="1" customHeight="1" spans="1:11">
      <c r="A928" s="8" t="s">
        <v>3565</v>
      </c>
      <c r="B928" s="8" t="s">
        <v>3566</v>
      </c>
      <c r="C928" s="8" t="s">
        <v>49</v>
      </c>
      <c r="D928" s="8" t="s">
        <v>39</v>
      </c>
      <c r="E928" s="8" t="s">
        <v>18</v>
      </c>
      <c r="F928" s="8" t="s">
        <v>3567</v>
      </c>
      <c r="G928" s="5" t="s">
        <v>20</v>
      </c>
      <c r="H928" s="8" t="s">
        <v>21</v>
      </c>
      <c r="I928" s="8"/>
      <c r="J928" s="8" t="s">
        <v>45</v>
      </c>
      <c r="K928" s="8" t="s">
        <v>3568</v>
      </c>
    </row>
    <row r="929" s="5" customFormat="1" ht="15" hidden="1" customHeight="1" spans="1:11">
      <c r="A929" s="8" t="s">
        <v>3569</v>
      </c>
      <c r="B929" s="8" t="s">
        <v>3570</v>
      </c>
      <c r="C929" s="8" t="s">
        <v>16</v>
      </c>
      <c r="D929" s="8" t="s">
        <v>39</v>
      </c>
      <c r="E929" s="8" t="s">
        <v>18</v>
      </c>
      <c r="F929" s="8" t="s">
        <v>3571</v>
      </c>
      <c r="G929" s="5" t="s">
        <v>20</v>
      </c>
      <c r="H929" s="8" t="s">
        <v>21</v>
      </c>
      <c r="I929" s="8"/>
      <c r="J929" s="8"/>
      <c r="K929" s="8" t="s">
        <v>36</v>
      </c>
    </row>
    <row r="930" s="5" customFormat="1" ht="15" hidden="1" customHeight="1" spans="1:11">
      <c r="A930" s="8" t="s">
        <v>3572</v>
      </c>
      <c r="B930" s="8" t="s">
        <v>3573</v>
      </c>
      <c r="C930" s="8" t="s">
        <v>16</v>
      </c>
      <c r="D930" s="8" t="s">
        <v>366</v>
      </c>
      <c r="E930" s="8" t="s">
        <v>18</v>
      </c>
      <c r="F930" s="8" t="s">
        <v>3574</v>
      </c>
      <c r="G930" s="5" t="s">
        <v>20</v>
      </c>
      <c r="H930" s="8" t="s">
        <v>406</v>
      </c>
      <c r="I930" s="8"/>
      <c r="J930" s="8" t="s">
        <v>2068</v>
      </c>
      <c r="K930" s="8" t="s">
        <v>185</v>
      </c>
    </row>
    <row r="931" s="5" customFormat="1" ht="15" hidden="1" customHeight="1" spans="1:11">
      <c r="A931" s="8" t="s">
        <v>3575</v>
      </c>
      <c r="B931" s="8" t="s">
        <v>3576</v>
      </c>
      <c r="C931" s="8" t="s">
        <v>49</v>
      </c>
      <c r="D931" s="8" t="s">
        <v>58</v>
      </c>
      <c r="E931" s="8" t="s">
        <v>18</v>
      </c>
      <c r="F931" s="8" t="s">
        <v>3577</v>
      </c>
      <c r="G931" s="5" t="s">
        <v>20</v>
      </c>
      <c r="H931" s="8"/>
      <c r="I931" s="8"/>
      <c r="J931" s="8"/>
      <c r="K931" s="8" t="s">
        <v>3578</v>
      </c>
    </row>
    <row r="932" s="5" customFormat="1" ht="15" hidden="1" customHeight="1" spans="1:11">
      <c r="A932" s="8" t="s">
        <v>3579</v>
      </c>
      <c r="B932" s="8" t="s">
        <v>3580</v>
      </c>
      <c r="C932" s="8" t="s">
        <v>49</v>
      </c>
      <c r="D932" s="8" t="s">
        <v>17</v>
      </c>
      <c r="E932" s="8" t="s">
        <v>18</v>
      </c>
      <c r="F932" s="8" t="s">
        <v>3581</v>
      </c>
      <c r="G932" s="5" t="s">
        <v>20</v>
      </c>
      <c r="H932" s="8" t="s">
        <v>21</v>
      </c>
      <c r="I932" s="8"/>
      <c r="J932" s="8" t="s">
        <v>31</v>
      </c>
      <c r="K932" s="8" t="s">
        <v>3582</v>
      </c>
    </row>
    <row r="933" s="5" customFormat="1" ht="15" hidden="1" customHeight="1" spans="1:11">
      <c r="A933" s="8" t="s">
        <v>3583</v>
      </c>
      <c r="B933" s="8" t="s">
        <v>3584</v>
      </c>
      <c r="C933" s="8" t="s">
        <v>49</v>
      </c>
      <c r="D933" s="8" t="s">
        <v>58</v>
      </c>
      <c r="E933" s="8" t="s">
        <v>18</v>
      </c>
      <c r="F933" s="8" t="s">
        <v>3585</v>
      </c>
      <c r="G933" s="5" t="s">
        <v>20</v>
      </c>
      <c r="H933" s="8" t="s">
        <v>21</v>
      </c>
      <c r="I933" s="8"/>
      <c r="J933" s="8" t="s">
        <v>3586</v>
      </c>
      <c r="K933" s="8" t="s">
        <v>3587</v>
      </c>
    </row>
    <row r="934" s="5" customFormat="1" ht="15" hidden="1" customHeight="1" spans="1:11">
      <c r="A934" s="8" t="s">
        <v>3588</v>
      </c>
      <c r="B934" s="8" t="s">
        <v>3589</v>
      </c>
      <c r="C934" s="8" t="s">
        <v>16</v>
      </c>
      <c r="D934" s="8" t="s">
        <v>17</v>
      </c>
      <c r="E934" s="8" t="s">
        <v>18</v>
      </c>
      <c r="F934" s="8" t="s">
        <v>3590</v>
      </c>
      <c r="G934" s="5" t="s">
        <v>20</v>
      </c>
      <c r="H934" s="8" t="s">
        <v>21</v>
      </c>
      <c r="I934" s="8"/>
      <c r="J934" s="8"/>
      <c r="K934" s="8" t="s">
        <v>22</v>
      </c>
    </row>
    <row r="935" s="5" customFormat="1" ht="15" hidden="1" customHeight="1" spans="1:11">
      <c r="A935" s="8" t="s">
        <v>3591</v>
      </c>
      <c r="B935" s="8" t="s">
        <v>3592</v>
      </c>
      <c r="C935" s="8" t="s">
        <v>49</v>
      </c>
      <c r="D935" s="8" t="s">
        <v>53</v>
      </c>
      <c r="E935" s="8" t="s">
        <v>18</v>
      </c>
      <c r="F935" s="8" t="s">
        <v>3593</v>
      </c>
      <c r="G935" s="5" t="s">
        <v>20</v>
      </c>
      <c r="H935" s="8" t="s">
        <v>21</v>
      </c>
      <c r="I935" s="8"/>
      <c r="J935" s="8"/>
      <c r="K935" s="8" t="s">
        <v>3594</v>
      </c>
    </row>
    <row r="936" s="5" customFormat="1" ht="15" hidden="1" customHeight="1" spans="1:11">
      <c r="A936" s="8" t="s">
        <v>3595</v>
      </c>
      <c r="B936" s="8" t="s">
        <v>3596</v>
      </c>
      <c r="C936" s="8" t="s">
        <v>49</v>
      </c>
      <c r="D936" s="8" t="s">
        <v>39</v>
      </c>
      <c r="E936" s="8" t="s">
        <v>18</v>
      </c>
      <c r="F936" s="8" t="s">
        <v>3597</v>
      </c>
      <c r="G936" s="5" t="s">
        <v>20</v>
      </c>
      <c r="H936" s="8" t="s">
        <v>21</v>
      </c>
      <c r="I936" s="8"/>
      <c r="J936" s="8"/>
      <c r="K936" s="8" t="s">
        <v>492</v>
      </c>
    </row>
    <row r="937" s="5" customFormat="1" ht="15" hidden="1" customHeight="1" spans="1:11">
      <c r="A937" s="8" t="s">
        <v>3598</v>
      </c>
      <c r="B937" s="8" t="s">
        <v>3599</v>
      </c>
      <c r="C937" s="8" t="s">
        <v>16</v>
      </c>
      <c r="D937" s="8" t="s">
        <v>39</v>
      </c>
      <c r="E937" s="8" t="s">
        <v>18</v>
      </c>
      <c r="F937" s="8" t="s">
        <v>3600</v>
      </c>
      <c r="G937" s="5" t="s">
        <v>20</v>
      </c>
      <c r="H937" s="8" t="s">
        <v>21</v>
      </c>
      <c r="I937" s="8"/>
      <c r="J937" s="8"/>
      <c r="K937" s="8" t="s">
        <v>3601</v>
      </c>
    </row>
    <row r="938" s="5" customFormat="1" ht="15" hidden="1" customHeight="1" spans="1:11">
      <c r="A938" s="8" t="s">
        <v>3602</v>
      </c>
      <c r="B938" s="8" t="s">
        <v>3603</v>
      </c>
      <c r="C938" s="8" t="s">
        <v>49</v>
      </c>
      <c r="D938" s="8" t="s">
        <v>53</v>
      </c>
      <c r="E938" s="8" t="s">
        <v>18</v>
      </c>
      <c r="F938" s="8" t="s">
        <v>3604</v>
      </c>
      <c r="G938" s="5" t="s">
        <v>20</v>
      </c>
      <c r="H938" s="8" t="s">
        <v>21</v>
      </c>
      <c r="I938" s="8"/>
      <c r="J938" s="8"/>
      <c r="K938" s="8" t="s">
        <v>3605</v>
      </c>
    </row>
    <row r="939" s="5" customFormat="1" ht="15" hidden="1" customHeight="1" spans="1:11">
      <c r="A939" s="8" t="s">
        <v>3606</v>
      </c>
      <c r="B939" s="8" t="s">
        <v>3607</v>
      </c>
      <c r="C939" s="8" t="s">
        <v>16</v>
      </c>
      <c r="D939" s="8" t="s">
        <v>17</v>
      </c>
      <c r="E939" s="8" t="s">
        <v>18</v>
      </c>
      <c r="F939" s="8" t="s">
        <v>3608</v>
      </c>
      <c r="G939" s="5" t="s">
        <v>20</v>
      </c>
      <c r="H939" s="8" t="s">
        <v>21</v>
      </c>
      <c r="I939" s="8" t="s">
        <v>60</v>
      </c>
      <c r="J939" s="8" t="s">
        <v>45</v>
      </c>
      <c r="K939" s="8" t="s">
        <v>3609</v>
      </c>
    </row>
    <row r="940" s="5" customFormat="1" ht="15" hidden="1" customHeight="1" spans="1:11">
      <c r="A940" s="8" t="s">
        <v>3610</v>
      </c>
      <c r="B940" s="8" t="s">
        <v>3611</v>
      </c>
      <c r="C940" s="8" t="s">
        <v>16</v>
      </c>
      <c r="D940" s="8" t="s">
        <v>39</v>
      </c>
      <c r="E940" s="8" t="s">
        <v>18</v>
      </c>
      <c r="F940" s="8" t="s">
        <v>3612</v>
      </c>
      <c r="G940" s="5" t="s">
        <v>20</v>
      </c>
      <c r="H940" s="8" t="s">
        <v>21</v>
      </c>
      <c r="I940" s="8"/>
      <c r="J940" s="8" t="s">
        <v>91</v>
      </c>
      <c r="K940" s="8" t="s">
        <v>2365</v>
      </c>
    </row>
    <row r="941" s="5" customFormat="1" ht="15" hidden="1" customHeight="1" spans="1:11">
      <c r="A941" s="8" t="s">
        <v>3613</v>
      </c>
      <c r="B941" s="8" t="s">
        <v>3614</v>
      </c>
      <c r="C941" s="8" t="s">
        <v>16</v>
      </c>
      <c r="D941" s="8" t="s">
        <v>39</v>
      </c>
      <c r="E941" s="8" t="s">
        <v>18</v>
      </c>
      <c r="F941" s="8" t="s">
        <v>3615</v>
      </c>
      <c r="G941" s="5" t="s">
        <v>20</v>
      </c>
      <c r="H941" s="8" t="s">
        <v>21</v>
      </c>
      <c r="I941" s="8" t="s">
        <v>60</v>
      </c>
      <c r="J941" s="8" t="s">
        <v>45</v>
      </c>
      <c r="K941" s="8" t="s">
        <v>3616</v>
      </c>
    </row>
    <row r="942" s="5" customFormat="1" ht="15" hidden="1" customHeight="1" spans="1:11">
      <c r="A942" s="8" t="s">
        <v>1704</v>
      </c>
      <c r="B942" s="8" t="s">
        <v>3617</v>
      </c>
      <c r="C942" s="8" t="s">
        <v>16</v>
      </c>
      <c r="D942" s="8" t="s">
        <v>17</v>
      </c>
      <c r="E942" s="8" t="s">
        <v>18</v>
      </c>
      <c r="F942" s="8" t="s">
        <v>3618</v>
      </c>
      <c r="G942" s="5" t="s">
        <v>20</v>
      </c>
      <c r="H942" s="8" t="s">
        <v>21</v>
      </c>
      <c r="I942" s="8"/>
      <c r="J942" s="8"/>
      <c r="K942" s="8" t="s">
        <v>3619</v>
      </c>
    </row>
    <row r="943" s="5" customFormat="1" ht="15" hidden="1" customHeight="1" spans="1:11">
      <c r="A943" s="8" t="s">
        <v>3620</v>
      </c>
      <c r="B943" s="8" t="s">
        <v>3621</v>
      </c>
      <c r="C943" s="8" t="s">
        <v>49</v>
      </c>
      <c r="D943" s="8" t="s">
        <v>17</v>
      </c>
      <c r="E943" s="8" t="s">
        <v>18</v>
      </c>
      <c r="F943" s="8" t="s">
        <v>3622</v>
      </c>
      <c r="G943" s="5" t="s">
        <v>20</v>
      </c>
      <c r="H943" s="8" t="s">
        <v>21</v>
      </c>
      <c r="I943" s="8"/>
      <c r="J943" s="8" t="s">
        <v>3623</v>
      </c>
      <c r="K943" s="8" t="s">
        <v>3624</v>
      </c>
    </row>
    <row r="944" s="5" customFormat="1" ht="15" hidden="1" customHeight="1" spans="1:11">
      <c r="A944" s="8" t="s">
        <v>3625</v>
      </c>
      <c r="B944" s="8" t="s">
        <v>3626</v>
      </c>
      <c r="C944" s="8" t="s">
        <v>16</v>
      </c>
      <c r="D944" s="8" t="s">
        <v>58</v>
      </c>
      <c r="E944" s="8" t="s">
        <v>18</v>
      </c>
      <c r="F944" s="8" t="s">
        <v>3627</v>
      </c>
      <c r="G944" s="5" t="s">
        <v>20</v>
      </c>
      <c r="H944" s="8" t="s">
        <v>21</v>
      </c>
      <c r="I944" s="8"/>
      <c r="J944" s="8"/>
      <c r="K944" s="8" t="s">
        <v>2925</v>
      </c>
    </row>
    <row r="945" s="5" customFormat="1" ht="15" hidden="1" customHeight="1" spans="1:11">
      <c r="A945" s="8" t="s">
        <v>3628</v>
      </c>
      <c r="B945" s="8" t="s">
        <v>3629</v>
      </c>
      <c r="C945" s="8" t="s">
        <v>49</v>
      </c>
      <c r="D945" s="8" t="s">
        <v>17</v>
      </c>
      <c r="E945" s="8" t="s">
        <v>18</v>
      </c>
      <c r="F945" s="8" t="s">
        <v>3630</v>
      </c>
      <c r="G945" s="5" t="s">
        <v>20</v>
      </c>
      <c r="H945" s="8" t="s">
        <v>21</v>
      </c>
      <c r="I945" s="8"/>
      <c r="J945" s="8" t="s">
        <v>226</v>
      </c>
      <c r="K945" s="8" t="s">
        <v>185</v>
      </c>
    </row>
    <row r="946" s="5" customFormat="1" ht="15" hidden="1" customHeight="1" spans="1:11">
      <c r="A946" s="8" t="s">
        <v>3631</v>
      </c>
      <c r="B946" s="8" t="s">
        <v>3632</v>
      </c>
      <c r="C946" s="8" t="s">
        <v>49</v>
      </c>
      <c r="D946" s="8" t="s">
        <v>39</v>
      </c>
      <c r="E946" s="8" t="s">
        <v>18</v>
      </c>
      <c r="F946" s="8" t="s">
        <v>3633</v>
      </c>
      <c r="G946" s="5" t="s">
        <v>20</v>
      </c>
      <c r="H946" s="8" t="s">
        <v>21</v>
      </c>
      <c r="I946" s="8" t="s">
        <v>60</v>
      </c>
      <c r="J946" s="8" t="s">
        <v>45</v>
      </c>
      <c r="K946" s="8" t="s">
        <v>3634</v>
      </c>
    </row>
    <row r="947" s="5" customFormat="1" ht="15" hidden="1" customHeight="1" spans="1:11">
      <c r="A947" s="8" t="s">
        <v>3635</v>
      </c>
      <c r="B947" s="8" t="s">
        <v>3636</v>
      </c>
      <c r="C947" s="8" t="s">
        <v>16</v>
      </c>
      <c r="D947" s="8" t="s">
        <v>39</v>
      </c>
      <c r="E947" s="8" t="s">
        <v>18</v>
      </c>
      <c r="F947" s="8" t="s">
        <v>3637</v>
      </c>
      <c r="G947" s="5" t="s">
        <v>20</v>
      </c>
      <c r="H947" s="8" t="s">
        <v>21</v>
      </c>
      <c r="I947" s="8"/>
      <c r="J947" s="8"/>
      <c r="K947" s="8" t="s">
        <v>376</v>
      </c>
    </row>
    <row r="948" s="5" customFormat="1" ht="15" hidden="1" customHeight="1" spans="1:11">
      <c r="A948" s="8" t="s">
        <v>435</v>
      </c>
      <c r="B948" s="8" t="s">
        <v>3638</v>
      </c>
      <c r="C948" s="8" t="s">
        <v>49</v>
      </c>
      <c r="D948" s="8" t="s">
        <v>132</v>
      </c>
      <c r="E948" s="8" t="s">
        <v>18</v>
      </c>
      <c r="F948" s="8" t="s">
        <v>3639</v>
      </c>
      <c r="G948" s="5" t="s">
        <v>20</v>
      </c>
      <c r="H948" s="8" t="s">
        <v>21</v>
      </c>
      <c r="I948" s="8"/>
      <c r="J948" s="8" t="s">
        <v>31</v>
      </c>
      <c r="K948" s="8" t="s">
        <v>185</v>
      </c>
    </row>
    <row r="949" s="5" customFormat="1" ht="15" hidden="1" customHeight="1" spans="1:11">
      <c r="A949" s="8" t="s">
        <v>3640</v>
      </c>
      <c r="B949" s="8" t="s">
        <v>3641</v>
      </c>
      <c r="C949" s="8" t="s">
        <v>16</v>
      </c>
      <c r="D949" s="8" t="s">
        <v>53</v>
      </c>
      <c r="E949" s="8" t="s">
        <v>18</v>
      </c>
      <c r="F949" s="8" t="s">
        <v>3642</v>
      </c>
      <c r="G949" s="5" t="s">
        <v>20</v>
      </c>
      <c r="H949" s="8" t="s">
        <v>21</v>
      </c>
      <c r="I949" s="8" t="s">
        <v>60</v>
      </c>
      <c r="J949" s="8" t="s">
        <v>256</v>
      </c>
      <c r="K949" s="8" t="s">
        <v>3643</v>
      </c>
    </row>
    <row r="950" s="5" customFormat="1" ht="15" hidden="1" customHeight="1" spans="1:11">
      <c r="A950" s="8" t="s">
        <v>3644</v>
      </c>
      <c r="B950" s="8" t="s">
        <v>3645</v>
      </c>
      <c r="C950" s="8" t="s">
        <v>49</v>
      </c>
      <c r="D950" s="8" t="s">
        <v>17</v>
      </c>
      <c r="E950" s="8" t="s">
        <v>18</v>
      </c>
      <c r="F950" s="8" t="s">
        <v>3646</v>
      </c>
      <c r="G950" s="5" t="s">
        <v>20</v>
      </c>
      <c r="H950" s="8" t="s">
        <v>21</v>
      </c>
      <c r="I950" s="8"/>
      <c r="J950" s="8" t="s">
        <v>2777</v>
      </c>
      <c r="K950" s="8" t="s">
        <v>3647</v>
      </c>
    </row>
    <row r="951" s="5" customFormat="1" ht="15" hidden="1" customHeight="1" spans="1:11">
      <c r="A951" s="8" t="s">
        <v>3648</v>
      </c>
      <c r="B951" s="8" t="s">
        <v>3649</v>
      </c>
      <c r="C951" s="8" t="s">
        <v>16</v>
      </c>
      <c r="D951" s="8" t="s">
        <v>39</v>
      </c>
      <c r="E951" s="8" t="s">
        <v>18</v>
      </c>
      <c r="F951" s="8" t="s">
        <v>3650</v>
      </c>
      <c r="G951" s="5" t="s">
        <v>20</v>
      </c>
      <c r="H951" s="8" t="s">
        <v>21</v>
      </c>
      <c r="I951" s="8"/>
      <c r="J951" s="8" t="s">
        <v>45</v>
      </c>
      <c r="K951" s="8" t="s">
        <v>3651</v>
      </c>
    </row>
    <row r="952" s="5" customFormat="1" ht="15" hidden="1" customHeight="1" spans="1:11">
      <c r="A952" s="8" t="s">
        <v>3652</v>
      </c>
      <c r="B952" s="8" t="s">
        <v>3653</v>
      </c>
      <c r="C952" s="8" t="s">
        <v>16</v>
      </c>
      <c r="D952" s="8" t="s">
        <v>17</v>
      </c>
      <c r="E952" s="8" t="s">
        <v>18</v>
      </c>
      <c r="F952" s="8" t="s">
        <v>3654</v>
      </c>
      <c r="G952" s="5" t="s">
        <v>20</v>
      </c>
      <c r="H952" s="8" t="s">
        <v>21</v>
      </c>
      <c r="I952" s="8"/>
      <c r="J952" s="8"/>
      <c r="K952" s="8" t="s">
        <v>3484</v>
      </c>
    </row>
    <row r="953" s="5" customFormat="1" ht="15" hidden="1" customHeight="1" spans="1:11">
      <c r="A953" s="8" t="s">
        <v>3655</v>
      </c>
      <c r="B953" s="8" t="s">
        <v>3656</v>
      </c>
      <c r="C953" s="8" t="s">
        <v>49</v>
      </c>
      <c r="D953" s="8" t="s">
        <v>17</v>
      </c>
      <c r="E953" s="8" t="s">
        <v>18</v>
      </c>
      <c r="F953" s="8" t="s">
        <v>3657</v>
      </c>
      <c r="G953" s="5" t="s">
        <v>20</v>
      </c>
      <c r="H953" s="8" t="s">
        <v>21</v>
      </c>
      <c r="I953" s="8"/>
      <c r="J953" s="8"/>
      <c r="K953" s="8" t="s">
        <v>3658</v>
      </c>
    </row>
    <row r="954" s="5" customFormat="1" ht="15" hidden="1" customHeight="1" spans="1:11">
      <c r="A954" s="8" t="s">
        <v>3659</v>
      </c>
      <c r="B954" s="8" t="s">
        <v>3660</v>
      </c>
      <c r="C954" s="8" t="s">
        <v>49</v>
      </c>
      <c r="D954" s="8" t="s">
        <v>17</v>
      </c>
      <c r="E954" s="8" t="s">
        <v>18</v>
      </c>
      <c r="F954" s="8" t="s">
        <v>3661</v>
      </c>
      <c r="G954" s="5" t="s">
        <v>20</v>
      </c>
      <c r="H954" s="8" t="s">
        <v>21</v>
      </c>
      <c r="I954" s="8" t="s">
        <v>60</v>
      </c>
      <c r="J954" s="8" t="s">
        <v>236</v>
      </c>
      <c r="K954" s="8" t="s">
        <v>3662</v>
      </c>
    </row>
    <row r="955" s="5" customFormat="1" ht="15" hidden="1" customHeight="1" spans="1:11">
      <c r="A955" s="8" t="s">
        <v>3663</v>
      </c>
      <c r="B955" s="8" t="s">
        <v>3664</v>
      </c>
      <c r="C955" s="8" t="s">
        <v>49</v>
      </c>
      <c r="D955" s="8" t="s">
        <v>17</v>
      </c>
      <c r="E955" s="8" t="s">
        <v>18</v>
      </c>
      <c r="F955" s="8" t="s">
        <v>3665</v>
      </c>
      <c r="G955" s="5" t="s">
        <v>20</v>
      </c>
      <c r="H955" s="8" t="s">
        <v>21</v>
      </c>
      <c r="I955" s="8"/>
      <c r="J955" s="8" t="s">
        <v>31</v>
      </c>
      <c r="K955" s="8" t="s">
        <v>3666</v>
      </c>
    </row>
    <row r="956" s="5" customFormat="1" ht="15" hidden="1" customHeight="1" spans="1:11">
      <c r="A956" s="8" t="s">
        <v>3667</v>
      </c>
      <c r="B956" s="8" t="s">
        <v>3668</v>
      </c>
      <c r="C956" s="8" t="s">
        <v>49</v>
      </c>
      <c r="D956" s="8" t="s">
        <v>39</v>
      </c>
      <c r="E956" s="8" t="s">
        <v>18</v>
      </c>
      <c r="F956" s="8" t="s">
        <v>3669</v>
      </c>
      <c r="G956" s="5" t="s">
        <v>20</v>
      </c>
      <c r="H956" s="8" t="s">
        <v>21</v>
      </c>
      <c r="I956" s="8"/>
      <c r="J956" s="8" t="s">
        <v>31</v>
      </c>
      <c r="K956" s="8" t="s">
        <v>3670</v>
      </c>
    </row>
    <row r="957" s="5" customFormat="1" ht="15" hidden="1" customHeight="1" spans="1:11">
      <c r="A957" s="8" t="s">
        <v>3671</v>
      </c>
      <c r="B957" s="8" t="s">
        <v>3672</v>
      </c>
      <c r="C957" s="8" t="s">
        <v>16</v>
      </c>
      <c r="D957" s="8" t="s">
        <v>17</v>
      </c>
      <c r="E957" s="8" t="s">
        <v>18</v>
      </c>
      <c r="F957" s="8" t="s">
        <v>3673</v>
      </c>
      <c r="G957" s="5" t="s">
        <v>20</v>
      </c>
      <c r="H957" s="8" t="s">
        <v>21</v>
      </c>
      <c r="I957" s="8"/>
      <c r="J957" s="8" t="s">
        <v>236</v>
      </c>
      <c r="K957" s="8" t="s">
        <v>3674</v>
      </c>
    </row>
    <row r="958" s="5" customFormat="1" ht="15" hidden="1" customHeight="1" spans="1:11">
      <c r="A958" s="8" t="s">
        <v>3675</v>
      </c>
      <c r="B958" s="8" t="s">
        <v>3676</v>
      </c>
      <c r="C958" s="8" t="s">
        <v>49</v>
      </c>
      <c r="D958" s="8" t="s">
        <v>17</v>
      </c>
      <c r="E958" s="8" t="s">
        <v>18</v>
      </c>
      <c r="F958" s="8" t="s">
        <v>3677</v>
      </c>
      <c r="G958" s="5" t="s">
        <v>20</v>
      </c>
      <c r="H958" s="8" t="s">
        <v>21</v>
      </c>
      <c r="I958" s="8"/>
      <c r="J958" s="8"/>
      <c r="K958" s="8" t="s">
        <v>3678</v>
      </c>
    </row>
    <row r="959" s="5" customFormat="1" ht="15" hidden="1" customHeight="1" spans="1:11">
      <c r="A959" s="8" t="s">
        <v>3679</v>
      </c>
      <c r="B959" s="8" t="s">
        <v>3680</v>
      </c>
      <c r="C959" s="8" t="s">
        <v>49</v>
      </c>
      <c r="D959" s="8" t="s">
        <v>58</v>
      </c>
      <c r="E959" s="8" t="s">
        <v>18</v>
      </c>
      <c r="F959" s="8" t="s">
        <v>3681</v>
      </c>
      <c r="G959" s="5" t="s">
        <v>20</v>
      </c>
      <c r="H959" s="8" t="s">
        <v>21</v>
      </c>
      <c r="I959" s="8"/>
      <c r="J959" s="8"/>
      <c r="K959" s="8" t="s">
        <v>3682</v>
      </c>
    </row>
    <row r="960" s="5" customFormat="1" ht="15" hidden="1" customHeight="1" spans="1:11">
      <c r="A960" s="8" t="s">
        <v>3683</v>
      </c>
      <c r="B960" s="8" t="s">
        <v>3684</v>
      </c>
      <c r="C960" s="8" t="s">
        <v>49</v>
      </c>
      <c r="D960" s="8" t="s">
        <v>39</v>
      </c>
      <c r="E960" s="8" t="s">
        <v>18</v>
      </c>
      <c r="F960" s="8" t="s">
        <v>3685</v>
      </c>
      <c r="G960" s="5" t="s">
        <v>20</v>
      </c>
      <c r="H960" s="8" t="s">
        <v>21</v>
      </c>
      <c r="I960" s="8"/>
      <c r="J960" s="8"/>
      <c r="K960" s="8" t="s">
        <v>3686</v>
      </c>
    </row>
    <row r="961" s="5" customFormat="1" ht="15" hidden="1" customHeight="1" spans="1:11">
      <c r="A961" s="8" t="s">
        <v>3687</v>
      </c>
      <c r="B961" s="8" t="s">
        <v>3688</v>
      </c>
      <c r="C961" s="8" t="s">
        <v>49</v>
      </c>
      <c r="D961" s="8" t="s">
        <v>137</v>
      </c>
      <c r="E961" s="8" t="s">
        <v>18</v>
      </c>
      <c r="F961" s="8" t="s">
        <v>3689</v>
      </c>
      <c r="G961" s="5" t="s">
        <v>20</v>
      </c>
      <c r="H961" s="8" t="s">
        <v>21</v>
      </c>
      <c r="I961" s="8"/>
      <c r="J961" s="8" t="s">
        <v>2250</v>
      </c>
      <c r="K961" s="8" t="s">
        <v>3690</v>
      </c>
    </row>
    <row r="962" s="5" customFormat="1" ht="15" hidden="1" customHeight="1" spans="1:11">
      <c r="A962" s="8" t="s">
        <v>3691</v>
      </c>
      <c r="B962" s="8" t="s">
        <v>3692</v>
      </c>
      <c r="C962" s="8" t="s">
        <v>49</v>
      </c>
      <c r="D962" s="8" t="s">
        <v>17</v>
      </c>
      <c r="E962" s="8" t="s">
        <v>18</v>
      </c>
      <c r="F962" s="8" t="s">
        <v>3693</v>
      </c>
      <c r="G962" s="5" t="s">
        <v>20</v>
      </c>
      <c r="H962" s="8" t="s">
        <v>21</v>
      </c>
      <c r="I962" s="8"/>
      <c r="J962" s="8" t="s">
        <v>3694</v>
      </c>
      <c r="K962" s="8" t="s">
        <v>2818</v>
      </c>
    </row>
    <row r="963" s="5" customFormat="1" ht="15" hidden="1" customHeight="1" spans="1:11">
      <c r="A963" s="8" t="s">
        <v>3695</v>
      </c>
      <c r="B963" s="8" t="s">
        <v>3696</v>
      </c>
      <c r="C963" s="8" t="s">
        <v>49</v>
      </c>
      <c r="D963" s="8" t="s">
        <v>17</v>
      </c>
      <c r="E963" s="8" t="s">
        <v>18</v>
      </c>
      <c r="F963" s="8" t="s">
        <v>3697</v>
      </c>
      <c r="G963" s="5" t="s">
        <v>20</v>
      </c>
      <c r="H963" s="8"/>
      <c r="I963" s="8"/>
      <c r="J963" s="8"/>
      <c r="K963" s="8" t="s">
        <v>3698</v>
      </c>
    </row>
    <row r="964" s="5" customFormat="1" ht="15" hidden="1" customHeight="1" spans="1:11">
      <c r="A964" s="8" t="s">
        <v>3699</v>
      </c>
      <c r="B964" s="8" t="s">
        <v>3700</v>
      </c>
      <c r="C964" s="8" t="s">
        <v>49</v>
      </c>
      <c r="D964" s="8" t="s">
        <v>53</v>
      </c>
      <c r="E964" s="8" t="s">
        <v>18</v>
      </c>
      <c r="F964" s="8" t="s">
        <v>3701</v>
      </c>
      <c r="G964" s="5" t="s">
        <v>20</v>
      </c>
      <c r="H964" s="8" t="s">
        <v>21</v>
      </c>
      <c r="I964" s="8"/>
      <c r="J964" s="8"/>
      <c r="K964" s="8" t="s">
        <v>3702</v>
      </c>
    </row>
    <row r="965" s="5" customFormat="1" ht="15" hidden="1" customHeight="1" spans="1:11">
      <c r="A965" s="8" t="s">
        <v>3703</v>
      </c>
      <c r="B965" s="8" t="s">
        <v>3704</v>
      </c>
      <c r="C965" s="8" t="s">
        <v>16</v>
      </c>
      <c r="D965" s="8" t="s">
        <v>17</v>
      </c>
      <c r="E965" s="8" t="s">
        <v>18</v>
      </c>
      <c r="F965" s="8" t="s">
        <v>3705</v>
      </c>
      <c r="G965" s="5" t="s">
        <v>20</v>
      </c>
      <c r="H965" s="8" t="s">
        <v>21</v>
      </c>
      <c r="I965" s="8"/>
      <c r="J965" s="8"/>
      <c r="K965" s="8" t="s">
        <v>22</v>
      </c>
    </row>
    <row r="966" s="5" customFormat="1" ht="15" hidden="1" customHeight="1" spans="1:11">
      <c r="A966" s="8" t="s">
        <v>3706</v>
      </c>
      <c r="B966" s="8" t="s">
        <v>3707</v>
      </c>
      <c r="C966" s="8" t="s">
        <v>49</v>
      </c>
      <c r="D966" s="8" t="s">
        <v>39</v>
      </c>
      <c r="E966" s="8" t="s">
        <v>18</v>
      </c>
      <c r="F966" s="8" t="s">
        <v>3708</v>
      </c>
      <c r="G966" s="5" t="s">
        <v>20</v>
      </c>
      <c r="H966" s="8" t="s">
        <v>21</v>
      </c>
      <c r="I966" s="8" t="s">
        <v>60</v>
      </c>
      <c r="J966" s="8" t="s">
        <v>45</v>
      </c>
      <c r="K966" s="8" t="s">
        <v>729</v>
      </c>
    </row>
    <row r="967" s="5" customFormat="1" ht="15" hidden="1" customHeight="1" spans="1:11">
      <c r="A967" s="8" t="s">
        <v>3709</v>
      </c>
      <c r="B967" s="8" t="s">
        <v>3710</v>
      </c>
      <c r="C967" s="8" t="s">
        <v>49</v>
      </c>
      <c r="D967" s="8" t="s">
        <v>39</v>
      </c>
      <c r="E967" s="8" t="s">
        <v>18</v>
      </c>
      <c r="F967" s="8" t="s">
        <v>3711</v>
      </c>
      <c r="G967" s="5" t="s">
        <v>20</v>
      </c>
      <c r="H967" s="8" t="s">
        <v>21</v>
      </c>
      <c r="I967" s="8"/>
      <c r="J967" s="8" t="s">
        <v>123</v>
      </c>
      <c r="K967" s="8" t="s">
        <v>3712</v>
      </c>
    </row>
    <row r="968" s="5" customFormat="1" ht="15" hidden="1" customHeight="1" spans="1:11">
      <c r="A968" s="8" t="s">
        <v>3713</v>
      </c>
      <c r="B968" s="8" t="s">
        <v>3714</v>
      </c>
      <c r="C968" s="8" t="s">
        <v>49</v>
      </c>
      <c r="D968" s="8" t="s">
        <v>39</v>
      </c>
      <c r="E968" s="8" t="s">
        <v>18</v>
      </c>
      <c r="F968" s="8" t="s">
        <v>3715</v>
      </c>
      <c r="G968" s="5" t="s">
        <v>20</v>
      </c>
      <c r="H968" s="8" t="s">
        <v>21</v>
      </c>
      <c r="I968" s="8"/>
      <c r="J968" s="8" t="s">
        <v>45</v>
      </c>
      <c r="K968" s="8" t="s">
        <v>3716</v>
      </c>
    </row>
    <row r="969" s="5" customFormat="1" ht="15" hidden="1" customHeight="1" spans="1:11">
      <c r="A969" s="8" t="s">
        <v>3717</v>
      </c>
      <c r="B969" s="8" t="s">
        <v>3718</v>
      </c>
      <c r="C969" s="8" t="s">
        <v>49</v>
      </c>
      <c r="D969" s="8" t="s">
        <v>17</v>
      </c>
      <c r="E969" s="8" t="s">
        <v>18</v>
      </c>
      <c r="F969" s="8" t="s">
        <v>3719</v>
      </c>
      <c r="G969" s="5" t="s">
        <v>20</v>
      </c>
      <c r="H969" s="8" t="s">
        <v>21</v>
      </c>
      <c r="I969" s="8" t="s">
        <v>60</v>
      </c>
      <c r="J969" s="8" t="s">
        <v>45</v>
      </c>
      <c r="K969" s="8" t="s">
        <v>185</v>
      </c>
    </row>
    <row r="970" s="5" customFormat="1" ht="15" hidden="1" customHeight="1" spans="1:11">
      <c r="A970" s="8" t="s">
        <v>3720</v>
      </c>
      <c r="B970" s="8" t="s">
        <v>3721</v>
      </c>
      <c r="C970" s="8" t="s">
        <v>49</v>
      </c>
      <c r="D970" s="8" t="s">
        <v>53</v>
      </c>
      <c r="E970" s="8" t="s">
        <v>18</v>
      </c>
      <c r="F970" s="8" t="s">
        <v>3722</v>
      </c>
      <c r="G970" s="5" t="s">
        <v>20</v>
      </c>
      <c r="H970" s="8" t="s">
        <v>21</v>
      </c>
      <c r="I970" s="8"/>
      <c r="J970" s="8" t="s">
        <v>69</v>
      </c>
      <c r="K970" s="8" t="s">
        <v>3723</v>
      </c>
    </row>
    <row r="971" s="5" customFormat="1" ht="15" hidden="1" customHeight="1" spans="1:11">
      <c r="A971" s="8" t="s">
        <v>3724</v>
      </c>
      <c r="B971" s="8" t="s">
        <v>3725</v>
      </c>
      <c r="C971" s="8" t="s">
        <v>49</v>
      </c>
      <c r="D971" s="8" t="s">
        <v>39</v>
      </c>
      <c r="E971" s="8" t="s">
        <v>18</v>
      </c>
      <c r="F971" s="8" t="s">
        <v>3726</v>
      </c>
      <c r="G971" s="5" t="s">
        <v>20</v>
      </c>
      <c r="H971" s="8" t="s">
        <v>21</v>
      </c>
      <c r="I971" s="8" t="s">
        <v>128</v>
      </c>
      <c r="J971" s="8" t="s">
        <v>45</v>
      </c>
      <c r="K971" s="8" t="s">
        <v>185</v>
      </c>
    </row>
    <row r="972" s="5" customFormat="1" ht="15" hidden="1" customHeight="1" spans="1:11">
      <c r="A972" s="8" t="s">
        <v>3727</v>
      </c>
      <c r="B972" s="8" t="s">
        <v>3728</v>
      </c>
      <c r="C972" s="8" t="s">
        <v>16</v>
      </c>
      <c r="D972" s="8" t="s">
        <v>17</v>
      </c>
      <c r="E972" s="8" t="s">
        <v>18</v>
      </c>
      <c r="F972" s="8" t="s">
        <v>3729</v>
      </c>
      <c r="G972" s="5" t="s">
        <v>20</v>
      </c>
      <c r="H972" s="8" t="s">
        <v>21</v>
      </c>
      <c r="I972" s="8"/>
      <c r="J972" s="8" t="s">
        <v>69</v>
      </c>
      <c r="K972" s="8" t="s">
        <v>185</v>
      </c>
    </row>
    <row r="973" s="5" customFormat="1" ht="15" hidden="1" customHeight="1" spans="1:11">
      <c r="A973" s="8" t="s">
        <v>3730</v>
      </c>
      <c r="B973" s="8" t="s">
        <v>3731</v>
      </c>
      <c r="C973" s="8" t="s">
        <v>16</v>
      </c>
      <c r="D973" s="8" t="s">
        <v>39</v>
      </c>
      <c r="E973" s="8" t="s">
        <v>18</v>
      </c>
      <c r="F973" s="8" t="s">
        <v>3732</v>
      </c>
      <c r="G973" s="5" t="s">
        <v>20</v>
      </c>
      <c r="H973" s="8" t="s">
        <v>21</v>
      </c>
      <c r="I973" s="8"/>
      <c r="J973" s="8"/>
      <c r="K973" s="8" t="s">
        <v>3733</v>
      </c>
    </row>
    <row r="974" s="5" customFormat="1" ht="15" hidden="1" customHeight="1" spans="1:11">
      <c r="A974" s="8" t="s">
        <v>3734</v>
      </c>
      <c r="B974" s="8" t="s">
        <v>3735</v>
      </c>
      <c r="C974" s="8" t="s">
        <v>16</v>
      </c>
      <c r="D974" s="8" t="s">
        <v>17</v>
      </c>
      <c r="E974" s="8" t="s">
        <v>18</v>
      </c>
      <c r="F974" s="8" t="s">
        <v>3736</v>
      </c>
      <c r="G974" s="5" t="s">
        <v>20</v>
      </c>
      <c r="H974" s="8" t="s">
        <v>21</v>
      </c>
      <c r="I974" s="8"/>
      <c r="J974" s="8" t="s">
        <v>31</v>
      </c>
      <c r="K974" s="8" t="s">
        <v>185</v>
      </c>
    </row>
    <row r="975" s="5" customFormat="1" ht="15" hidden="1" customHeight="1" spans="1:11">
      <c r="A975" s="8" t="s">
        <v>3737</v>
      </c>
      <c r="B975" s="8" t="s">
        <v>3738</v>
      </c>
      <c r="C975" s="8" t="s">
        <v>49</v>
      </c>
      <c r="D975" s="8" t="s">
        <v>137</v>
      </c>
      <c r="E975" s="8" t="s">
        <v>18</v>
      </c>
      <c r="F975" s="8" t="s">
        <v>3739</v>
      </c>
      <c r="G975" s="5" t="s">
        <v>20</v>
      </c>
      <c r="H975" s="8" t="s">
        <v>21</v>
      </c>
      <c r="I975" s="8"/>
      <c r="J975" s="8" t="s">
        <v>3740</v>
      </c>
      <c r="K975" s="8" t="s">
        <v>3741</v>
      </c>
    </row>
    <row r="976" s="5" customFormat="1" ht="15" hidden="1" customHeight="1" spans="1:11">
      <c r="A976" s="8" t="s">
        <v>3742</v>
      </c>
      <c r="B976" s="8" t="s">
        <v>3743</v>
      </c>
      <c r="C976" s="8" t="s">
        <v>16</v>
      </c>
      <c r="D976" s="8" t="s">
        <v>53</v>
      </c>
      <c r="E976" s="8" t="s">
        <v>18</v>
      </c>
      <c r="F976" s="8" t="s">
        <v>3744</v>
      </c>
      <c r="G976" s="5" t="s">
        <v>20</v>
      </c>
      <c r="H976" s="8" t="s">
        <v>21</v>
      </c>
      <c r="I976" s="8"/>
      <c r="J976" s="8" t="s">
        <v>91</v>
      </c>
      <c r="K976" s="8" t="s">
        <v>2335</v>
      </c>
    </row>
    <row r="977" s="5" customFormat="1" ht="15" hidden="1" customHeight="1" spans="1:11">
      <c r="A977" s="8" t="s">
        <v>3745</v>
      </c>
      <c r="B977" s="8" t="s">
        <v>3746</v>
      </c>
      <c r="C977" s="8" t="s">
        <v>16</v>
      </c>
      <c r="D977" s="8" t="s">
        <v>39</v>
      </c>
      <c r="E977" s="8" t="s">
        <v>18</v>
      </c>
      <c r="F977" s="8" t="s">
        <v>3747</v>
      </c>
      <c r="G977" s="5" t="s">
        <v>20</v>
      </c>
      <c r="H977" s="8" t="s">
        <v>21</v>
      </c>
      <c r="I977" s="8"/>
      <c r="J977" s="8"/>
      <c r="K977" s="8" t="s">
        <v>286</v>
      </c>
    </row>
    <row r="978" s="5" customFormat="1" ht="15" hidden="1" customHeight="1" spans="1:11">
      <c r="A978" s="8" t="s">
        <v>3748</v>
      </c>
      <c r="B978" s="8" t="s">
        <v>3749</v>
      </c>
      <c r="C978" s="8" t="s">
        <v>49</v>
      </c>
      <c r="D978" s="8" t="s">
        <v>53</v>
      </c>
      <c r="E978" s="8" t="s">
        <v>18</v>
      </c>
      <c r="F978" s="8" t="s">
        <v>3750</v>
      </c>
      <c r="G978" s="5" t="s">
        <v>20</v>
      </c>
      <c r="H978" s="8" t="s">
        <v>21</v>
      </c>
      <c r="I978" s="8"/>
      <c r="J978" s="8" t="s">
        <v>45</v>
      </c>
      <c r="K978" s="8" t="s">
        <v>3751</v>
      </c>
    </row>
    <row r="979" s="5" customFormat="1" ht="15" hidden="1" customHeight="1" spans="1:11">
      <c r="A979" s="8" t="s">
        <v>3752</v>
      </c>
      <c r="B979" s="8" t="s">
        <v>3753</v>
      </c>
      <c r="C979" s="8" t="s">
        <v>16</v>
      </c>
      <c r="D979" s="8" t="s">
        <v>965</v>
      </c>
      <c r="E979" s="8" t="s">
        <v>18</v>
      </c>
      <c r="F979" s="8" t="s">
        <v>3754</v>
      </c>
      <c r="G979" s="5" t="s">
        <v>20</v>
      </c>
      <c r="H979" s="8" t="s">
        <v>21</v>
      </c>
      <c r="I979" s="8"/>
      <c r="J979" s="8"/>
      <c r="K979" s="8" t="s">
        <v>3755</v>
      </c>
    </row>
    <row r="980" s="5" customFormat="1" ht="15" hidden="1" customHeight="1" spans="1:11">
      <c r="A980" s="8" t="s">
        <v>3756</v>
      </c>
      <c r="B980" s="8" t="s">
        <v>3757</v>
      </c>
      <c r="C980" s="8" t="s">
        <v>49</v>
      </c>
      <c r="D980" s="8" t="s">
        <v>53</v>
      </c>
      <c r="E980" s="8" t="s">
        <v>18</v>
      </c>
      <c r="F980" s="8" t="s">
        <v>3758</v>
      </c>
      <c r="G980" s="5" t="s">
        <v>20</v>
      </c>
      <c r="H980" s="8" t="s">
        <v>21</v>
      </c>
      <c r="I980" s="8" t="s">
        <v>128</v>
      </c>
      <c r="J980" s="8" t="s">
        <v>91</v>
      </c>
      <c r="K980" s="8" t="s">
        <v>3759</v>
      </c>
    </row>
    <row r="981" s="5" customFormat="1" ht="15" hidden="1" customHeight="1" spans="1:11">
      <c r="A981" s="8" t="s">
        <v>3760</v>
      </c>
      <c r="B981" s="8" t="s">
        <v>3761</v>
      </c>
      <c r="C981" s="8" t="s">
        <v>49</v>
      </c>
      <c r="D981" s="8" t="s">
        <v>39</v>
      </c>
      <c r="E981" s="8" t="s">
        <v>18</v>
      </c>
      <c r="F981" s="8" t="s">
        <v>3762</v>
      </c>
      <c r="G981" s="5" t="s">
        <v>20</v>
      </c>
      <c r="H981" s="8" t="s">
        <v>21</v>
      </c>
      <c r="I981" s="8"/>
      <c r="J981" s="8"/>
      <c r="K981" s="8" t="s">
        <v>3763</v>
      </c>
    </row>
    <row r="982" s="5" customFormat="1" ht="15" hidden="1" customHeight="1" spans="1:11">
      <c r="A982" s="8" t="s">
        <v>3764</v>
      </c>
      <c r="B982" s="8" t="s">
        <v>3765</v>
      </c>
      <c r="C982" s="8" t="s">
        <v>49</v>
      </c>
      <c r="D982" s="8" t="s">
        <v>39</v>
      </c>
      <c r="E982" s="8" t="s">
        <v>18</v>
      </c>
      <c r="F982" s="8" t="s">
        <v>3766</v>
      </c>
      <c r="G982" s="5" t="s">
        <v>20</v>
      </c>
      <c r="H982" s="8" t="s">
        <v>21</v>
      </c>
      <c r="I982" s="8"/>
      <c r="J982" s="8"/>
      <c r="K982" s="8" t="s">
        <v>3767</v>
      </c>
    </row>
    <row r="983" s="5" customFormat="1" ht="15" hidden="1" customHeight="1" spans="1:11">
      <c r="A983" s="8" t="s">
        <v>3768</v>
      </c>
      <c r="B983" s="8" t="s">
        <v>3769</v>
      </c>
      <c r="C983" s="8" t="s">
        <v>16</v>
      </c>
      <c r="D983" s="8" t="s">
        <v>17</v>
      </c>
      <c r="E983" s="8" t="s">
        <v>18</v>
      </c>
      <c r="F983" s="8" t="s">
        <v>3770</v>
      </c>
      <c r="G983" s="5" t="s">
        <v>20</v>
      </c>
      <c r="H983" s="8" t="s">
        <v>21</v>
      </c>
      <c r="I983" s="8"/>
      <c r="J983" s="8" t="s">
        <v>45</v>
      </c>
      <c r="K983" s="8" t="s">
        <v>26</v>
      </c>
    </row>
    <row r="984" s="5" customFormat="1" ht="15" hidden="1" customHeight="1" spans="1:11">
      <c r="A984" s="8" t="s">
        <v>3771</v>
      </c>
      <c r="B984" s="8" t="s">
        <v>3772</v>
      </c>
      <c r="C984" s="8" t="s">
        <v>49</v>
      </c>
      <c r="D984" s="8" t="s">
        <v>39</v>
      </c>
      <c r="E984" s="8" t="s">
        <v>18</v>
      </c>
      <c r="F984" s="8" t="s">
        <v>3773</v>
      </c>
      <c r="G984" s="5" t="s">
        <v>20</v>
      </c>
      <c r="H984" s="8" t="s">
        <v>21</v>
      </c>
      <c r="I984" s="8"/>
      <c r="J984" s="8" t="s">
        <v>123</v>
      </c>
      <c r="K984" s="8" t="s">
        <v>22</v>
      </c>
    </row>
    <row r="985" s="5" customFormat="1" ht="15" hidden="1" customHeight="1" spans="1:11">
      <c r="A985" s="8" t="s">
        <v>3774</v>
      </c>
      <c r="B985" s="8" t="s">
        <v>3775</v>
      </c>
      <c r="C985" s="8" t="s">
        <v>49</v>
      </c>
      <c r="D985" s="8" t="s">
        <v>58</v>
      </c>
      <c r="E985" s="8" t="s">
        <v>18</v>
      </c>
      <c r="F985" s="8" t="s">
        <v>3776</v>
      </c>
      <c r="G985" s="5" t="s">
        <v>20</v>
      </c>
      <c r="H985" s="8" t="s">
        <v>21</v>
      </c>
      <c r="I985" s="8"/>
      <c r="J985" s="8"/>
      <c r="K985" s="8" t="s">
        <v>3777</v>
      </c>
    </row>
    <row r="986" s="5" customFormat="1" ht="15" hidden="1" customHeight="1" spans="1:11">
      <c r="A986" s="8" t="s">
        <v>3778</v>
      </c>
      <c r="B986" s="8" t="s">
        <v>3779</v>
      </c>
      <c r="C986" s="8" t="s">
        <v>16</v>
      </c>
      <c r="D986" s="8" t="s">
        <v>17</v>
      </c>
      <c r="E986" s="8" t="s">
        <v>18</v>
      </c>
      <c r="F986" s="8" t="s">
        <v>3780</v>
      </c>
      <c r="G986" s="5" t="s">
        <v>20</v>
      </c>
      <c r="H986" s="8" t="s">
        <v>21</v>
      </c>
      <c r="I986" s="8"/>
      <c r="J986" s="8"/>
      <c r="K986" s="8" t="s">
        <v>185</v>
      </c>
    </row>
    <row r="987" s="5" customFormat="1" ht="15" hidden="1" customHeight="1" spans="1:11">
      <c r="A987" s="8" t="s">
        <v>3781</v>
      </c>
      <c r="B987" s="8" t="s">
        <v>3782</v>
      </c>
      <c r="C987" s="8" t="s">
        <v>49</v>
      </c>
      <c r="D987" s="8" t="s">
        <v>53</v>
      </c>
      <c r="E987" s="8" t="s">
        <v>18</v>
      </c>
      <c r="F987" s="8" t="s">
        <v>3783</v>
      </c>
      <c r="G987" s="5" t="s">
        <v>20</v>
      </c>
      <c r="H987" s="8" t="s">
        <v>21</v>
      </c>
      <c r="I987" s="8"/>
      <c r="J987" s="8" t="s">
        <v>91</v>
      </c>
      <c r="K987" s="8" t="s">
        <v>3784</v>
      </c>
    </row>
    <row r="988" s="5" customFormat="1" ht="15" hidden="1" customHeight="1" spans="1:11">
      <c r="A988" s="8" t="s">
        <v>3785</v>
      </c>
      <c r="B988" s="8" t="s">
        <v>3786</v>
      </c>
      <c r="C988" s="8" t="s">
        <v>49</v>
      </c>
      <c r="D988" s="8" t="s">
        <v>39</v>
      </c>
      <c r="E988" s="8" t="s">
        <v>18</v>
      </c>
      <c r="F988" s="8" t="s">
        <v>3787</v>
      </c>
      <c r="G988" s="5" t="s">
        <v>20</v>
      </c>
      <c r="H988" s="8" t="s">
        <v>21</v>
      </c>
      <c r="I988" s="8" t="s">
        <v>60</v>
      </c>
      <c r="J988" s="8" t="s">
        <v>45</v>
      </c>
      <c r="K988" s="8" t="s">
        <v>3788</v>
      </c>
    </row>
    <row r="989" s="5" customFormat="1" ht="15" hidden="1" customHeight="1" spans="1:11">
      <c r="A989" s="8" t="s">
        <v>3789</v>
      </c>
      <c r="B989" s="8" t="s">
        <v>3790</v>
      </c>
      <c r="C989" s="8" t="s">
        <v>49</v>
      </c>
      <c r="D989" s="8" t="s">
        <v>17</v>
      </c>
      <c r="E989" s="8" t="s">
        <v>18</v>
      </c>
      <c r="F989" s="8" t="s">
        <v>3791</v>
      </c>
      <c r="G989" s="5" t="s">
        <v>20</v>
      </c>
      <c r="H989" s="8" t="s">
        <v>21</v>
      </c>
      <c r="I989" s="8"/>
      <c r="J989" s="8" t="s">
        <v>31</v>
      </c>
      <c r="K989" s="8" t="s">
        <v>3792</v>
      </c>
    </row>
    <row r="990" s="5" customFormat="1" ht="15" hidden="1" customHeight="1" spans="1:11">
      <c r="A990" s="8" t="s">
        <v>3793</v>
      </c>
      <c r="B990" s="8" t="s">
        <v>3794</v>
      </c>
      <c r="C990" s="8" t="s">
        <v>49</v>
      </c>
      <c r="D990" s="8" t="s">
        <v>17</v>
      </c>
      <c r="E990" s="8" t="s">
        <v>18</v>
      </c>
      <c r="F990" s="8" t="s">
        <v>3795</v>
      </c>
      <c r="G990" s="5" t="s">
        <v>20</v>
      </c>
      <c r="H990" s="8" t="s">
        <v>21</v>
      </c>
      <c r="I990" s="8"/>
      <c r="J990" s="8" t="s">
        <v>123</v>
      </c>
      <c r="K990" s="8" t="s">
        <v>2666</v>
      </c>
    </row>
    <row r="991" s="5" customFormat="1" ht="15" hidden="1" customHeight="1" spans="1:11">
      <c r="A991" s="8" t="s">
        <v>3796</v>
      </c>
      <c r="B991" s="8" t="s">
        <v>3797</v>
      </c>
      <c r="C991" s="8" t="s">
        <v>16</v>
      </c>
      <c r="D991" s="8" t="s">
        <v>17</v>
      </c>
      <c r="E991" s="8" t="s">
        <v>18</v>
      </c>
      <c r="F991" s="8" t="s">
        <v>3798</v>
      </c>
      <c r="G991" s="5" t="s">
        <v>20</v>
      </c>
      <c r="H991" s="8" t="s">
        <v>21</v>
      </c>
      <c r="I991" s="8"/>
      <c r="J991" s="8"/>
      <c r="K991" s="8" t="s">
        <v>286</v>
      </c>
    </row>
    <row r="992" s="5" customFormat="1" ht="15" hidden="1" customHeight="1" spans="1:11">
      <c r="A992" s="8" t="s">
        <v>3799</v>
      </c>
      <c r="B992" s="8" t="s">
        <v>3800</v>
      </c>
      <c r="C992" s="8" t="s">
        <v>16</v>
      </c>
      <c r="D992" s="8" t="s">
        <v>53</v>
      </c>
      <c r="E992" s="8" t="s">
        <v>18</v>
      </c>
      <c r="F992" s="8" t="s">
        <v>3801</v>
      </c>
      <c r="G992" s="5" t="s">
        <v>20</v>
      </c>
      <c r="H992" s="8" t="s">
        <v>21</v>
      </c>
      <c r="I992" s="8"/>
      <c r="J992" s="8"/>
      <c r="K992" s="8" t="s">
        <v>796</v>
      </c>
    </row>
    <row r="993" s="5" customFormat="1" ht="15" hidden="1" customHeight="1" spans="1:11">
      <c r="A993" s="8" t="s">
        <v>3802</v>
      </c>
      <c r="B993" s="8" t="s">
        <v>3803</v>
      </c>
      <c r="C993" s="8" t="s">
        <v>16</v>
      </c>
      <c r="D993" s="8" t="s">
        <v>39</v>
      </c>
      <c r="E993" s="8" t="s">
        <v>18</v>
      </c>
      <c r="F993" s="8" t="s">
        <v>3804</v>
      </c>
      <c r="G993" s="5" t="s">
        <v>20</v>
      </c>
      <c r="H993" s="8" t="s">
        <v>21</v>
      </c>
      <c r="I993" s="8" t="s">
        <v>128</v>
      </c>
      <c r="J993" s="8" t="s">
        <v>45</v>
      </c>
      <c r="K993" s="8" t="s">
        <v>3031</v>
      </c>
    </row>
    <row r="994" s="5" customFormat="1" ht="15" hidden="1" customHeight="1" spans="1:11">
      <c r="A994" s="8" t="s">
        <v>3805</v>
      </c>
      <c r="B994" s="8" t="s">
        <v>3806</v>
      </c>
      <c r="C994" s="8" t="s">
        <v>49</v>
      </c>
      <c r="D994" s="8" t="s">
        <v>39</v>
      </c>
      <c r="E994" s="8" t="s">
        <v>18</v>
      </c>
      <c r="F994" s="8" t="s">
        <v>3807</v>
      </c>
      <c r="G994" s="5" t="s">
        <v>20</v>
      </c>
      <c r="H994" s="8" t="s">
        <v>21</v>
      </c>
      <c r="I994" s="8"/>
      <c r="J994" s="8" t="s">
        <v>268</v>
      </c>
      <c r="K994" s="8" t="s">
        <v>26</v>
      </c>
    </row>
    <row r="995" s="5" customFormat="1" ht="15" hidden="1" customHeight="1" spans="1:11">
      <c r="A995" s="8" t="s">
        <v>3808</v>
      </c>
      <c r="B995" s="8" t="s">
        <v>3809</v>
      </c>
      <c r="C995" s="8" t="s">
        <v>49</v>
      </c>
      <c r="D995" s="8" t="s">
        <v>17</v>
      </c>
      <c r="E995" s="8" t="s">
        <v>18</v>
      </c>
      <c r="F995" s="8" t="s">
        <v>3810</v>
      </c>
      <c r="G995" s="5" t="s">
        <v>20</v>
      </c>
      <c r="H995" s="8" t="s">
        <v>21</v>
      </c>
      <c r="I995" s="8"/>
      <c r="J995" s="8"/>
      <c r="K995" s="8" t="s">
        <v>26</v>
      </c>
    </row>
    <row r="996" s="5" customFormat="1" ht="15" hidden="1" customHeight="1" spans="1:11">
      <c r="A996" s="8" t="s">
        <v>3811</v>
      </c>
      <c r="B996" s="8" t="s">
        <v>3812</v>
      </c>
      <c r="C996" s="8" t="s">
        <v>49</v>
      </c>
      <c r="D996" s="8" t="s">
        <v>17</v>
      </c>
      <c r="E996" s="8" t="s">
        <v>18</v>
      </c>
      <c r="F996" s="8" t="s">
        <v>3813</v>
      </c>
      <c r="G996" s="5" t="s">
        <v>20</v>
      </c>
      <c r="H996" s="8" t="s">
        <v>21</v>
      </c>
      <c r="I996" s="8"/>
      <c r="J996" s="8"/>
      <c r="K996" s="8" t="s">
        <v>3814</v>
      </c>
    </row>
    <row r="997" s="5" customFormat="1" ht="15" hidden="1" customHeight="1" spans="1:11">
      <c r="A997" s="8" t="s">
        <v>3815</v>
      </c>
      <c r="B997" s="8" t="s">
        <v>3816</v>
      </c>
      <c r="C997" s="8" t="s">
        <v>16</v>
      </c>
      <c r="D997" s="8" t="s">
        <v>137</v>
      </c>
      <c r="E997" s="8" t="s">
        <v>18</v>
      </c>
      <c r="F997" s="8" t="s">
        <v>3817</v>
      </c>
      <c r="G997" s="5" t="s">
        <v>20</v>
      </c>
      <c r="H997" s="8" t="s">
        <v>21</v>
      </c>
      <c r="I997" s="8"/>
      <c r="J997" s="8" t="s">
        <v>3818</v>
      </c>
      <c r="K997" s="8" t="s">
        <v>3819</v>
      </c>
    </row>
    <row r="998" s="5" customFormat="1" ht="15" hidden="1" customHeight="1" spans="1:11">
      <c r="A998" s="8" t="s">
        <v>3820</v>
      </c>
      <c r="B998" s="8" t="s">
        <v>3821</v>
      </c>
      <c r="C998" s="8" t="s">
        <v>49</v>
      </c>
      <c r="D998" s="8" t="s">
        <v>39</v>
      </c>
      <c r="E998" s="8" t="s">
        <v>18</v>
      </c>
      <c r="F998" s="8" t="s">
        <v>3822</v>
      </c>
      <c r="G998" s="5" t="s">
        <v>20</v>
      </c>
      <c r="H998" s="8" t="s">
        <v>21</v>
      </c>
      <c r="I998" s="8"/>
      <c r="J998" s="8" t="s">
        <v>172</v>
      </c>
      <c r="K998" s="8" t="s">
        <v>3823</v>
      </c>
    </row>
    <row r="999" s="5" customFormat="1" ht="15" hidden="1" customHeight="1" spans="1:11">
      <c r="A999" s="8" t="s">
        <v>3824</v>
      </c>
      <c r="B999" s="8" t="s">
        <v>3825</v>
      </c>
      <c r="C999" s="8" t="s">
        <v>16</v>
      </c>
      <c r="D999" s="8" t="s">
        <v>17</v>
      </c>
      <c r="E999" s="8" t="s">
        <v>18</v>
      </c>
      <c r="F999" s="8" t="s">
        <v>3826</v>
      </c>
      <c r="G999" s="5" t="s">
        <v>20</v>
      </c>
      <c r="H999" s="8" t="s">
        <v>21</v>
      </c>
      <c r="I999" s="8"/>
      <c r="J999" s="8"/>
      <c r="K999" s="8" t="s">
        <v>185</v>
      </c>
    </row>
    <row r="1000" s="5" customFormat="1" ht="15" hidden="1" customHeight="1" spans="1:11">
      <c r="A1000" s="8" t="s">
        <v>3827</v>
      </c>
      <c r="B1000" s="8" t="s">
        <v>3828</v>
      </c>
      <c r="C1000" s="8" t="s">
        <v>16</v>
      </c>
      <c r="D1000" s="8" t="s">
        <v>17</v>
      </c>
      <c r="E1000" s="8" t="s">
        <v>18</v>
      </c>
      <c r="F1000" s="8" t="s">
        <v>3829</v>
      </c>
      <c r="G1000" s="5" t="s">
        <v>20</v>
      </c>
      <c r="H1000" s="8" t="s">
        <v>21</v>
      </c>
      <c r="I1000" s="8" t="s">
        <v>60</v>
      </c>
      <c r="J1000" s="8" t="s">
        <v>45</v>
      </c>
      <c r="K1000" s="8" t="s">
        <v>160</v>
      </c>
    </row>
    <row r="1001" s="5" customFormat="1" ht="15" hidden="1" customHeight="1" spans="1:11">
      <c r="A1001" s="8" t="s">
        <v>3830</v>
      </c>
      <c r="B1001" s="8" t="s">
        <v>3831</v>
      </c>
      <c r="C1001" s="8" t="s">
        <v>49</v>
      </c>
      <c r="D1001" s="8" t="s">
        <v>17</v>
      </c>
      <c r="E1001" s="8" t="s">
        <v>18</v>
      </c>
      <c r="F1001" s="8" t="s">
        <v>3832</v>
      </c>
      <c r="G1001" s="5" t="s">
        <v>20</v>
      </c>
      <c r="H1001" s="8" t="s">
        <v>21</v>
      </c>
      <c r="I1001" s="8"/>
      <c r="J1001" s="8"/>
      <c r="K1001" s="8" t="s">
        <v>3833</v>
      </c>
    </row>
    <row r="1002" s="5" customFormat="1" ht="15" hidden="1" customHeight="1" spans="1:11">
      <c r="A1002" s="8" t="s">
        <v>3834</v>
      </c>
      <c r="B1002" s="8" t="s">
        <v>3835</v>
      </c>
      <c r="C1002" s="8" t="s">
        <v>49</v>
      </c>
      <c r="D1002" s="8" t="s">
        <v>17</v>
      </c>
      <c r="E1002" s="8" t="s">
        <v>18</v>
      </c>
      <c r="F1002" s="8" t="s">
        <v>3836</v>
      </c>
      <c r="G1002" s="5" t="s">
        <v>20</v>
      </c>
      <c r="H1002" s="8" t="s">
        <v>21</v>
      </c>
      <c r="I1002" s="8"/>
      <c r="J1002" s="8" t="s">
        <v>45</v>
      </c>
      <c r="K1002" s="8" t="s">
        <v>36</v>
      </c>
    </row>
    <row r="1003" s="5" customFormat="1" ht="15" hidden="1" customHeight="1" spans="1:11">
      <c r="A1003" s="8" t="s">
        <v>3837</v>
      </c>
      <c r="B1003" s="8" t="s">
        <v>3838</v>
      </c>
      <c r="C1003" s="8" t="s">
        <v>49</v>
      </c>
      <c r="D1003" s="8" t="s">
        <v>39</v>
      </c>
      <c r="E1003" s="8" t="s">
        <v>18</v>
      </c>
      <c r="F1003" s="8" t="s">
        <v>3839</v>
      </c>
      <c r="G1003" s="5" t="s">
        <v>20</v>
      </c>
      <c r="H1003" s="8" t="s">
        <v>21</v>
      </c>
      <c r="I1003" s="8"/>
      <c r="J1003" s="8" t="s">
        <v>91</v>
      </c>
      <c r="K1003" s="8" t="s">
        <v>2406</v>
      </c>
    </row>
    <row r="1004" s="5" customFormat="1" ht="15" hidden="1" customHeight="1" spans="1:11">
      <c r="A1004" s="8" t="s">
        <v>3840</v>
      </c>
      <c r="B1004" s="8" t="s">
        <v>3841</v>
      </c>
      <c r="C1004" s="8" t="s">
        <v>16</v>
      </c>
      <c r="D1004" s="8" t="s">
        <v>137</v>
      </c>
      <c r="E1004" s="8" t="s">
        <v>18</v>
      </c>
      <c r="F1004" s="8" t="s">
        <v>3842</v>
      </c>
      <c r="G1004" s="5" t="s">
        <v>20</v>
      </c>
      <c r="H1004" s="8" t="s">
        <v>21</v>
      </c>
      <c r="I1004" s="8"/>
      <c r="J1004" s="8" t="s">
        <v>91</v>
      </c>
      <c r="K1004" s="8" t="s">
        <v>3843</v>
      </c>
    </row>
    <row r="1005" s="5" customFormat="1" ht="15" hidden="1" customHeight="1" spans="1:11">
      <c r="A1005" s="8" t="s">
        <v>3844</v>
      </c>
      <c r="B1005" s="8" t="s">
        <v>3845</v>
      </c>
      <c r="C1005" s="8" t="s">
        <v>16</v>
      </c>
      <c r="D1005" s="8" t="s">
        <v>39</v>
      </c>
      <c r="E1005" s="8" t="s">
        <v>18</v>
      </c>
      <c r="F1005" s="8" t="s">
        <v>3846</v>
      </c>
      <c r="G1005" s="5" t="s">
        <v>20</v>
      </c>
      <c r="H1005" s="8" t="s">
        <v>21</v>
      </c>
      <c r="I1005" s="8"/>
      <c r="J1005" s="8" t="s">
        <v>91</v>
      </c>
      <c r="K1005" s="8" t="s">
        <v>2310</v>
      </c>
    </row>
    <row r="1006" s="5" customFormat="1" ht="15" hidden="1" customHeight="1" spans="1:11">
      <c r="A1006" s="8" t="s">
        <v>3847</v>
      </c>
      <c r="B1006" s="8" t="s">
        <v>3848</v>
      </c>
      <c r="C1006" s="8" t="s">
        <v>49</v>
      </c>
      <c r="D1006" s="8" t="s">
        <v>53</v>
      </c>
      <c r="E1006" s="8" t="s">
        <v>18</v>
      </c>
      <c r="F1006" s="8" t="s">
        <v>3849</v>
      </c>
      <c r="G1006" s="5" t="s">
        <v>20</v>
      </c>
      <c r="H1006" s="8" t="s">
        <v>21</v>
      </c>
      <c r="I1006" s="8"/>
      <c r="J1006" s="8" t="s">
        <v>3850</v>
      </c>
      <c r="K1006" s="8" t="s">
        <v>3851</v>
      </c>
    </row>
    <row r="1007" s="5" customFormat="1" ht="15" hidden="1" customHeight="1" spans="1:11">
      <c r="A1007" s="8" t="s">
        <v>3852</v>
      </c>
      <c r="B1007" s="8" t="s">
        <v>3853</v>
      </c>
      <c r="C1007" s="8" t="s">
        <v>49</v>
      </c>
      <c r="D1007" s="8" t="s">
        <v>17</v>
      </c>
      <c r="E1007" s="8" t="s">
        <v>18</v>
      </c>
      <c r="F1007" s="8" t="s">
        <v>3854</v>
      </c>
      <c r="G1007" s="5" t="s">
        <v>20</v>
      </c>
      <c r="H1007" s="8" t="s">
        <v>21</v>
      </c>
      <c r="I1007" s="8"/>
      <c r="J1007" s="8" t="s">
        <v>45</v>
      </c>
      <c r="K1007" s="8" t="s">
        <v>3855</v>
      </c>
    </row>
    <row r="1008" s="5" customFormat="1" ht="15" hidden="1" customHeight="1" spans="1:11">
      <c r="A1008" s="8" t="s">
        <v>3856</v>
      </c>
      <c r="B1008" s="8" t="s">
        <v>3857</v>
      </c>
      <c r="C1008" s="8" t="s">
        <v>49</v>
      </c>
      <c r="D1008" s="8" t="s">
        <v>17</v>
      </c>
      <c r="E1008" s="8" t="s">
        <v>18</v>
      </c>
      <c r="F1008" s="8" t="s">
        <v>3858</v>
      </c>
      <c r="G1008" s="5" t="s">
        <v>20</v>
      </c>
      <c r="H1008" s="8" t="s">
        <v>21</v>
      </c>
      <c r="I1008" s="8"/>
      <c r="J1008" s="8" t="s">
        <v>31</v>
      </c>
      <c r="K1008" s="8" t="s">
        <v>3859</v>
      </c>
    </row>
    <row r="1009" s="5" customFormat="1" ht="15" hidden="1" customHeight="1" spans="1:11">
      <c r="A1009" s="8" t="s">
        <v>3860</v>
      </c>
      <c r="B1009" s="8" t="s">
        <v>3861</v>
      </c>
      <c r="C1009" s="8" t="s">
        <v>16</v>
      </c>
      <c r="D1009" s="8" t="s">
        <v>17</v>
      </c>
      <c r="E1009" s="8" t="s">
        <v>18</v>
      </c>
      <c r="F1009" s="8" t="s">
        <v>3862</v>
      </c>
      <c r="G1009" s="5" t="s">
        <v>20</v>
      </c>
      <c r="H1009" s="8" t="s">
        <v>21</v>
      </c>
      <c r="I1009" s="8" t="s">
        <v>60</v>
      </c>
      <c r="J1009" s="8" t="s">
        <v>45</v>
      </c>
      <c r="K1009" s="8" t="s">
        <v>3863</v>
      </c>
    </row>
    <row r="1010" s="5" customFormat="1" ht="15" hidden="1" customHeight="1" spans="1:11">
      <c r="A1010" s="8" t="s">
        <v>3864</v>
      </c>
      <c r="B1010" s="8" t="s">
        <v>3865</v>
      </c>
      <c r="C1010" s="8" t="s">
        <v>49</v>
      </c>
      <c r="D1010" s="8" t="s">
        <v>39</v>
      </c>
      <c r="E1010" s="8" t="s">
        <v>18</v>
      </c>
      <c r="F1010" s="8" t="s">
        <v>3866</v>
      </c>
      <c r="G1010" s="5" t="s">
        <v>20</v>
      </c>
      <c r="H1010" s="8" t="s">
        <v>21</v>
      </c>
      <c r="I1010" s="8"/>
      <c r="J1010" s="8" t="s">
        <v>3850</v>
      </c>
      <c r="K1010" s="8" t="s">
        <v>3867</v>
      </c>
    </row>
    <row r="1011" s="5" customFormat="1" ht="15" hidden="1" customHeight="1" spans="1:11">
      <c r="A1011" s="8" t="s">
        <v>3868</v>
      </c>
      <c r="B1011" s="8" t="s">
        <v>3869</v>
      </c>
      <c r="C1011" s="8" t="s">
        <v>49</v>
      </c>
      <c r="D1011" s="8" t="s">
        <v>39</v>
      </c>
      <c r="E1011" s="8" t="s">
        <v>18</v>
      </c>
      <c r="F1011" s="8" t="s">
        <v>3870</v>
      </c>
      <c r="G1011" s="5" t="s">
        <v>20</v>
      </c>
      <c r="H1011" s="8" t="s">
        <v>21</v>
      </c>
      <c r="I1011" s="8"/>
      <c r="J1011" s="8" t="s">
        <v>45</v>
      </c>
      <c r="K1011" s="8" t="s">
        <v>943</v>
      </c>
    </row>
    <row r="1012" s="5" customFormat="1" ht="15" hidden="1" customHeight="1" spans="1:11">
      <c r="A1012" s="8" t="s">
        <v>3871</v>
      </c>
      <c r="B1012" s="8" t="s">
        <v>3872</v>
      </c>
      <c r="C1012" s="8" t="s">
        <v>49</v>
      </c>
      <c r="D1012" s="8" t="s">
        <v>58</v>
      </c>
      <c r="E1012" s="8" t="s">
        <v>18</v>
      </c>
      <c r="F1012" s="8" t="s">
        <v>3873</v>
      </c>
      <c r="G1012" s="5" t="s">
        <v>20</v>
      </c>
      <c r="H1012" s="8" t="s">
        <v>21</v>
      </c>
      <c r="I1012" s="8" t="s">
        <v>128</v>
      </c>
      <c r="J1012" s="8" t="s">
        <v>45</v>
      </c>
      <c r="K1012" s="8" t="s">
        <v>3874</v>
      </c>
    </row>
    <row r="1013" s="5" customFormat="1" ht="15" hidden="1" customHeight="1" spans="1:11">
      <c r="A1013" s="8" t="s">
        <v>3875</v>
      </c>
      <c r="B1013" s="8" t="s">
        <v>3876</v>
      </c>
      <c r="C1013" s="8" t="s">
        <v>16</v>
      </c>
      <c r="D1013" s="8" t="s">
        <v>39</v>
      </c>
      <c r="E1013" s="8" t="s">
        <v>18</v>
      </c>
      <c r="F1013" s="8" t="s">
        <v>3877</v>
      </c>
      <c r="G1013" s="5" t="s">
        <v>20</v>
      </c>
      <c r="H1013" s="8" t="s">
        <v>21</v>
      </c>
      <c r="I1013" s="8" t="s">
        <v>60</v>
      </c>
      <c r="J1013" s="8" t="s">
        <v>45</v>
      </c>
      <c r="K1013" s="8" t="s">
        <v>3878</v>
      </c>
    </row>
    <row r="1014" s="5" customFormat="1" ht="15" hidden="1" customHeight="1" spans="1:11">
      <c r="A1014" s="8" t="s">
        <v>3879</v>
      </c>
      <c r="B1014" s="8" t="s">
        <v>3880</v>
      </c>
      <c r="C1014" s="8" t="s">
        <v>16</v>
      </c>
      <c r="D1014" s="8" t="s">
        <v>39</v>
      </c>
      <c r="E1014" s="8" t="s">
        <v>18</v>
      </c>
      <c r="F1014" s="8" t="s">
        <v>3881</v>
      </c>
      <c r="G1014" s="5" t="s">
        <v>20</v>
      </c>
      <c r="H1014" s="8" t="s">
        <v>21</v>
      </c>
      <c r="I1014" s="8"/>
      <c r="J1014" s="8"/>
      <c r="K1014" s="8" t="s">
        <v>101</v>
      </c>
    </row>
    <row r="1015" s="5" customFormat="1" ht="15" hidden="1" customHeight="1" spans="1:11">
      <c r="A1015" s="8" t="s">
        <v>3882</v>
      </c>
      <c r="B1015" s="8" t="s">
        <v>3883</v>
      </c>
      <c r="C1015" s="8" t="s">
        <v>49</v>
      </c>
      <c r="D1015" s="8" t="s">
        <v>39</v>
      </c>
      <c r="E1015" s="8" t="s">
        <v>18</v>
      </c>
      <c r="F1015" s="8" t="s">
        <v>3884</v>
      </c>
      <c r="G1015" s="5" t="s">
        <v>20</v>
      </c>
      <c r="H1015" s="8" t="s">
        <v>21</v>
      </c>
      <c r="I1015" s="8"/>
      <c r="J1015" s="8" t="s">
        <v>45</v>
      </c>
      <c r="K1015" s="8" t="s">
        <v>3885</v>
      </c>
    </row>
    <row r="1016" s="5" customFormat="1" ht="15" hidden="1" customHeight="1" spans="1:11">
      <c r="A1016" s="8" t="s">
        <v>3886</v>
      </c>
      <c r="B1016" s="8" t="s">
        <v>3887</v>
      </c>
      <c r="C1016" s="8" t="s">
        <v>49</v>
      </c>
      <c r="D1016" s="8" t="s">
        <v>39</v>
      </c>
      <c r="E1016" s="8" t="s">
        <v>18</v>
      </c>
      <c r="F1016" s="8" t="s">
        <v>3888</v>
      </c>
      <c r="G1016" s="5" t="s">
        <v>20</v>
      </c>
      <c r="H1016" s="8" t="s">
        <v>21</v>
      </c>
      <c r="I1016" s="8"/>
      <c r="J1016" s="8" t="s">
        <v>172</v>
      </c>
      <c r="K1016" s="8" t="s">
        <v>36</v>
      </c>
    </row>
    <row r="1017" s="5" customFormat="1" ht="15" hidden="1" customHeight="1" spans="1:11">
      <c r="A1017" s="8" t="s">
        <v>3889</v>
      </c>
      <c r="B1017" s="8" t="s">
        <v>3890</v>
      </c>
      <c r="C1017" s="8" t="s">
        <v>49</v>
      </c>
      <c r="D1017" s="8" t="s">
        <v>1080</v>
      </c>
      <c r="E1017" s="8" t="s">
        <v>18</v>
      </c>
      <c r="F1017" s="8" t="s">
        <v>3891</v>
      </c>
      <c r="G1017" s="5" t="s">
        <v>20</v>
      </c>
      <c r="H1017" s="8" t="s">
        <v>21</v>
      </c>
      <c r="I1017" s="8"/>
      <c r="J1017" s="8" t="s">
        <v>139</v>
      </c>
      <c r="K1017" s="8" t="s">
        <v>3892</v>
      </c>
    </row>
    <row r="1018" s="5" customFormat="1" ht="15" hidden="1" customHeight="1" spans="1:11">
      <c r="A1018" s="8" t="s">
        <v>3893</v>
      </c>
      <c r="B1018" s="8" t="s">
        <v>3894</v>
      </c>
      <c r="C1018" s="8" t="s">
        <v>49</v>
      </c>
      <c r="D1018" s="8" t="s">
        <v>17</v>
      </c>
      <c r="E1018" s="8" t="s">
        <v>18</v>
      </c>
      <c r="F1018" s="8" t="s">
        <v>3895</v>
      </c>
      <c r="G1018" s="5" t="s">
        <v>20</v>
      </c>
      <c r="H1018" s="8" t="s">
        <v>21</v>
      </c>
      <c r="I1018" s="8"/>
      <c r="J1018" s="8" t="s">
        <v>91</v>
      </c>
      <c r="K1018" s="8" t="s">
        <v>3896</v>
      </c>
    </row>
    <row r="1019" s="5" customFormat="1" ht="15" hidden="1" customHeight="1" spans="1:11">
      <c r="A1019" s="8" t="s">
        <v>3897</v>
      </c>
      <c r="B1019" s="8" t="s">
        <v>3898</v>
      </c>
      <c r="C1019" s="8" t="s">
        <v>49</v>
      </c>
      <c r="D1019" s="8" t="s">
        <v>39</v>
      </c>
      <c r="E1019" s="8" t="s">
        <v>18</v>
      </c>
      <c r="F1019" s="8" t="s">
        <v>3899</v>
      </c>
      <c r="G1019" s="5" t="s">
        <v>20</v>
      </c>
      <c r="H1019" s="8" t="s">
        <v>21</v>
      </c>
      <c r="I1019" s="8"/>
      <c r="J1019" s="8" t="s">
        <v>3900</v>
      </c>
      <c r="K1019" s="8" t="s">
        <v>537</v>
      </c>
    </row>
    <row r="1020" s="5" customFormat="1" ht="15" hidden="1" customHeight="1" spans="1:11">
      <c r="A1020" s="8" t="s">
        <v>3901</v>
      </c>
      <c r="B1020" s="8" t="s">
        <v>3902</v>
      </c>
      <c r="C1020" s="8" t="s">
        <v>16</v>
      </c>
      <c r="D1020" s="8" t="s">
        <v>39</v>
      </c>
      <c r="E1020" s="8" t="s">
        <v>18</v>
      </c>
      <c r="F1020" s="8" t="s">
        <v>3903</v>
      </c>
      <c r="G1020" s="5" t="s">
        <v>20</v>
      </c>
      <c r="H1020" s="8" t="s">
        <v>21</v>
      </c>
      <c r="I1020" s="8" t="s">
        <v>60</v>
      </c>
      <c r="J1020" s="8" t="s">
        <v>45</v>
      </c>
      <c r="K1020" s="8" t="s">
        <v>3904</v>
      </c>
    </row>
    <row r="1021" s="5" customFormat="1" ht="15" hidden="1" customHeight="1" spans="1:11">
      <c r="A1021" s="8" t="s">
        <v>3905</v>
      </c>
      <c r="B1021" s="8" t="s">
        <v>3906</v>
      </c>
      <c r="C1021" s="8" t="s">
        <v>49</v>
      </c>
      <c r="D1021" s="8" t="s">
        <v>17</v>
      </c>
      <c r="E1021" s="8" t="s">
        <v>18</v>
      </c>
      <c r="F1021" s="8" t="s">
        <v>3907</v>
      </c>
      <c r="G1021" s="5" t="s">
        <v>20</v>
      </c>
      <c r="H1021" s="8" t="s">
        <v>21</v>
      </c>
      <c r="I1021" s="8"/>
      <c r="J1021" s="8" t="s">
        <v>45</v>
      </c>
      <c r="K1021" s="8" t="s">
        <v>26</v>
      </c>
    </row>
    <row r="1022" s="5" customFormat="1" ht="15" hidden="1" customHeight="1" spans="1:11">
      <c r="A1022" s="8" t="s">
        <v>3908</v>
      </c>
      <c r="B1022" s="8" t="s">
        <v>3909</v>
      </c>
      <c r="C1022" s="8" t="s">
        <v>49</v>
      </c>
      <c r="D1022" s="8" t="s">
        <v>39</v>
      </c>
      <c r="E1022" s="8" t="s">
        <v>18</v>
      </c>
      <c r="F1022" s="8" t="s">
        <v>3910</v>
      </c>
      <c r="G1022" s="5" t="s">
        <v>20</v>
      </c>
      <c r="H1022" s="8" t="s">
        <v>21</v>
      </c>
      <c r="I1022" s="8"/>
      <c r="J1022" s="8" t="s">
        <v>45</v>
      </c>
      <c r="K1022" s="8" t="s">
        <v>3911</v>
      </c>
    </row>
    <row r="1023" s="5" customFormat="1" ht="15" hidden="1" customHeight="1" spans="1:11">
      <c r="A1023" s="8" t="s">
        <v>3418</v>
      </c>
      <c r="B1023" s="8" t="s">
        <v>3912</v>
      </c>
      <c r="C1023" s="8" t="s">
        <v>49</v>
      </c>
      <c r="D1023" s="8" t="s">
        <v>39</v>
      </c>
      <c r="E1023" s="8" t="s">
        <v>18</v>
      </c>
      <c r="F1023" s="8" t="s">
        <v>3913</v>
      </c>
      <c r="G1023" s="5" t="s">
        <v>20</v>
      </c>
      <c r="H1023" s="8" t="s">
        <v>21</v>
      </c>
      <c r="I1023" s="8"/>
      <c r="J1023" s="8" t="s">
        <v>226</v>
      </c>
      <c r="K1023" s="8" t="s">
        <v>3914</v>
      </c>
    </row>
    <row r="1024" s="5" customFormat="1" ht="15" hidden="1" customHeight="1" spans="1:11">
      <c r="A1024" s="8" t="s">
        <v>3915</v>
      </c>
      <c r="B1024" s="8" t="s">
        <v>3916</v>
      </c>
      <c r="C1024" s="8" t="s">
        <v>49</v>
      </c>
      <c r="D1024" s="8" t="s">
        <v>58</v>
      </c>
      <c r="E1024" s="8" t="s">
        <v>18</v>
      </c>
      <c r="F1024" s="8" t="s">
        <v>3917</v>
      </c>
      <c r="G1024" s="5" t="s">
        <v>20</v>
      </c>
      <c r="H1024" s="8" t="s">
        <v>21</v>
      </c>
      <c r="I1024" s="8"/>
      <c r="J1024" s="8"/>
      <c r="K1024" s="8" t="s">
        <v>3918</v>
      </c>
    </row>
    <row r="1025" s="5" customFormat="1" ht="15" hidden="1" customHeight="1" spans="1:11">
      <c r="A1025" s="8" t="s">
        <v>3919</v>
      </c>
      <c r="B1025" s="8" t="s">
        <v>3920</v>
      </c>
      <c r="C1025" s="8" t="s">
        <v>16</v>
      </c>
      <c r="D1025" s="8" t="s">
        <v>53</v>
      </c>
      <c r="E1025" s="8" t="s">
        <v>18</v>
      </c>
      <c r="F1025" s="8" t="s">
        <v>3921</v>
      </c>
      <c r="G1025" s="5" t="s">
        <v>20</v>
      </c>
      <c r="H1025" s="8" t="s">
        <v>21</v>
      </c>
      <c r="I1025" s="8"/>
      <c r="J1025" s="8"/>
      <c r="K1025" s="8" t="s">
        <v>3733</v>
      </c>
    </row>
    <row r="1026" s="5" customFormat="1" ht="15" hidden="1" customHeight="1" spans="1:11">
      <c r="A1026" s="8" t="s">
        <v>3922</v>
      </c>
      <c r="B1026" s="8" t="s">
        <v>3923</v>
      </c>
      <c r="C1026" s="8" t="s">
        <v>49</v>
      </c>
      <c r="D1026" s="8" t="s">
        <v>17</v>
      </c>
      <c r="E1026" s="8" t="s">
        <v>18</v>
      </c>
      <c r="F1026" s="8" t="s">
        <v>3924</v>
      </c>
      <c r="G1026" s="5" t="s">
        <v>20</v>
      </c>
      <c r="H1026" s="8" t="s">
        <v>21</v>
      </c>
      <c r="I1026" s="8"/>
      <c r="J1026" s="8"/>
      <c r="K1026" s="8" t="s">
        <v>2395</v>
      </c>
    </row>
    <row r="1027" s="5" customFormat="1" ht="15" hidden="1" customHeight="1" spans="1:11">
      <c r="A1027" s="8" t="s">
        <v>3925</v>
      </c>
      <c r="B1027" s="8" t="s">
        <v>3926</v>
      </c>
      <c r="C1027" s="8" t="s">
        <v>49</v>
      </c>
      <c r="D1027" s="8" t="s">
        <v>58</v>
      </c>
      <c r="E1027" s="8" t="s">
        <v>18</v>
      </c>
      <c r="F1027" s="8" t="s">
        <v>3927</v>
      </c>
      <c r="G1027" s="5" t="s">
        <v>20</v>
      </c>
      <c r="H1027" s="8" t="s">
        <v>21</v>
      </c>
      <c r="I1027" s="8"/>
      <c r="J1027" s="8"/>
      <c r="K1027" s="8" t="s">
        <v>3928</v>
      </c>
    </row>
    <row r="1028" s="5" customFormat="1" ht="15" hidden="1" customHeight="1" spans="1:11">
      <c r="A1028" s="8" t="s">
        <v>3929</v>
      </c>
      <c r="B1028" s="8" t="s">
        <v>3930</v>
      </c>
      <c r="C1028" s="8" t="s">
        <v>49</v>
      </c>
      <c r="D1028" s="8" t="s">
        <v>39</v>
      </c>
      <c r="E1028" s="8" t="s">
        <v>18</v>
      </c>
      <c r="F1028" s="8" t="s">
        <v>3931</v>
      </c>
      <c r="G1028" s="5" t="s">
        <v>20</v>
      </c>
      <c r="H1028" s="8" t="s">
        <v>21</v>
      </c>
      <c r="I1028" s="8"/>
      <c r="J1028" s="8" t="s">
        <v>91</v>
      </c>
      <c r="K1028" s="8" t="s">
        <v>3402</v>
      </c>
    </row>
    <row r="1029" s="5" customFormat="1" ht="15" hidden="1" customHeight="1" spans="1:11">
      <c r="A1029" s="8" t="s">
        <v>3932</v>
      </c>
      <c r="B1029" s="8" t="s">
        <v>3933</v>
      </c>
      <c r="C1029" s="8" t="s">
        <v>49</v>
      </c>
      <c r="D1029" s="8" t="s">
        <v>58</v>
      </c>
      <c r="E1029" s="8" t="s">
        <v>18</v>
      </c>
      <c r="F1029" s="8" t="s">
        <v>3934</v>
      </c>
      <c r="G1029" s="5" t="s">
        <v>20</v>
      </c>
      <c r="H1029" s="8" t="s">
        <v>21</v>
      </c>
      <c r="I1029" s="8"/>
      <c r="J1029" s="8" t="s">
        <v>2250</v>
      </c>
      <c r="K1029" s="8" t="s">
        <v>3935</v>
      </c>
    </row>
    <row r="1030" s="5" customFormat="1" ht="15" hidden="1" customHeight="1" spans="1:11">
      <c r="A1030" s="8" t="s">
        <v>3936</v>
      </c>
      <c r="B1030" s="8" t="s">
        <v>3937</v>
      </c>
      <c r="C1030" s="8" t="s">
        <v>49</v>
      </c>
      <c r="D1030" s="8" t="s">
        <v>39</v>
      </c>
      <c r="E1030" s="8" t="s">
        <v>18</v>
      </c>
      <c r="F1030" s="8" t="s">
        <v>3938</v>
      </c>
      <c r="G1030" s="5" t="s">
        <v>20</v>
      </c>
      <c r="H1030" s="8" t="s">
        <v>21</v>
      </c>
      <c r="I1030" s="8"/>
      <c r="J1030" s="8"/>
      <c r="K1030" s="8" t="s">
        <v>3939</v>
      </c>
    </row>
    <row r="1031" s="5" customFormat="1" ht="15" hidden="1" customHeight="1" spans="1:11">
      <c r="A1031" s="8" t="s">
        <v>3940</v>
      </c>
      <c r="B1031" s="8" t="s">
        <v>3941</v>
      </c>
      <c r="C1031" s="8" t="s">
        <v>49</v>
      </c>
      <c r="D1031" s="8" t="s">
        <v>17</v>
      </c>
      <c r="E1031" s="8" t="s">
        <v>18</v>
      </c>
      <c r="F1031" s="8" t="s">
        <v>3942</v>
      </c>
      <c r="G1031" s="5" t="s">
        <v>20</v>
      </c>
      <c r="H1031" s="8" t="s">
        <v>21</v>
      </c>
      <c r="I1031" s="8"/>
      <c r="J1031" s="8" t="s">
        <v>69</v>
      </c>
      <c r="K1031" s="8" t="s">
        <v>3943</v>
      </c>
    </row>
    <row r="1032" s="5" customFormat="1" ht="15" hidden="1" customHeight="1" spans="1:11">
      <c r="A1032" s="8" t="s">
        <v>3944</v>
      </c>
      <c r="B1032" s="8" t="s">
        <v>3945</v>
      </c>
      <c r="C1032" s="8" t="s">
        <v>49</v>
      </c>
      <c r="D1032" s="8" t="s">
        <v>39</v>
      </c>
      <c r="E1032" s="8" t="s">
        <v>18</v>
      </c>
      <c r="F1032" s="8" t="s">
        <v>3946</v>
      </c>
      <c r="G1032" s="5" t="s">
        <v>20</v>
      </c>
      <c r="H1032" s="8" t="s">
        <v>21</v>
      </c>
      <c r="I1032" s="8"/>
      <c r="J1032" s="8" t="s">
        <v>172</v>
      </c>
      <c r="K1032" s="8" t="s">
        <v>3947</v>
      </c>
    </row>
    <row r="1033" s="5" customFormat="1" ht="15" hidden="1" customHeight="1" spans="1:11">
      <c r="A1033" s="8" t="s">
        <v>3948</v>
      </c>
      <c r="B1033" s="8" t="s">
        <v>3949</v>
      </c>
      <c r="C1033" s="8" t="s">
        <v>16</v>
      </c>
      <c r="D1033" s="8" t="s">
        <v>17</v>
      </c>
      <c r="E1033" s="8" t="s">
        <v>18</v>
      </c>
      <c r="F1033" s="8" t="s">
        <v>3950</v>
      </c>
      <c r="G1033" s="5" t="s">
        <v>20</v>
      </c>
      <c r="H1033" s="8" t="s">
        <v>21</v>
      </c>
      <c r="I1033" s="8" t="s">
        <v>60</v>
      </c>
      <c r="J1033" s="8" t="s">
        <v>45</v>
      </c>
      <c r="K1033" s="8" t="s">
        <v>725</v>
      </c>
    </row>
    <row r="1034" s="5" customFormat="1" ht="15" hidden="1" customHeight="1" spans="1:11">
      <c r="A1034" s="8" t="s">
        <v>3951</v>
      </c>
      <c r="B1034" s="8" t="s">
        <v>3952</v>
      </c>
      <c r="C1034" s="8" t="s">
        <v>49</v>
      </c>
      <c r="D1034" s="8" t="s">
        <v>17</v>
      </c>
      <c r="E1034" s="8" t="s">
        <v>18</v>
      </c>
      <c r="F1034" s="8" t="s">
        <v>3953</v>
      </c>
      <c r="G1034" s="5" t="s">
        <v>20</v>
      </c>
      <c r="H1034" s="8" t="s">
        <v>21</v>
      </c>
      <c r="I1034" s="8" t="s">
        <v>60</v>
      </c>
      <c r="J1034" s="8" t="s">
        <v>45</v>
      </c>
      <c r="K1034" s="8" t="s">
        <v>2206</v>
      </c>
    </row>
    <row r="1035" s="5" customFormat="1" ht="15" hidden="1" customHeight="1" spans="1:11">
      <c r="A1035" s="8" t="s">
        <v>3954</v>
      </c>
      <c r="B1035" s="8" t="s">
        <v>3955</v>
      </c>
      <c r="C1035" s="8" t="s">
        <v>16</v>
      </c>
      <c r="D1035" s="8" t="s">
        <v>17</v>
      </c>
      <c r="E1035" s="8" t="s">
        <v>18</v>
      </c>
      <c r="F1035" s="8" t="s">
        <v>3956</v>
      </c>
      <c r="G1035" s="5" t="s">
        <v>20</v>
      </c>
      <c r="H1035" s="8" t="s">
        <v>21</v>
      </c>
      <c r="I1035" s="8"/>
      <c r="J1035" s="8"/>
      <c r="K1035" s="8" t="s">
        <v>3957</v>
      </c>
    </row>
    <row r="1036" s="5" customFormat="1" ht="15" hidden="1" customHeight="1" spans="1:11">
      <c r="A1036" s="8" t="s">
        <v>3958</v>
      </c>
      <c r="B1036" s="8" t="s">
        <v>3959</v>
      </c>
      <c r="C1036" s="8" t="s">
        <v>49</v>
      </c>
      <c r="D1036" s="8" t="s">
        <v>17</v>
      </c>
      <c r="E1036" s="8" t="s">
        <v>18</v>
      </c>
      <c r="F1036" s="8" t="s">
        <v>3960</v>
      </c>
      <c r="G1036" s="5" t="s">
        <v>20</v>
      </c>
      <c r="H1036" s="8" t="s">
        <v>21</v>
      </c>
      <c r="I1036" s="8"/>
      <c r="J1036" s="8" t="s">
        <v>31</v>
      </c>
      <c r="K1036" s="8" t="s">
        <v>707</v>
      </c>
    </row>
    <row r="1037" s="5" customFormat="1" ht="15" hidden="1" customHeight="1" spans="1:11">
      <c r="A1037" s="8" t="s">
        <v>3961</v>
      </c>
      <c r="B1037" s="8" t="s">
        <v>3962</v>
      </c>
      <c r="C1037" s="8" t="s">
        <v>49</v>
      </c>
      <c r="D1037" s="8" t="s">
        <v>17</v>
      </c>
      <c r="E1037" s="8" t="s">
        <v>18</v>
      </c>
      <c r="F1037" s="8" t="s">
        <v>3963</v>
      </c>
      <c r="G1037" s="5" t="s">
        <v>20</v>
      </c>
      <c r="H1037" s="8" t="s">
        <v>21</v>
      </c>
      <c r="I1037" s="8" t="s">
        <v>60</v>
      </c>
      <c r="J1037" s="8" t="s">
        <v>3964</v>
      </c>
      <c r="K1037" s="8" t="s">
        <v>3965</v>
      </c>
    </row>
    <row r="1038" s="5" customFormat="1" ht="15" hidden="1" customHeight="1" spans="1:11">
      <c r="A1038" s="8" t="s">
        <v>3966</v>
      </c>
      <c r="B1038" s="8" t="s">
        <v>3967</v>
      </c>
      <c r="C1038" s="8" t="s">
        <v>16</v>
      </c>
      <c r="D1038" s="8" t="s">
        <v>17</v>
      </c>
      <c r="E1038" s="8" t="s">
        <v>18</v>
      </c>
      <c r="F1038" s="8" t="s">
        <v>3968</v>
      </c>
      <c r="G1038" s="5" t="s">
        <v>20</v>
      </c>
      <c r="H1038" s="8" t="s">
        <v>21</v>
      </c>
      <c r="I1038" s="8"/>
      <c r="J1038" s="8"/>
      <c r="K1038" s="8" t="s">
        <v>22</v>
      </c>
    </row>
    <row r="1039" s="5" customFormat="1" ht="15" hidden="1" customHeight="1" spans="1:11">
      <c r="A1039" s="8" t="s">
        <v>3969</v>
      </c>
      <c r="B1039" s="8" t="s">
        <v>3970</v>
      </c>
      <c r="C1039" s="8" t="s">
        <v>49</v>
      </c>
      <c r="D1039" s="8" t="s">
        <v>58</v>
      </c>
      <c r="E1039" s="8" t="s">
        <v>18</v>
      </c>
      <c r="F1039" s="8" t="s">
        <v>3971</v>
      </c>
      <c r="G1039" s="5" t="s">
        <v>20</v>
      </c>
      <c r="H1039" s="8" t="s">
        <v>21</v>
      </c>
      <c r="I1039" s="8"/>
      <c r="J1039" s="8" t="s">
        <v>69</v>
      </c>
      <c r="K1039" s="8" t="s">
        <v>3972</v>
      </c>
    </row>
    <row r="1040" s="5" customFormat="1" ht="15" hidden="1" customHeight="1" spans="1:11">
      <c r="A1040" s="8" t="s">
        <v>3973</v>
      </c>
      <c r="B1040" s="8" t="s">
        <v>3974</v>
      </c>
      <c r="C1040" s="8" t="s">
        <v>49</v>
      </c>
      <c r="D1040" s="8" t="s">
        <v>17</v>
      </c>
      <c r="E1040" s="8" t="s">
        <v>18</v>
      </c>
      <c r="F1040" s="8" t="s">
        <v>3975</v>
      </c>
      <c r="G1040" s="5" t="s">
        <v>20</v>
      </c>
      <c r="H1040" s="8" t="s">
        <v>21</v>
      </c>
      <c r="I1040" s="8"/>
      <c r="J1040" s="8" t="s">
        <v>172</v>
      </c>
      <c r="K1040" s="8" t="s">
        <v>22</v>
      </c>
    </row>
    <row r="1041" s="5" customFormat="1" ht="15" hidden="1" customHeight="1" spans="1:11">
      <c r="A1041" s="8" t="s">
        <v>3976</v>
      </c>
      <c r="B1041" s="8" t="s">
        <v>3977</v>
      </c>
      <c r="C1041" s="8" t="s">
        <v>49</v>
      </c>
      <c r="D1041" s="8" t="s">
        <v>39</v>
      </c>
      <c r="E1041" s="8" t="s">
        <v>18</v>
      </c>
      <c r="F1041" s="8" t="s">
        <v>3978</v>
      </c>
      <c r="G1041" s="5" t="s">
        <v>20</v>
      </c>
      <c r="H1041" s="8" t="s">
        <v>21</v>
      </c>
      <c r="I1041" s="8"/>
      <c r="J1041" s="8"/>
      <c r="K1041" s="8" t="s">
        <v>3935</v>
      </c>
    </row>
    <row r="1042" s="5" customFormat="1" ht="15" hidden="1" customHeight="1" spans="1:11">
      <c r="A1042" s="8" t="s">
        <v>3979</v>
      </c>
      <c r="B1042" s="8" t="s">
        <v>3980</v>
      </c>
      <c r="C1042" s="8" t="s">
        <v>49</v>
      </c>
      <c r="D1042" s="8" t="s">
        <v>53</v>
      </c>
      <c r="E1042" s="8" t="s">
        <v>18</v>
      </c>
      <c r="F1042" s="8" t="s">
        <v>3981</v>
      </c>
      <c r="G1042" s="5" t="s">
        <v>20</v>
      </c>
      <c r="H1042" s="8" t="s">
        <v>21</v>
      </c>
      <c r="I1042" s="8"/>
      <c r="J1042" s="8" t="s">
        <v>45</v>
      </c>
      <c r="K1042" s="8" t="s">
        <v>3982</v>
      </c>
    </row>
    <row r="1043" s="5" customFormat="1" ht="15" hidden="1" customHeight="1" spans="1:11">
      <c r="A1043" s="8" t="s">
        <v>3983</v>
      </c>
      <c r="B1043" s="8" t="s">
        <v>3984</v>
      </c>
      <c r="C1043" s="8" t="s">
        <v>16</v>
      </c>
      <c r="D1043" s="8" t="s">
        <v>17</v>
      </c>
      <c r="E1043" s="8" t="s">
        <v>2320</v>
      </c>
      <c r="F1043" s="8" t="s">
        <v>3985</v>
      </c>
      <c r="G1043" s="5" t="s">
        <v>20</v>
      </c>
      <c r="H1043" s="8" t="s">
        <v>21</v>
      </c>
      <c r="I1043" s="8"/>
      <c r="J1043" s="8"/>
      <c r="K1043" s="8" t="s">
        <v>3986</v>
      </c>
    </row>
    <row r="1044" s="5" customFormat="1" ht="15" hidden="1" customHeight="1" spans="1:11">
      <c r="A1044" s="8" t="s">
        <v>3987</v>
      </c>
      <c r="B1044" s="8" t="s">
        <v>3988</v>
      </c>
      <c r="C1044" s="8" t="s">
        <v>16</v>
      </c>
      <c r="D1044" s="8" t="s">
        <v>39</v>
      </c>
      <c r="E1044" s="8" t="s">
        <v>18</v>
      </c>
      <c r="F1044" s="8" t="s">
        <v>3989</v>
      </c>
      <c r="G1044" s="5" t="s">
        <v>20</v>
      </c>
      <c r="H1044" s="8" t="s">
        <v>21</v>
      </c>
      <c r="I1044" s="8"/>
      <c r="J1044" s="8" t="s">
        <v>487</v>
      </c>
      <c r="K1044" s="8" t="s">
        <v>3990</v>
      </c>
    </row>
    <row r="1045" s="5" customFormat="1" ht="15" hidden="1" customHeight="1" spans="1:11">
      <c r="A1045" s="8" t="s">
        <v>3991</v>
      </c>
      <c r="B1045" s="8" t="s">
        <v>3992</v>
      </c>
      <c r="C1045" s="8" t="s">
        <v>49</v>
      </c>
      <c r="D1045" s="8" t="s">
        <v>39</v>
      </c>
      <c r="E1045" s="8" t="s">
        <v>18</v>
      </c>
      <c r="F1045" s="8" t="s">
        <v>3993</v>
      </c>
      <c r="G1045" s="5" t="s">
        <v>20</v>
      </c>
      <c r="H1045" s="8" t="s">
        <v>21</v>
      </c>
      <c r="I1045" s="8"/>
      <c r="J1045" s="8"/>
      <c r="K1045" s="8" t="s">
        <v>3994</v>
      </c>
    </row>
    <row r="1046" s="5" customFormat="1" ht="15" hidden="1" customHeight="1" spans="1:11">
      <c r="A1046" s="8" t="s">
        <v>3995</v>
      </c>
      <c r="B1046" s="8" t="s">
        <v>3996</v>
      </c>
      <c r="C1046" s="8" t="s">
        <v>49</v>
      </c>
      <c r="D1046" s="8" t="s">
        <v>137</v>
      </c>
      <c r="E1046" s="8" t="s">
        <v>18</v>
      </c>
      <c r="F1046" s="8" t="s">
        <v>3997</v>
      </c>
      <c r="G1046" s="5" t="s">
        <v>20</v>
      </c>
      <c r="H1046" s="8" t="s">
        <v>21</v>
      </c>
      <c r="I1046" s="8"/>
      <c r="J1046" s="8" t="s">
        <v>45</v>
      </c>
      <c r="K1046" s="8" t="s">
        <v>3998</v>
      </c>
    </row>
    <row r="1047" s="5" customFormat="1" ht="15" hidden="1" customHeight="1" spans="1:11">
      <c r="A1047" s="8" t="s">
        <v>3999</v>
      </c>
      <c r="B1047" s="8" t="s">
        <v>4000</v>
      </c>
      <c r="C1047" s="8" t="s">
        <v>49</v>
      </c>
      <c r="D1047" s="8" t="s">
        <v>53</v>
      </c>
      <c r="E1047" s="8" t="s">
        <v>18</v>
      </c>
      <c r="F1047" s="8" t="s">
        <v>4001</v>
      </c>
      <c r="G1047" s="5" t="s">
        <v>20</v>
      </c>
      <c r="H1047" s="8" t="s">
        <v>21</v>
      </c>
      <c r="I1047" s="8"/>
      <c r="J1047" s="8" t="s">
        <v>91</v>
      </c>
      <c r="K1047" s="8" t="s">
        <v>3495</v>
      </c>
    </row>
    <row r="1048" s="5" customFormat="1" ht="15" hidden="1" customHeight="1" spans="1:11">
      <c r="A1048" s="8" t="s">
        <v>4002</v>
      </c>
      <c r="B1048" s="8" t="s">
        <v>4003</v>
      </c>
      <c r="C1048" s="8" t="s">
        <v>49</v>
      </c>
      <c r="D1048" s="8" t="s">
        <v>39</v>
      </c>
      <c r="E1048" s="8" t="s">
        <v>18</v>
      </c>
      <c r="F1048" s="8" t="s">
        <v>4004</v>
      </c>
      <c r="G1048" s="5" t="s">
        <v>20</v>
      </c>
      <c r="H1048" s="8" t="s">
        <v>21</v>
      </c>
      <c r="I1048" s="8" t="s">
        <v>128</v>
      </c>
      <c r="J1048" s="8" t="s">
        <v>45</v>
      </c>
      <c r="K1048" s="8" t="s">
        <v>185</v>
      </c>
    </row>
    <row r="1049" s="5" customFormat="1" ht="15" hidden="1" customHeight="1" spans="1:11">
      <c r="A1049" s="8" t="s">
        <v>4005</v>
      </c>
      <c r="B1049" s="8" t="s">
        <v>4006</v>
      </c>
      <c r="C1049" s="8" t="s">
        <v>49</v>
      </c>
      <c r="D1049" s="8" t="s">
        <v>17</v>
      </c>
      <c r="E1049" s="8" t="s">
        <v>18</v>
      </c>
      <c r="F1049" s="8" t="s">
        <v>4007</v>
      </c>
      <c r="G1049" s="5" t="s">
        <v>20</v>
      </c>
      <c r="H1049" s="8" t="s">
        <v>21</v>
      </c>
      <c r="I1049" s="8"/>
      <c r="J1049" s="8" t="s">
        <v>45</v>
      </c>
      <c r="K1049" s="8" t="s">
        <v>4008</v>
      </c>
    </row>
    <row r="1050" s="5" customFormat="1" ht="15" hidden="1" customHeight="1" spans="1:11">
      <c r="A1050" s="8" t="s">
        <v>4009</v>
      </c>
      <c r="B1050" s="8" t="s">
        <v>4010</v>
      </c>
      <c r="C1050" s="8" t="s">
        <v>49</v>
      </c>
      <c r="D1050" s="8" t="s">
        <v>17</v>
      </c>
      <c r="E1050" s="8" t="s">
        <v>18</v>
      </c>
      <c r="F1050" s="8" t="s">
        <v>4011</v>
      </c>
      <c r="G1050" s="5" t="s">
        <v>20</v>
      </c>
      <c r="H1050" s="8" t="s">
        <v>21</v>
      </c>
      <c r="I1050" s="8"/>
      <c r="J1050" s="8"/>
      <c r="K1050" s="8" t="s">
        <v>4012</v>
      </c>
    </row>
    <row r="1051" s="5" customFormat="1" ht="15" hidden="1" customHeight="1" spans="1:11">
      <c r="A1051" s="8" t="s">
        <v>4013</v>
      </c>
      <c r="B1051" s="8" t="s">
        <v>4014</v>
      </c>
      <c r="C1051" s="8" t="s">
        <v>49</v>
      </c>
      <c r="D1051" s="8" t="s">
        <v>39</v>
      </c>
      <c r="E1051" s="8" t="s">
        <v>18</v>
      </c>
      <c r="F1051" s="8" t="s">
        <v>4015</v>
      </c>
      <c r="G1051" s="5" t="s">
        <v>20</v>
      </c>
      <c r="H1051" s="8" t="s">
        <v>21</v>
      </c>
      <c r="I1051" s="8" t="s">
        <v>60</v>
      </c>
      <c r="J1051" s="8" t="s">
        <v>236</v>
      </c>
      <c r="K1051" s="8" t="s">
        <v>4016</v>
      </c>
    </row>
    <row r="1052" s="5" customFormat="1" ht="15" hidden="1" customHeight="1" spans="1:11">
      <c r="A1052" s="8" t="s">
        <v>4017</v>
      </c>
      <c r="B1052" s="8" t="s">
        <v>4018</v>
      </c>
      <c r="C1052" s="8" t="s">
        <v>49</v>
      </c>
      <c r="D1052" s="8" t="s">
        <v>53</v>
      </c>
      <c r="E1052" s="8" t="s">
        <v>18</v>
      </c>
      <c r="F1052" s="8" t="s">
        <v>4019</v>
      </c>
      <c r="G1052" s="5" t="s">
        <v>20</v>
      </c>
      <c r="H1052" s="8" t="s">
        <v>21</v>
      </c>
      <c r="I1052" s="8"/>
      <c r="J1052" s="8" t="s">
        <v>123</v>
      </c>
      <c r="K1052" s="8" t="s">
        <v>4020</v>
      </c>
    </row>
    <row r="1053" s="5" customFormat="1" ht="15" hidden="1" customHeight="1" spans="1:11">
      <c r="A1053" s="8" t="s">
        <v>4021</v>
      </c>
      <c r="B1053" s="8" t="s">
        <v>4022</v>
      </c>
      <c r="C1053" s="8" t="s">
        <v>49</v>
      </c>
      <c r="D1053" s="8" t="s">
        <v>53</v>
      </c>
      <c r="E1053" s="8" t="s">
        <v>18</v>
      </c>
      <c r="F1053" s="8" t="s">
        <v>4023</v>
      </c>
      <c r="G1053" s="5" t="s">
        <v>20</v>
      </c>
      <c r="H1053" s="8" t="s">
        <v>21</v>
      </c>
      <c r="I1053" s="8"/>
      <c r="J1053" s="8" t="s">
        <v>91</v>
      </c>
      <c r="K1053" s="8" t="s">
        <v>4024</v>
      </c>
    </row>
    <row r="1054" s="5" customFormat="1" ht="15" hidden="1" customHeight="1" spans="1:11">
      <c r="A1054" s="8" t="s">
        <v>4025</v>
      </c>
      <c r="B1054" s="8" t="s">
        <v>4026</v>
      </c>
      <c r="C1054" s="8" t="s">
        <v>16</v>
      </c>
      <c r="D1054" s="8" t="s">
        <v>39</v>
      </c>
      <c r="E1054" s="8" t="s">
        <v>18</v>
      </c>
      <c r="F1054" s="8" t="s">
        <v>4027</v>
      </c>
      <c r="G1054" s="5" t="s">
        <v>20</v>
      </c>
      <c r="H1054" s="8" t="s">
        <v>21</v>
      </c>
      <c r="I1054" s="8"/>
      <c r="J1054" s="8" t="s">
        <v>652</v>
      </c>
      <c r="K1054" s="8" t="s">
        <v>4028</v>
      </c>
    </row>
    <row r="1055" s="5" customFormat="1" ht="15" hidden="1" customHeight="1" spans="1:11">
      <c r="A1055" s="8" t="s">
        <v>4029</v>
      </c>
      <c r="B1055" s="8" t="s">
        <v>4030</v>
      </c>
      <c r="C1055" s="8" t="s">
        <v>49</v>
      </c>
      <c r="D1055" s="8" t="s">
        <v>137</v>
      </c>
      <c r="E1055" s="8" t="s">
        <v>2565</v>
      </c>
      <c r="F1055" s="8" t="s">
        <v>4031</v>
      </c>
      <c r="G1055" s="5" t="s">
        <v>20</v>
      </c>
      <c r="H1055" s="8" t="s">
        <v>21</v>
      </c>
      <c r="I1055" s="8"/>
      <c r="J1055" s="8"/>
      <c r="K1055" s="8" t="s">
        <v>4032</v>
      </c>
    </row>
    <row r="1056" s="5" customFormat="1" ht="15" hidden="1" customHeight="1" spans="1:11">
      <c r="A1056" s="8" t="s">
        <v>4033</v>
      </c>
      <c r="B1056" s="8" t="s">
        <v>4034</v>
      </c>
      <c r="C1056" s="8" t="s">
        <v>49</v>
      </c>
      <c r="D1056" s="8" t="s">
        <v>17</v>
      </c>
      <c r="E1056" s="8" t="s">
        <v>18</v>
      </c>
      <c r="F1056" s="8" t="s">
        <v>4035</v>
      </c>
      <c r="G1056" s="5" t="s">
        <v>20</v>
      </c>
      <c r="H1056" s="8" t="s">
        <v>21</v>
      </c>
      <c r="I1056" s="8"/>
      <c r="J1056" s="8" t="s">
        <v>45</v>
      </c>
      <c r="K1056" s="8" t="s">
        <v>4036</v>
      </c>
    </row>
    <row r="1057" s="5" customFormat="1" ht="15" hidden="1" customHeight="1" spans="1:11">
      <c r="A1057" s="8" t="s">
        <v>4037</v>
      </c>
      <c r="B1057" s="8" t="s">
        <v>4038</v>
      </c>
      <c r="C1057" s="8" t="s">
        <v>49</v>
      </c>
      <c r="D1057" s="8" t="s">
        <v>137</v>
      </c>
      <c r="E1057" s="8" t="s">
        <v>18</v>
      </c>
      <c r="F1057" s="8" t="s">
        <v>4039</v>
      </c>
      <c r="G1057" s="5" t="s">
        <v>20</v>
      </c>
      <c r="H1057" s="8" t="s">
        <v>21</v>
      </c>
      <c r="I1057" s="8"/>
      <c r="J1057" s="8"/>
      <c r="K1057" s="8" t="s">
        <v>4040</v>
      </c>
    </row>
    <row r="1058" s="5" customFormat="1" ht="15" hidden="1" customHeight="1" spans="1:11">
      <c r="A1058" s="8" t="s">
        <v>4041</v>
      </c>
      <c r="B1058" s="8" t="s">
        <v>4042</v>
      </c>
      <c r="C1058" s="8" t="s">
        <v>49</v>
      </c>
      <c r="D1058" s="8" t="s">
        <v>17</v>
      </c>
      <c r="E1058" s="8" t="s">
        <v>18</v>
      </c>
      <c r="F1058" s="8" t="s">
        <v>4043</v>
      </c>
      <c r="G1058" s="5" t="s">
        <v>20</v>
      </c>
      <c r="H1058" s="8" t="s">
        <v>21</v>
      </c>
      <c r="I1058" s="8"/>
      <c r="J1058" s="8" t="s">
        <v>172</v>
      </c>
      <c r="K1058" s="8" t="s">
        <v>4044</v>
      </c>
    </row>
    <row r="1059" s="5" customFormat="1" ht="15" hidden="1" customHeight="1" spans="1:11">
      <c r="A1059" s="8" t="s">
        <v>4045</v>
      </c>
      <c r="B1059" s="8" t="s">
        <v>4046</v>
      </c>
      <c r="C1059" s="8" t="s">
        <v>16</v>
      </c>
      <c r="D1059" s="8" t="s">
        <v>137</v>
      </c>
      <c r="E1059" s="8" t="s">
        <v>18</v>
      </c>
      <c r="F1059" s="8" t="s">
        <v>4047</v>
      </c>
      <c r="G1059" s="5" t="s">
        <v>20</v>
      </c>
      <c r="H1059" s="8" t="s">
        <v>21</v>
      </c>
      <c r="I1059" s="8"/>
      <c r="J1059" s="8"/>
      <c r="K1059" s="8" t="s">
        <v>4048</v>
      </c>
    </row>
    <row r="1060" s="5" customFormat="1" ht="15" hidden="1" customHeight="1" spans="1:11">
      <c r="A1060" s="8" t="s">
        <v>4049</v>
      </c>
      <c r="B1060" s="8" t="s">
        <v>4050</v>
      </c>
      <c r="C1060" s="8" t="s">
        <v>49</v>
      </c>
      <c r="D1060" s="8" t="s">
        <v>17</v>
      </c>
      <c r="E1060" s="8" t="s">
        <v>18</v>
      </c>
      <c r="F1060" s="8" t="s">
        <v>4051</v>
      </c>
      <c r="G1060" s="5" t="s">
        <v>20</v>
      </c>
      <c r="H1060" s="8" t="s">
        <v>21</v>
      </c>
      <c r="I1060" s="8"/>
      <c r="J1060" s="8" t="s">
        <v>123</v>
      </c>
      <c r="K1060" s="8" t="s">
        <v>26</v>
      </c>
    </row>
    <row r="1061" s="5" customFormat="1" ht="15" hidden="1" customHeight="1" spans="1:11">
      <c r="A1061" s="8" t="s">
        <v>4052</v>
      </c>
      <c r="B1061" s="8" t="s">
        <v>4053</v>
      </c>
      <c r="C1061" s="8" t="s">
        <v>49</v>
      </c>
      <c r="D1061" s="8" t="s">
        <v>53</v>
      </c>
      <c r="E1061" s="8" t="s">
        <v>18</v>
      </c>
      <c r="F1061" s="8" t="s">
        <v>4054</v>
      </c>
      <c r="G1061" s="5" t="s">
        <v>20</v>
      </c>
      <c r="H1061" s="8" t="s">
        <v>21</v>
      </c>
      <c r="I1061" s="8"/>
      <c r="J1061" s="8" t="s">
        <v>4055</v>
      </c>
      <c r="K1061" s="8" t="s">
        <v>4056</v>
      </c>
    </row>
    <row r="1062" s="5" customFormat="1" ht="15" hidden="1" customHeight="1" spans="1:11">
      <c r="A1062" s="8" t="s">
        <v>4057</v>
      </c>
      <c r="B1062" s="8" t="s">
        <v>4058</v>
      </c>
      <c r="C1062" s="8" t="s">
        <v>49</v>
      </c>
      <c r="D1062" s="8" t="s">
        <v>39</v>
      </c>
      <c r="E1062" s="8" t="s">
        <v>18</v>
      </c>
      <c r="F1062" s="8" t="s">
        <v>4059</v>
      </c>
      <c r="G1062" s="5" t="s">
        <v>20</v>
      </c>
      <c r="H1062" s="8" t="s">
        <v>21</v>
      </c>
      <c r="I1062" s="8"/>
      <c r="J1062" s="8" t="s">
        <v>91</v>
      </c>
      <c r="K1062" s="8" t="s">
        <v>4060</v>
      </c>
    </row>
    <row r="1063" s="5" customFormat="1" ht="15" hidden="1" customHeight="1" spans="1:11">
      <c r="A1063" s="8" t="s">
        <v>4061</v>
      </c>
      <c r="B1063" s="8" t="s">
        <v>4062</v>
      </c>
      <c r="C1063" s="8" t="s">
        <v>16</v>
      </c>
      <c r="D1063" s="8" t="s">
        <v>39</v>
      </c>
      <c r="E1063" s="8" t="s">
        <v>18</v>
      </c>
      <c r="F1063" s="8" t="s">
        <v>4063</v>
      </c>
      <c r="G1063" s="5" t="s">
        <v>20</v>
      </c>
      <c r="H1063" s="8" t="s">
        <v>21</v>
      </c>
      <c r="I1063" s="8"/>
      <c r="J1063" s="8"/>
      <c r="K1063" s="8" t="s">
        <v>4064</v>
      </c>
    </row>
    <row r="1064" s="5" customFormat="1" ht="15" hidden="1" customHeight="1" spans="1:11">
      <c r="A1064" s="8" t="s">
        <v>4065</v>
      </c>
      <c r="B1064" s="8" t="s">
        <v>4066</v>
      </c>
      <c r="C1064" s="8" t="s">
        <v>49</v>
      </c>
      <c r="D1064" s="8" t="s">
        <v>17</v>
      </c>
      <c r="E1064" s="8" t="s">
        <v>18</v>
      </c>
      <c r="F1064" s="8" t="s">
        <v>4067</v>
      </c>
      <c r="G1064" s="5" t="s">
        <v>20</v>
      </c>
      <c r="H1064" s="8" t="s">
        <v>21</v>
      </c>
      <c r="I1064" s="8"/>
      <c r="J1064" s="8"/>
      <c r="K1064" s="8" t="s">
        <v>4068</v>
      </c>
    </row>
    <row r="1065" s="5" customFormat="1" ht="15" hidden="1" customHeight="1" spans="1:11">
      <c r="A1065" s="8" t="s">
        <v>4069</v>
      </c>
      <c r="B1065" s="8" t="s">
        <v>4070</v>
      </c>
      <c r="C1065" s="8" t="s">
        <v>49</v>
      </c>
      <c r="D1065" s="8" t="s">
        <v>39</v>
      </c>
      <c r="E1065" s="8" t="s">
        <v>18</v>
      </c>
      <c r="F1065" s="8" t="s">
        <v>4071</v>
      </c>
      <c r="G1065" s="5" t="s">
        <v>20</v>
      </c>
      <c r="H1065" s="8" t="s">
        <v>21</v>
      </c>
      <c r="I1065" s="8" t="s">
        <v>1779</v>
      </c>
      <c r="J1065" s="8" t="s">
        <v>45</v>
      </c>
      <c r="K1065" s="8" t="s">
        <v>4072</v>
      </c>
    </row>
    <row r="1066" s="5" customFormat="1" ht="15" hidden="1" customHeight="1" spans="1:11">
      <c r="A1066" s="8" t="s">
        <v>4073</v>
      </c>
      <c r="B1066" s="8" t="s">
        <v>4074</v>
      </c>
      <c r="C1066" s="8" t="s">
        <v>49</v>
      </c>
      <c r="D1066" s="8" t="s">
        <v>53</v>
      </c>
      <c r="E1066" s="8" t="s">
        <v>18</v>
      </c>
      <c r="F1066" s="8" t="s">
        <v>4075</v>
      </c>
      <c r="G1066" s="5" t="s">
        <v>20</v>
      </c>
      <c r="H1066" s="8" t="s">
        <v>21</v>
      </c>
      <c r="I1066" s="8"/>
      <c r="J1066" s="8" t="s">
        <v>236</v>
      </c>
      <c r="K1066" s="8" t="s">
        <v>4076</v>
      </c>
    </row>
    <row r="1067" s="5" customFormat="1" ht="15" hidden="1" customHeight="1" spans="1:11">
      <c r="A1067" s="8" t="s">
        <v>4077</v>
      </c>
      <c r="B1067" s="8" t="s">
        <v>4078</v>
      </c>
      <c r="C1067" s="8" t="s">
        <v>16</v>
      </c>
      <c r="D1067" s="8" t="s">
        <v>58</v>
      </c>
      <c r="E1067" s="8" t="s">
        <v>18</v>
      </c>
      <c r="F1067" s="8" t="s">
        <v>4079</v>
      </c>
      <c r="G1067" s="5" t="s">
        <v>20</v>
      </c>
      <c r="H1067" s="8" t="s">
        <v>21</v>
      </c>
      <c r="I1067" s="8"/>
      <c r="J1067" s="8" t="s">
        <v>123</v>
      </c>
      <c r="K1067" s="8" t="s">
        <v>4080</v>
      </c>
    </row>
    <row r="1068" s="5" customFormat="1" ht="15" hidden="1" customHeight="1" spans="1:11">
      <c r="A1068" s="8" t="s">
        <v>4081</v>
      </c>
      <c r="B1068" s="8" t="s">
        <v>4082</v>
      </c>
      <c r="C1068" s="8" t="s">
        <v>49</v>
      </c>
      <c r="D1068" s="8" t="s">
        <v>39</v>
      </c>
      <c r="E1068" s="8" t="s">
        <v>18</v>
      </c>
      <c r="F1068" s="8" t="s">
        <v>4083</v>
      </c>
      <c r="G1068" s="5" t="s">
        <v>20</v>
      </c>
      <c r="H1068" s="8" t="s">
        <v>21</v>
      </c>
      <c r="I1068" s="8"/>
      <c r="J1068" s="8" t="s">
        <v>91</v>
      </c>
      <c r="K1068" s="8" t="s">
        <v>4084</v>
      </c>
    </row>
    <row r="1069" s="5" customFormat="1" ht="15" hidden="1" customHeight="1" spans="1:11">
      <c r="A1069" s="8" t="s">
        <v>4085</v>
      </c>
      <c r="B1069" s="8" t="s">
        <v>4086</v>
      </c>
      <c r="C1069" s="8" t="s">
        <v>16</v>
      </c>
      <c r="D1069" s="8" t="s">
        <v>53</v>
      </c>
      <c r="E1069" s="8" t="s">
        <v>18</v>
      </c>
      <c r="F1069" s="8" t="s">
        <v>4083</v>
      </c>
      <c r="G1069" s="5" t="s">
        <v>20</v>
      </c>
      <c r="H1069" s="8" t="s">
        <v>21</v>
      </c>
      <c r="I1069" s="8"/>
      <c r="J1069" s="8" t="s">
        <v>91</v>
      </c>
      <c r="K1069" s="8" t="s">
        <v>4084</v>
      </c>
    </row>
    <row r="1070" s="5" customFormat="1" ht="15" hidden="1" customHeight="1" spans="1:11">
      <c r="A1070" s="8" t="s">
        <v>4087</v>
      </c>
      <c r="B1070" s="8" t="s">
        <v>4088</v>
      </c>
      <c r="C1070" s="8" t="s">
        <v>49</v>
      </c>
      <c r="D1070" s="8" t="s">
        <v>39</v>
      </c>
      <c r="E1070" s="8" t="s">
        <v>18</v>
      </c>
      <c r="F1070" s="8" t="s">
        <v>4089</v>
      </c>
      <c r="G1070" s="5" t="s">
        <v>20</v>
      </c>
      <c r="H1070" s="8" t="s">
        <v>21</v>
      </c>
      <c r="I1070" s="8"/>
      <c r="J1070" s="8"/>
      <c r="K1070" s="8" t="s">
        <v>4090</v>
      </c>
    </row>
    <row r="1071" s="5" customFormat="1" ht="15" hidden="1" customHeight="1" spans="1:11">
      <c r="A1071" s="8" t="s">
        <v>4091</v>
      </c>
      <c r="B1071" s="8" t="s">
        <v>4092</v>
      </c>
      <c r="C1071" s="8" t="s">
        <v>49</v>
      </c>
      <c r="D1071" s="8" t="s">
        <v>132</v>
      </c>
      <c r="E1071" s="8" t="s">
        <v>18</v>
      </c>
      <c r="F1071" s="8" t="s">
        <v>4093</v>
      </c>
      <c r="G1071" s="5" t="s">
        <v>20</v>
      </c>
      <c r="H1071" s="8" t="s">
        <v>21</v>
      </c>
      <c r="I1071" s="8"/>
      <c r="J1071" s="8" t="s">
        <v>954</v>
      </c>
      <c r="K1071" s="8" t="s">
        <v>185</v>
      </c>
    </row>
    <row r="1072" s="5" customFormat="1" ht="15" hidden="1" customHeight="1" spans="1:11">
      <c r="A1072" s="8" t="s">
        <v>4094</v>
      </c>
      <c r="B1072" s="8" t="s">
        <v>4095</v>
      </c>
      <c r="C1072" s="8" t="s">
        <v>49</v>
      </c>
      <c r="D1072" s="8" t="s">
        <v>39</v>
      </c>
      <c r="E1072" s="8" t="s">
        <v>18</v>
      </c>
      <c r="F1072" s="8" t="s">
        <v>4096</v>
      </c>
      <c r="G1072" s="5" t="s">
        <v>20</v>
      </c>
      <c r="H1072" s="8" t="s">
        <v>21</v>
      </c>
      <c r="I1072" s="8" t="s">
        <v>60</v>
      </c>
      <c r="J1072" s="8" t="s">
        <v>45</v>
      </c>
      <c r="K1072" s="8" t="s">
        <v>4097</v>
      </c>
    </row>
    <row r="1073" s="5" customFormat="1" ht="15" hidden="1" customHeight="1" spans="1:11">
      <c r="A1073" s="8" t="s">
        <v>4098</v>
      </c>
      <c r="B1073" s="8" t="s">
        <v>4099</v>
      </c>
      <c r="C1073" s="8" t="s">
        <v>49</v>
      </c>
      <c r="D1073" s="8" t="s">
        <v>53</v>
      </c>
      <c r="E1073" s="8" t="s">
        <v>18</v>
      </c>
      <c r="F1073" s="8" t="s">
        <v>4100</v>
      </c>
      <c r="G1073" s="5" t="s">
        <v>20</v>
      </c>
      <c r="H1073" s="8" t="s">
        <v>21</v>
      </c>
      <c r="I1073" s="8"/>
      <c r="J1073" s="8" t="s">
        <v>123</v>
      </c>
      <c r="K1073" s="8" t="s">
        <v>4101</v>
      </c>
    </row>
    <row r="1074" s="5" customFormat="1" ht="15" hidden="1" customHeight="1" spans="1:11">
      <c r="A1074" s="8" t="s">
        <v>4102</v>
      </c>
      <c r="B1074" s="8" t="s">
        <v>4103</v>
      </c>
      <c r="C1074" s="8" t="s">
        <v>49</v>
      </c>
      <c r="D1074" s="8" t="s">
        <v>137</v>
      </c>
      <c r="E1074" s="8" t="s">
        <v>18</v>
      </c>
      <c r="F1074" s="8" t="s">
        <v>4104</v>
      </c>
      <c r="G1074" s="5" t="s">
        <v>20</v>
      </c>
      <c r="H1074" s="8" t="s">
        <v>21</v>
      </c>
      <c r="I1074" s="8"/>
      <c r="J1074" s="8"/>
      <c r="K1074" s="8" t="s">
        <v>4105</v>
      </c>
    </row>
    <row r="1075" s="5" customFormat="1" ht="15" hidden="1" customHeight="1" spans="1:11">
      <c r="A1075" s="8" t="s">
        <v>4106</v>
      </c>
      <c r="B1075" s="8" t="s">
        <v>4107</v>
      </c>
      <c r="C1075" s="8" t="s">
        <v>49</v>
      </c>
      <c r="D1075" s="8" t="s">
        <v>17</v>
      </c>
      <c r="E1075" s="8" t="s">
        <v>18</v>
      </c>
      <c r="F1075" s="8" t="s">
        <v>4108</v>
      </c>
      <c r="G1075" s="5" t="s">
        <v>20</v>
      </c>
      <c r="H1075" s="8" t="s">
        <v>21</v>
      </c>
      <c r="I1075" s="8"/>
      <c r="J1075" s="8"/>
      <c r="K1075" s="8" t="s">
        <v>368</v>
      </c>
    </row>
    <row r="1076" s="5" customFormat="1" ht="15" hidden="1" customHeight="1" spans="1:11">
      <c r="A1076" s="8" t="s">
        <v>4109</v>
      </c>
      <c r="B1076" s="8" t="s">
        <v>4110</v>
      </c>
      <c r="C1076" s="8" t="s">
        <v>49</v>
      </c>
      <c r="D1076" s="8" t="s">
        <v>17</v>
      </c>
      <c r="E1076" s="8" t="s">
        <v>18</v>
      </c>
      <c r="F1076" s="8" t="s">
        <v>4111</v>
      </c>
      <c r="G1076" s="5" t="s">
        <v>20</v>
      </c>
      <c r="H1076" s="8" t="s">
        <v>21</v>
      </c>
      <c r="I1076" s="8"/>
      <c r="J1076" s="8" t="s">
        <v>123</v>
      </c>
      <c r="K1076" s="8" t="s">
        <v>4112</v>
      </c>
    </row>
    <row r="1077" s="5" customFormat="1" ht="15" hidden="1" customHeight="1" spans="1:11">
      <c r="A1077" s="8" t="s">
        <v>4113</v>
      </c>
      <c r="B1077" s="8" t="s">
        <v>4114</v>
      </c>
      <c r="C1077" s="8" t="s">
        <v>49</v>
      </c>
      <c r="D1077" s="8" t="s">
        <v>58</v>
      </c>
      <c r="E1077" s="8" t="s">
        <v>18</v>
      </c>
      <c r="F1077" s="8" t="s">
        <v>4115</v>
      </c>
      <c r="G1077" s="5" t="s">
        <v>20</v>
      </c>
      <c r="H1077" s="8" t="s">
        <v>21</v>
      </c>
      <c r="I1077" s="8"/>
      <c r="J1077" s="8" t="s">
        <v>4116</v>
      </c>
      <c r="K1077" s="8" t="s">
        <v>4117</v>
      </c>
    </row>
    <row r="1078" s="5" customFormat="1" ht="15" hidden="1" customHeight="1" spans="1:11">
      <c r="A1078" s="8" t="s">
        <v>4118</v>
      </c>
      <c r="B1078" s="8" t="s">
        <v>4119</v>
      </c>
      <c r="C1078" s="8" t="s">
        <v>49</v>
      </c>
      <c r="D1078" s="8" t="s">
        <v>58</v>
      </c>
      <c r="E1078" s="8" t="s">
        <v>18</v>
      </c>
      <c r="F1078" s="8" t="s">
        <v>4120</v>
      </c>
      <c r="G1078" s="5" t="s">
        <v>20</v>
      </c>
      <c r="H1078" s="8" t="s">
        <v>21</v>
      </c>
      <c r="I1078" s="8" t="s">
        <v>128</v>
      </c>
      <c r="J1078" s="8" t="s">
        <v>954</v>
      </c>
      <c r="K1078" s="8" t="s">
        <v>4121</v>
      </c>
    </row>
    <row r="1079" s="5" customFormat="1" ht="15" hidden="1" customHeight="1" spans="1:11">
      <c r="A1079" s="8" t="s">
        <v>4122</v>
      </c>
      <c r="B1079" s="8" t="s">
        <v>4123</v>
      </c>
      <c r="C1079" s="8" t="s">
        <v>49</v>
      </c>
      <c r="D1079" s="8" t="s">
        <v>58</v>
      </c>
      <c r="E1079" s="8" t="s">
        <v>18</v>
      </c>
      <c r="F1079" s="8" t="s">
        <v>4124</v>
      </c>
      <c r="G1079" s="5" t="s">
        <v>20</v>
      </c>
      <c r="H1079" s="8" t="s">
        <v>21</v>
      </c>
      <c r="I1079" s="8"/>
      <c r="J1079" s="8"/>
      <c r="K1079" s="8" t="s">
        <v>4125</v>
      </c>
    </row>
    <row r="1080" s="5" customFormat="1" ht="15" hidden="1" customHeight="1" spans="1:11">
      <c r="A1080" s="8" t="s">
        <v>4126</v>
      </c>
      <c r="B1080" s="8" t="s">
        <v>4127</v>
      </c>
      <c r="C1080" s="8" t="s">
        <v>49</v>
      </c>
      <c r="D1080" s="8" t="s">
        <v>17</v>
      </c>
      <c r="E1080" s="8" t="s">
        <v>18</v>
      </c>
      <c r="F1080" s="8" t="s">
        <v>4128</v>
      </c>
      <c r="G1080" s="5" t="s">
        <v>20</v>
      </c>
      <c r="H1080" s="8" t="s">
        <v>21</v>
      </c>
      <c r="I1080" s="8"/>
      <c r="J1080" s="8" t="s">
        <v>45</v>
      </c>
      <c r="K1080" s="8" t="s">
        <v>4129</v>
      </c>
    </row>
    <row r="1081" s="5" customFormat="1" ht="15" hidden="1" customHeight="1" spans="1:11">
      <c r="A1081" s="8" t="s">
        <v>4130</v>
      </c>
      <c r="B1081" s="8" t="s">
        <v>4131</v>
      </c>
      <c r="C1081" s="8" t="s">
        <v>16</v>
      </c>
      <c r="D1081" s="8" t="s">
        <v>17</v>
      </c>
      <c r="E1081" s="8" t="s">
        <v>18</v>
      </c>
      <c r="F1081" s="8" t="s">
        <v>4132</v>
      </c>
      <c r="G1081" s="5" t="s">
        <v>20</v>
      </c>
      <c r="H1081" s="8" t="s">
        <v>21</v>
      </c>
      <c r="I1081" s="8"/>
      <c r="J1081" s="8"/>
      <c r="K1081" s="8" t="s">
        <v>4133</v>
      </c>
    </row>
    <row r="1082" s="5" customFormat="1" ht="15" hidden="1" customHeight="1" spans="1:11">
      <c r="A1082" s="8" t="s">
        <v>4134</v>
      </c>
      <c r="B1082" s="8" t="s">
        <v>4135</v>
      </c>
      <c r="C1082" s="8" t="s">
        <v>16</v>
      </c>
      <c r="D1082" s="8" t="s">
        <v>1080</v>
      </c>
      <c r="E1082" s="8" t="s">
        <v>18</v>
      </c>
      <c r="F1082" s="8" t="s">
        <v>4132</v>
      </c>
      <c r="G1082" s="5" t="s">
        <v>20</v>
      </c>
      <c r="H1082" s="8" t="s">
        <v>21</v>
      </c>
      <c r="I1082" s="8"/>
      <c r="J1082" s="8" t="s">
        <v>123</v>
      </c>
      <c r="K1082" s="8" t="s">
        <v>4136</v>
      </c>
    </row>
    <row r="1083" s="5" customFormat="1" ht="15" hidden="1" customHeight="1" spans="1:11">
      <c r="A1083" s="8" t="s">
        <v>4137</v>
      </c>
      <c r="B1083" s="8" t="s">
        <v>4138</v>
      </c>
      <c r="C1083" s="8" t="s">
        <v>49</v>
      </c>
      <c r="D1083" s="8" t="s">
        <v>39</v>
      </c>
      <c r="E1083" s="8" t="s">
        <v>18</v>
      </c>
      <c r="F1083" s="8" t="s">
        <v>4139</v>
      </c>
      <c r="G1083" s="5" t="s">
        <v>20</v>
      </c>
      <c r="H1083" s="8" t="s">
        <v>21</v>
      </c>
      <c r="I1083" s="8"/>
      <c r="J1083" s="8"/>
      <c r="K1083" s="8" t="s">
        <v>4140</v>
      </c>
    </row>
    <row r="1084" s="5" customFormat="1" ht="15" hidden="1" customHeight="1" spans="1:11">
      <c r="A1084" s="8" t="s">
        <v>4141</v>
      </c>
      <c r="B1084" s="8" t="s">
        <v>4142</v>
      </c>
      <c r="C1084" s="8" t="s">
        <v>49</v>
      </c>
      <c r="D1084" s="8" t="s">
        <v>137</v>
      </c>
      <c r="E1084" s="8" t="s">
        <v>18</v>
      </c>
      <c r="F1084" s="8" t="s">
        <v>4143</v>
      </c>
      <c r="G1084" s="5" t="s">
        <v>20</v>
      </c>
      <c r="H1084" s="8" t="s">
        <v>21</v>
      </c>
      <c r="I1084" s="8" t="s">
        <v>128</v>
      </c>
      <c r="J1084" s="8" t="s">
        <v>45</v>
      </c>
      <c r="K1084" s="8" t="s">
        <v>286</v>
      </c>
    </row>
    <row r="1085" s="5" customFormat="1" ht="15" hidden="1" customHeight="1" spans="1:11">
      <c r="A1085" s="8" t="s">
        <v>4144</v>
      </c>
      <c r="B1085" s="8" t="s">
        <v>4145</v>
      </c>
      <c r="C1085" s="8" t="s">
        <v>49</v>
      </c>
      <c r="D1085" s="8" t="s">
        <v>17</v>
      </c>
      <c r="E1085" s="8" t="s">
        <v>18</v>
      </c>
      <c r="F1085" s="8" t="s">
        <v>4146</v>
      </c>
      <c r="G1085" s="5" t="s">
        <v>20</v>
      </c>
      <c r="H1085" s="8" t="s">
        <v>21</v>
      </c>
      <c r="I1085" s="8"/>
      <c r="J1085" s="8" t="s">
        <v>4147</v>
      </c>
      <c r="K1085" s="8" t="s">
        <v>26</v>
      </c>
    </row>
    <row r="1086" s="5" customFormat="1" ht="15" hidden="1" customHeight="1" spans="1:11">
      <c r="A1086" s="8" t="s">
        <v>4148</v>
      </c>
      <c r="B1086" s="8" t="s">
        <v>4149</v>
      </c>
      <c r="C1086" s="8" t="s">
        <v>49</v>
      </c>
      <c r="D1086" s="8" t="s">
        <v>39</v>
      </c>
      <c r="E1086" s="8" t="s">
        <v>18</v>
      </c>
      <c r="F1086" s="8" t="s">
        <v>4150</v>
      </c>
      <c r="G1086" s="5" t="s">
        <v>20</v>
      </c>
      <c r="H1086" s="8" t="s">
        <v>21</v>
      </c>
      <c r="I1086" s="8"/>
      <c r="J1086" s="8"/>
      <c r="K1086" s="8" t="s">
        <v>2134</v>
      </c>
    </row>
    <row r="1087" s="5" customFormat="1" ht="15" hidden="1" customHeight="1" spans="1:11">
      <c r="A1087" s="8" t="s">
        <v>4151</v>
      </c>
      <c r="B1087" s="8" t="s">
        <v>4152</v>
      </c>
      <c r="C1087" s="8" t="s">
        <v>49</v>
      </c>
      <c r="D1087" s="8" t="s">
        <v>17</v>
      </c>
      <c r="E1087" s="8" t="s">
        <v>18</v>
      </c>
      <c r="F1087" s="8" t="s">
        <v>4153</v>
      </c>
      <c r="G1087" s="5" t="s">
        <v>20</v>
      </c>
      <c r="H1087" s="8" t="s">
        <v>21</v>
      </c>
      <c r="I1087" s="8"/>
      <c r="J1087" s="8"/>
      <c r="K1087" s="8" t="s">
        <v>2142</v>
      </c>
    </row>
    <row r="1088" s="5" customFormat="1" ht="15" hidden="1" customHeight="1" spans="1:11">
      <c r="A1088" s="8" t="s">
        <v>4154</v>
      </c>
      <c r="B1088" s="8" t="s">
        <v>4155</v>
      </c>
      <c r="C1088" s="8" t="s">
        <v>49</v>
      </c>
      <c r="D1088" s="8" t="s">
        <v>39</v>
      </c>
      <c r="E1088" s="8" t="s">
        <v>18</v>
      </c>
      <c r="F1088" s="8" t="s">
        <v>4156</v>
      </c>
      <c r="G1088" s="5" t="s">
        <v>20</v>
      </c>
      <c r="H1088" s="8" t="s">
        <v>21</v>
      </c>
      <c r="I1088" s="8"/>
      <c r="J1088" s="8" t="s">
        <v>3740</v>
      </c>
      <c r="K1088" s="8" t="s">
        <v>4157</v>
      </c>
    </row>
    <row r="1089" s="5" customFormat="1" ht="15" hidden="1" customHeight="1" spans="1:11">
      <c r="A1089" s="8" t="s">
        <v>839</v>
      </c>
      <c r="B1089" s="8" t="s">
        <v>4158</v>
      </c>
      <c r="C1089" s="8" t="s">
        <v>49</v>
      </c>
      <c r="D1089" s="8" t="s">
        <v>137</v>
      </c>
      <c r="E1089" s="8" t="s">
        <v>18</v>
      </c>
      <c r="F1089" s="8" t="s">
        <v>4159</v>
      </c>
      <c r="G1089" s="5" t="s">
        <v>20</v>
      </c>
      <c r="H1089" s="8" t="s">
        <v>21</v>
      </c>
      <c r="I1089" s="8"/>
      <c r="J1089" s="8"/>
      <c r="K1089" s="8" t="s">
        <v>4160</v>
      </c>
    </row>
    <row r="1090" s="5" customFormat="1" ht="15" hidden="1" customHeight="1" spans="1:11">
      <c r="A1090" s="8" t="s">
        <v>4161</v>
      </c>
      <c r="B1090" s="8" t="s">
        <v>4162</v>
      </c>
      <c r="C1090" s="8" t="s">
        <v>16</v>
      </c>
      <c r="D1090" s="8" t="s">
        <v>39</v>
      </c>
      <c r="E1090" s="8" t="s">
        <v>18</v>
      </c>
      <c r="F1090" s="8" t="s">
        <v>4163</v>
      </c>
      <c r="G1090" s="5" t="s">
        <v>20</v>
      </c>
      <c r="H1090" s="8" t="s">
        <v>21</v>
      </c>
      <c r="I1090" s="8"/>
      <c r="J1090" s="8"/>
      <c r="K1090" s="8" t="s">
        <v>3178</v>
      </c>
    </row>
    <row r="1091" s="5" customFormat="1" ht="15" hidden="1" customHeight="1" spans="1:11">
      <c r="A1091" s="8" t="s">
        <v>4164</v>
      </c>
      <c r="B1091" s="8" t="s">
        <v>4165</v>
      </c>
      <c r="C1091" s="8" t="s">
        <v>49</v>
      </c>
      <c r="D1091" s="8" t="s">
        <v>39</v>
      </c>
      <c r="E1091" s="8" t="s">
        <v>18</v>
      </c>
      <c r="F1091" s="8" t="s">
        <v>4166</v>
      </c>
      <c r="G1091" s="5" t="s">
        <v>20</v>
      </c>
      <c r="H1091" s="8" t="s">
        <v>21</v>
      </c>
      <c r="I1091" s="8" t="s">
        <v>128</v>
      </c>
      <c r="J1091" s="8" t="s">
        <v>45</v>
      </c>
      <c r="K1091" s="8" t="s">
        <v>4167</v>
      </c>
    </row>
    <row r="1092" s="5" customFormat="1" ht="15" hidden="1" customHeight="1" spans="1:11">
      <c r="A1092" s="8" t="s">
        <v>4168</v>
      </c>
      <c r="B1092" s="8" t="s">
        <v>4169</v>
      </c>
      <c r="C1092" s="8" t="s">
        <v>16</v>
      </c>
      <c r="D1092" s="8" t="s">
        <v>17</v>
      </c>
      <c r="E1092" s="8" t="s">
        <v>18</v>
      </c>
      <c r="F1092" s="8" t="s">
        <v>4170</v>
      </c>
      <c r="G1092" s="5" t="s">
        <v>20</v>
      </c>
      <c r="H1092" s="8" t="s">
        <v>21</v>
      </c>
      <c r="I1092" s="8"/>
      <c r="J1092" s="8"/>
      <c r="K1092" s="8" t="s">
        <v>3372</v>
      </c>
    </row>
    <row r="1093" s="5" customFormat="1" ht="15" hidden="1" customHeight="1" spans="1:11">
      <c r="A1093" s="8" t="s">
        <v>4171</v>
      </c>
      <c r="B1093" s="8" t="s">
        <v>4172</v>
      </c>
      <c r="C1093" s="8" t="s">
        <v>49</v>
      </c>
      <c r="D1093" s="8" t="s">
        <v>17</v>
      </c>
      <c r="E1093" s="8" t="s">
        <v>18</v>
      </c>
      <c r="F1093" s="8" t="s">
        <v>4173</v>
      </c>
      <c r="G1093" s="5" t="s">
        <v>20</v>
      </c>
      <c r="H1093" s="8" t="s">
        <v>21</v>
      </c>
      <c r="I1093" s="8"/>
      <c r="J1093" s="8"/>
      <c r="K1093" s="8" t="s">
        <v>4174</v>
      </c>
    </row>
    <row r="1094" s="5" customFormat="1" ht="15" hidden="1" customHeight="1" spans="1:11">
      <c r="A1094" s="8" t="s">
        <v>4175</v>
      </c>
      <c r="B1094" s="8" t="s">
        <v>4176</v>
      </c>
      <c r="C1094" s="8" t="s">
        <v>16</v>
      </c>
      <c r="D1094" s="8" t="s">
        <v>39</v>
      </c>
      <c r="E1094" s="8" t="s">
        <v>1244</v>
      </c>
      <c r="F1094" s="8" t="s">
        <v>4177</v>
      </c>
      <c r="G1094" s="5" t="s">
        <v>20</v>
      </c>
      <c r="H1094" s="8" t="s">
        <v>21</v>
      </c>
      <c r="I1094" s="8"/>
      <c r="J1094" s="8" t="s">
        <v>123</v>
      </c>
      <c r="K1094" s="8" t="s">
        <v>1246</v>
      </c>
    </row>
    <row r="1095" s="5" customFormat="1" ht="15" hidden="1" customHeight="1" spans="1:11">
      <c r="A1095" s="8" t="s">
        <v>4178</v>
      </c>
      <c r="B1095" s="8" t="s">
        <v>4179</v>
      </c>
      <c r="C1095" s="8" t="s">
        <v>16</v>
      </c>
      <c r="D1095" s="8" t="s">
        <v>39</v>
      </c>
      <c r="E1095" s="8" t="s">
        <v>18</v>
      </c>
      <c r="F1095" s="8" t="s">
        <v>4180</v>
      </c>
      <c r="G1095" s="5" t="s">
        <v>20</v>
      </c>
      <c r="H1095" s="8" t="s">
        <v>21</v>
      </c>
      <c r="I1095" s="8"/>
      <c r="J1095" s="8" t="s">
        <v>45</v>
      </c>
      <c r="K1095" s="8" t="s">
        <v>4181</v>
      </c>
    </row>
    <row r="1096" s="5" customFormat="1" ht="15" hidden="1" customHeight="1" spans="1:11">
      <c r="A1096" s="8" t="s">
        <v>4182</v>
      </c>
      <c r="B1096" s="8" t="s">
        <v>4183</v>
      </c>
      <c r="C1096" s="8" t="s">
        <v>49</v>
      </c>
      <c r="D1096" s="8" t="s">
        <v>39</v>
      </c>
      <c r="E1096" s="8" t="s">
        <v>18</v>
      </c>
      <c r="F1096" s="8" t="s">
        <v>4184</v>
      </c>
      <c r="G1096" s="5" t="s">
        <v>20</v>
      </c>
      <c r="H1096" s="8" t="s">
        <v>21</v>
      </c>
      <c r="I1096" s="8"/>
      <c r="J1096" s="8"/>
      <c r="K1096" s="8" t="s">
        <v>79</v>
      </c>
    </row>
    <row r="1097" s="5" customFormat="1" ht="15" hidden="1" customHeight="1" spans="1:11">
      <c r="A1097" s="8" t="s">
        <v>4185</v>
      </c>
      <c r="B1097" s="8" t="s">
        <v>4186</v>
      </c>
      <c r="C1097" s="8" t="s">
        <v>49</v>
      </c>
      <c r="D1097" s="8" t="s">
        <v>58</v>
      </c>
      <c r="E1097" s="8" t="s">
        <v>18</v>
      </c>
      <c r="F1097" s="8" t="s">
        <v>4187</v>
      </c>
      <c r="G1097" s="5" t="s">
        <v>20</v>
      </c>
      <c r="H1097" s="8" t="s">
        <v>21</v>
      </c>
      <c r="I1097" s="8"/>
      <c r="J1097" s="8" t="s">
        <v>123</v>
      </c>
      <c r="K1097" s="8" t="s">
        <v>4188</v>
      </c>
    </row>
    <row r="1098" s="5" customFormat="1" ht="15" hidden="1" customHeight="1" spans="1:11">
      <c r="A1098" s="8" t="s">
        <v>4189</v>
      </c>
      <c r="B1098" s="8" t="s">
        <v>4190</v>
      </c>
      <c r="C1098" s="8" t="s">
        <v>49</v>
      </c>
      <c r="D1098" s="8" t="s">
        <v>39</v>
      </c>
      <c r="E1098" s="8" t="s">
        <v>18</v>
      </c>
      <c r="F1098" s="8" t="s">
        <v>4191</v>
      </c>
      <c r="G1098" s="5" t="s">
        <v>20</v>
      </c>
      <c r="H1098" s="8" t="s">
        <v>21</v>
      </c>
      <c r="I1098" s="8"/>
      <c r="J1098" s="8" t="s">
        <v>599</v>
      </c>
      <c r="K1098" s="8" t="s">
        <v>4192</v>
      </c>
    </row>
    <row r="1099" s="5" customFormat="1" ht="15" hidden="1" customHeight="1" spans="1:11">
      <c r="A1099" s="8" t="s">
        <v>3469</v>
      </c>
      <c r="B1099" s="8" t="s">
        <v>4193</v>
      </c>
      <c r="C1099" s="8" t="s">
        <v>49</v>
      </c>
      <c r="D1099" s="8" t="s">
        <v>53</v>
      </c>
      <c r="E1099" s="8" t="s">
        <v>18</v>
      </c>
      <c r="F1099" s="8" t="s">
        <v>4194</v>
      </c>
      <c r="G1099" s="5" t="s">
        <v>20</v>
      </c>
      <c r="H1099" s="8" t="s">
        <v>21</v>
      </c>
      <c r="I1099" s="8"/>
      <c r="J1099" s="8" t="s">
        <v>31</v>
      </c>
      <c r="K1099" s="8" t="s">
        <v>4195</v>
      </c>
    </row>
    <row r="1100" s="5" customFormat="1" ht="15" hidden="1" customHeight="1" spans="1:11">
      <c r="A1100" s="8" t="s">
        <v>4196</v>
      </c>
      <c r="B1100" s="8" t="s">
        <v>4197</v>
      </c>
      <c r="C1100" s="8" t="s">
        <v>49</v>
      </c>
      <c r="D1100" s="8" t="s">
        <v>53</v>
      </c>
      <c r="E1100" s="8" t="s">
        <v>18</v>
      </c>
      <c r="F1100" s="8" t="s">
        <v>4198</v>
      </c>
      <c r="G1100" s="5" t="s">
        <v>20</v>
      </c>
      <c r="H1100" s="8" t="s">
        <v>21</v>
      </c>
      <c r="I1100" s="8"/>
      <c r="J1100" s="8"/>
      <c r="K1100" s="8" t="s">
        <v>4199</v>
      </c>
    </row>
    <row r="1101" s="5" customFormat="1" ht="15" hidden="1" customHeight="1" spans="1:11">
      <c r="A1101" s="8" t="s">
        <v>4200</v>
      </c>
      <c r="B1101" s="8" t="s">
        <v>4201</v>
      </c>
      <c r="C1101" s="8" t="s">
        <v>16</v>
      </c>
      <c r="D1101" s="8" t="s">
        <v>39</v>
      </c>
      <c r="E1101" s="8" t="s">
        <v>18</v>
      </c>
      <c r="F1101" s="8" t="s">
        <v>4202</v>
      </c>
      <c r="G1101" s="5" t="s">
        <v>20</v>
      </c>
      <c r="H1101" s="8" t="s">
        <v>21</v>
      </c>
      <c r="I1101" s="8"/>
      <c r="J1101" s="8" t="s">
        <v>31</v>
      </c>
      <c r="K1101" s="8" t="s">
        <v>1128</v>
      </c>
    </row>
    <row r="1102" s="5" customFormat="1" ht="15" hidden="1" customHeight="1" spans="1:11">
      <c r="A1102" s="8" t="s">
        <v>4203</v>
      </c>
      <c r="B1102" s="8" t="s">
        <v>4204</v>
      </c>
      <c r="C1102" s="8" t="s">
        <v>49</v>
      </c>
      <c r="D1102" s="8" t="s">
        <v>39</v>
      </c>
      <c r="E1102" s="8" t="s">
        <v>18</v>
      </c>
      <c r="F1102" s="8" t="s">
        <v>4205</v>
      </c>
      <c r="G1102" s="5" t="s">
        <v>20</v>
      </c>
      <c r="H1102" s="8" t="s">
        <v>21</v>
      </c>
      <c r="I1102" s="8" t="s">
        <v>128</v>
      </c>
      <c r="J1102" s="8" t="s">
        <v>45</v>
      </c>
      <c r="K1102" s="8" t="s">
        <v>4206</v>
      </c>
    </row>
    <row r="1103" s="5" customFormat="1" ht="15" hidden="1" customHeight="1" spans="1:11">
      <c r="A1103" s="8" t="s">
        <v>4207</v>
      </c>
      <c r="B1103" s="8" t="s">
        <v>4208</v>
      </c>
      <c r="C1103" s="8" t="s">
        <v>49</v>
      </c>
      <c r="D1103" s="8" t="s">
        <v>39</v>
      </c>
      <c r="E1103" s="8" t="s">
        <v>18</v>
      </c>
      <c r="F1103" s="8" t="s">
        <v>4209</v>
      </c>
      <c r="G1103" s="5" t="s">
        <v>20</v>
      </c>
      <c r="H1103" s="8" t="s">
        <v>21</v>
      </c>
      <c r="I1103" s="8"/>
      <c r="J1103" s="8" t="s">
        <v>875</v>
      </c>
      <c r="K1103" s="8" t="s">
        <v>1128</v>
      </c>
    </row>
    <row r="1104" s="5" customFormat="1" ht="15" hidden="1" customHeight="1" spans="1:11">
      <c r="A1104" s="8" t="s">
        <v>4210</v>
      </c>
      <c r="B1104" s="8" t="s">
        <v>4211</v>
      </c>
      <c r="C1104" s="8" t="s">
        <v>49</v>
      </c>
      <c r="D1104" s="8" t="s">
        <v>39</v>
      </c>
      <c r="E1104" s="8" t="s">
        <v>18</v>
      </c>
      <c r="F1104" s="8" t="s">
        <v>4212</v>
      </c>
      <c r="G1104" s="5" t="s">
        <v>20</v>
      </c>
      <c r="H1104" s="8" t="s">
        <v>21</v>
      </c>
      <c r="I1104" s="8"/>
      <c r="J1104" s="8"/>
      <c r="K1104" s="8" t="s">
        <v>4213</v>
      </c>
    </row>
    <row r="1105" s="5" customFormat="1" ht="15" hidden="1" customHeight="1" spans="1:11">
      <c r="A1105" s="8" t="s">
        <v>4214</v>
      </c>
      <c r="B1105" s="8" t="s">
        <v>4215</v>
      </c>
      <c r="C1105" s="8" t="s">
        <v>16</v>
      </c>
      <c r="D1105" s="8" t="s">
        <v>17</v>
      </c>
      <c r="E1105" s="8" t="s">
        <v>18</v>
      </c>
      <c r="F1105" s="8" t="s">
        <v>4216</v>
      </c>
      <c r="G1105" s="5" t="s">
        <v>20</v>
      </c>
      <c r="H1105" s="8" t="s">
        <v>21</v>
      </c>
      <c r="I1105" s="8"/>
      <c r="J1105" s="8" t="s">
        <v>599</v>
      </c>
      <c r="K1105" s="8" t="s">
        <v>286</v>
      </c>
    </row>
    <row r="1106" s="5" customFormat="1" ht="15" hidden="1" customHeight="1" spans="1:11">
      <c r="A1106" s="8" t="s">
        <v>4217</v>
      </c>
      <c r="B1106" s="8" t="s">
        <v>4218</v>
      </c>
      <c r="C1106" s="8" t="s">
        <v>49</v>
      </c>
      <c r="D1106" s="8" t="s">
        <v>17</v>
      </c>
      <c r="E1106" s="8" t="s">
        <v>18</v>
      </c>
      <c r="F1106" s="8" t="s">
        <v>4219</v>
      </c>
      <c r="G1106" s="5" t="s">
        <v>20</v>
      </c>
      <c r="H1106" s="8" t="s">
        <v>21</v>
      </c>
      <c r="I1106" s="8"/>
      <c r="J1106" s="8"/>
      <c r="K1106" s="8" t="s">
        <v>22</v>
      </c>
    </row>
    <row r="1107" s="5" customFormat="1" ht="15" hidden="1" customHeight="1" spans="1:11">
      <c r="A1107" s="8" t="s">
        <v>4220</v>
      </c>
      <c r="B1107" s="8" t="s">
        <v>4221</v>
      </c>
      <c r="C1107" s="8" t="s">
        <v>49</v>
      </c>
      <c r="D1107" s="8" t="s">
        <v>58</v>
      </c>
      <c r="E1107" s="8" t="s">
        <v>18</v>
      </c>
      <c r="F1107" s="8" t="s">
        <v>4222</v>
      </c>
      <c r="G1107" s="5" t="s">
        <v>20</v>
      </c>
      <c r="H1107" s="8" t="s">
        <v>21</v>
      </c>
      <c r="I1107" s="8"/>
      <c r="J1107" s="8" t="s">
        <v>45</v>
      </c>
      <c r="K1107" s="8" t="s">
        <v>4223</v>
      </c>
    </row>
    <row r="1108" s="5" customFormat="1" ht="15" hidden="1" customHeight="1" spans="1:11">
      <c r="A1108" s="8" t="s">
        <v>4224</v>
      </c>
      <c r="B1108" s="8" t="s">
        <v>4225</v>
      </c>
      <c r="C1108" s="8" t="s">
        <v>16</v>
      </c>
      <c r="D1108" s="8" t="s">
        <v>39</v>
      </c>
      <c r="E1108" s="8" t="s">
        <v>18</v>
      </c>
      <c r="F1108" s="8" t="s">
        <v>4226</v>
      </c>
      <c r="G1108" s="5" t="s">
        <v>20</v>
      </c>
      <c r="H1108" s="8" t="s">
        <v>21</v>
      </c>
      <c r="I1108" s="8"/>
      <c r="J1108" s="8" t="s">
        <v>91</v>
      </c>
      <c r="K1108" s="8" t="s">
        <v>4227</v>
      </c>
    </row>
    <row r="1109" s="5" customFormat="1" ht="15" hidden="1" customHeight="1" spans="1:11">
      <c r="A1109" s="8" t="s">
        <v>4228</v>
      </c>
      <c r="B1109" s="8" t="s">
        <v>4229</v>
      </c>
      <c r="C1109" s="8" t="s">
        <v>49</v>
      </c>
      <c r="D1109" s="8" t="s">
        <v>17</v>
      </c>
      <c r="E1109" s="8" t="s">
        <v>18</v>
      </c>
      <c r="F1109" s="8" t="s">
        <v>4230</v>
      </c>
      <c r="G1109" s="5" t="s">
        <v>20</v>
      </c>
      <c r="H1109" s="8" t="s">
        <v>21</v>
      </c>
      <c r="I1109" s="8"/>
      <c r="J1109" s="8"/>
      <c r="K1109" s="8" t="s">
        <v>4231</v>
      </c>
    </row>
    <row r="1110" s="5" customFormat="1" ht="15" hidden="1" customHeight="1" spans="1:11">
      <c r="A1110" s="8" t="s">
        <v>4232</v>
      </c>
      <c r="B1110" s="8" t="s">
        <v>4233</v>
      </c>
      <c r="C1110" s="8" t="s">
        <v>49</v>
      </c>
      <c r="D1110" s="8" t="s">
        <v>137</v>
      </c>
      <c r="E1110" s="8" t="s">
        <v>18</v>
      </c>
      <c r="F1110" s="8" t="s">
        <v>4234</v>
      </c>
      <c r="G1110" s="5" t="s">
        <v>20</v>
      </c>
      <c r="H1110" s="8" t="s">
        <v>21</v>
      </c>
      <c r="I1110" s="8" t="s">
        <v>60</v>
      </c>
      <c r="J1110" s="8" t="s">
        <v>31</v>
      </c>
      <c r="K1110" s="8" t="s">
        <v>4235</v>
      </c>
    </row>
    <row r="1111" s="5" customFormat="1" ht="15" hidden="1" customHeight="1" spans="1:11">
      <c r="A1111" s="8" t="s">
        <v>4236</v>
      </c>
      <c r="B1111" s="8" t="s">
        <v>4237</v>
      </c>
      <c r="C1111" s="8" t="s">
        <v>49</v>
      </c>
      <c r="D1111" s="8" t="s">
        <v>17</v>
      </c>
      <c r="E1111" s="8" t="s">
        <v>18</v>
      </c>
      <c r="F1111" s="8" t="s">
        <v>4238</v>
      </c>
      <c r="G1111" s="5" t="s">
        <v>20</v>
      </c>
      <c r="H1111" s="8" t="s">
        <v>21</v>
      </c>
      <c r="I1111" s="8"/>
      <c r="J1111" s="8"/>
      <c r="K1111" s="8" t="s">
        <v>4239</v>
      </c>
    </row>
    <row r="1112" s="5" customFormat="1" ht="15" hidden="1" customHeight="1" spans="1:11">
      <c r="A1112" s="8" t="s">
        <v>4240</v>
      </c>
      <c r="B1112" s="8" t="s">
        <v>4241</v>
      </c>
      <c r="C1112" s="8" t="s">
        <v>49</v>
      </c>
      <c r="D1112" s="8" t="s">
        <v>17</v>
      </c>
      <c r="E1112" s="8" t="s">
        <v>18</v>
      </c>
      <c r="F1112" s="8" t="s">
        <v>4242</v>
      </c>
      <c r="G1112" s="5" t="s">
        <v>20</v>
      </c>
      <c r="H1112" s="8" t="s">
        <v>21</v>
      </c>
      <c r="I1112" s="8"/>
      <c r="J1112" s="8" t="s">
        <v>31</v>
      </c>
      <c r="K1112" s="8" t="s">
        <v>3053</v>
      </c>
    </row>
    <row r="1113" s="5" customFormat="1" ht="15" hidden="1" customHeight="1" spans="1:11">
      <c r="A1113" s="8" t="s">
        <v>4243</v>
      </c>
      <c r="B1113" s="8" t="s">
        <v>4244</v>
      </c>
      <c r="C1113" s="8" t="s">
        <v>49</v>
      </c>
      <c r="D1113" s="8" t="s">
        <v>39</v>
      </c>
      <c r="E1113" s="8" t="s">
        <v>18</v>
      </c>
      <c r="F1113" s="8" t="s">
        <v>4245</v>
      </c>
      <c r="G1113" s="5" t="s">
        <v>20</v>
      </c>
      <c r="H1113" s="8" t="s">
        <v>21</v>
      </c>
      <c r="I1113" s="8"/>
      <c r="J1113" s="8"/>
      <c r="K1113" s="8" t="s">
        <v>893</v>
      </c>
    </row>
    <row r="1114" s="5" customFormat="1" ht="15" hidden="1" customHeight="1" spans="1:11">
      <c r="A1114" s="8" t="s">
        <v>4246</v>
      </c>
      <c r="B1114" s="8" t="s">
        <v>4247</v>
      </c>
      <c r="C1114" s="8" t="s">
        <v>49</v>
      </c>
      <c r="D1114" s="8" t="s">
        <v>39</v>
      </c>
      <c r="E1114" s="8" t="s">
        <v>18</v>
      </c>
      <c r="F1114" s="8" t="s">
        <v>4248</v>
      </c>
      <c r="G1114" s="5" t="s">
        <v>20</v>
      </c>
      <c r="H1114" s="8" t="s">
        <v>21</v>
      </c>
      <c r="I1114" s="8" t="s">
        <v>128</v>
      </c>
      <c r="J1114" s="8" t="s">
        <v>91</v>
      </c>
      <c r="K1114" s="8" t="s">
        <v>4249</v>
      </c>
    </row>
    <row r="1115" s="5" customFormat="1" ht="15" hidden="1" customHeight="1" spans="1:11">
      <c r="A1115" s="8" t="s">
        <v>4250</v>
      </c>
      <c r="B1115" s="8" t="s">
        <v>4251</v>
      </c>
      <c r="C1115" s="8" t="s">
        <v>16</v>
      </c>
      <c r="D1115" s="8" t="s">
        <v>53</v>
      </c>
      <c r="E1115" s="8" t="s">
        <v>18</v>
      </c>
      <c r="F1115" s="8" t="s">
        <v>4252</v>
      </c>
      <c r="G1115" s="5" t="s">
        <v>20</v>
      </c>
      <c r="H1115" s="8" t="s">
        <v>21</v>
      </c>
      <c r="I1115" s="8"/>
      <c r="J1115" s="8"/>
      <c r="K1115" s="8" t="s">
        <v>4253</v>
      </c>
    </row>
    <row r="1116" s="5" customFormat="1" ht="15" hidden="1" customHeight="1" spans="1:11">
      <c r="A1116" s="8" t="s">
        <v>4254</v>
      </c>
      <c r="B1116" s="8" t="s">
        <v>4255</v>
      </c>
      <c r="C1116" s="8" t="s">
        <v>49</v>
      </c>
      <c r="D1116" s="8" t="s">
        <v>53</v>
      </c>
      <c r="E1116" s="8" t="s">
        <v>18</v>
      </c>
      <c r="F1116" s="8" t="s">
        <v>4256</v>
      </c>
      <c r="G1116" s="5" t="s">
        <v>20</v>
      </c>
      <c r="H1116" s="8" t="s">
        <v>21</v>
      </c>
      <c r="I1116" s="8"/>
      <c r="J1116" s="8" t="s">
        <v>69</v>
      </c>
      <c r="K1116" s="8" t="s">
        <v>4257</v>
      </c>
    </row>
    <row r="1117" s="5" customFormat="1" ht="15" hidden="1" customHeight="1" spans="1:11">
      <c r="A1117" s="8" t="s">
        <v>4258</v>
      </c>
      <c r="B1117" s="8" t="s">
        <v>4259</v>
      </c>
      <c r="C1117" s="8" t="s">
        <v>49</v>
      </c>
      <c r="D1117" s="8" t="s">
        <v>17</v>
      </c>
      <c r="E1117" s="8" t="s">
        <v>18</v>
      </c>
      <c r="F1117" s="8" t="s">
        <v>4260</v>
      </c>
      <c r="G1117" s="5" t="s">
        <v>20</v>
      </c>
      <c r="H1117" s="8" t="s">
        <v>21</v>
      </c>
      <c r="I1117" s="8"/>
      <c r="J1117" s="8"/>
      <c r="K1117" s="8" t="s">
        <v>4261</v>
      </c>
    </row>
    <row r="1118" s="5" customFormat="1" ht="15" hidden="1" customHeight="1" spans="1:11">
      <c r="A1118" s="8" t="s">
        <v>4262</v>
      </c>
      <c r="B1118" s="8" t="s">
        <v>4263</v>
      </c>
      <c r="C1118" s="8" t="s">
        <v>49</v>
      </c>
      <c r="D1118" s="8" t="s">
        <v>39</v>
      </c>
      <c r="E1118" s="8" t="s">
        <v>18</v>
      </c>
      <c r="F1118" s="8" t="s">
        <v>4264</v>
      </c>
      <c r="G1118" s="5" t="s">
        <v>20</v>
      </c>
      <c r="H1118" s="8" t="s">
        <v>21</v>
      </c>
      <c r="I1118" s="8"/>
      <c r="J1118" s="8"/>
      <c r="K1118" s="8" t="s">
        <v>4265</v>
      </c>
    </row>
    <row r="1119" s="5" customFormat="1" ht="15" hidden="1" customHeight="1" spans="1:11">
      <c r="A1119" s="8" t="s">
        <v>4266</v>
      </c>
      <c r="B1119" s="8" t="s">
        <v>4267</v>
      </c>
      <c r="C1119" s="8" t="s">
        <v>16</v>
      </c>
      <c r="D1119" s="8" t="s">
        <v>17</v>
      </c>
      <c r="E1119" s="8" t="s">
        <v>18</v>
      </c>
      <c r="F1119" s="8" t="s">
        <v>4268</v>
      </c>
      <c r="G1119" s="5" t="s">
        <v>20</v>
      </c>
      <c r="H1119" s="8" t="s">
        <v>21</v>
      </c>
      <c r="I1119" s="8"/>
      <c r="J1119" s="8" t="s">
        <v>31</v>
      </c>
      <c r="K1119" s="8" t="s">
        <v>4269</v>
      </c>
    </row>
    <row r="1120" s="5" customFormat="1" ht="15" hidden="1" customHeight="1" spans="1:11">
      <c r="A1120" s="8" t="s">
        <v>4270</v>
      </c>
      <c r="B1120" s="8" t="s">
        <v>4271</v>
      </c>
      <c r="C1120" s="8" t="s">
        <v>16</v>
      </c>
      <c r="D1120" s="8" t="s">
        <v>17</v>
      </c>
      <c r="E1120" s="8" t="s">
        <v>18</v>
      </c>
      <c r="F1120" s="8" t="s">
        <v>4272</v>
      </c>
      <c r="G1120" s="5" t="s">
        <v>20</v>
      </c>
      <c r="H1120" s="8" t="s">
        <v>21</v>
      </c>
      <c r="I1120" s="8"/>
      <c r="J1120" s="8"/>
      <c r="K1120" s="8" t="s">
        <v>3935</v>
      </c>
    </row>
    <row r="1121" s="5" customFormat="1" ht="15" hidden="1" customHeight="1" spans="1:11">
      <c r="A1121" s="8" t="s">
        <v>4273</v>
      </c>
      <c r="B1121" s="8" t="s">
        <v>4274</v>
      </c>
      <c r="C1121" s="8" t="s">
        <v>16</v>
      </c>
      <c r="D1121" s="8" t="s">
        <v>58</v>
      </c>
      <c r="E1121" s="8" t="s">
        <v>18</v>
      </c>
      <c r="F1121" s="8" t="s">
        <v>4275</v>
      </c>
      <c r="G1121" s="5" t="s">
        <v>20</v>
      </c>
      <c r="H1121" s="8" t="s">
        <v>21</v>
      </c>
      <c r="I1121" s="8"/>
      <c r="J1121" s="8"/>
      <c r="K1121" s="8" t="s">
        <v>4276</v>
      </c>
    </row>
    <row r="1122" s="5" customFormat="1" ht="15" hidden="1" customHeight="1" spans="1:11">
      <c r="A1122" s="8" t="s">
        <v>4277</v>
      </c>
      <c r="B1122" s="8" t="s">
        <v>4278</v>
      </c>
      <c r="C1122" s="8" t="s">
        <v>49</v>
      </c>
      <c r="D1122" s="8" t="s">
        <v>39</v>
      </c>
      <c r="E1122" s="8" t="s">
        <v>18</v>
      </c>
      <c r="F1122" s="8" t="s">
        <v>4279</v>
      </c>
      <c r="G1122" s="5" t="s">
        <v>20</v>
      </c>
      <c r="H1122" s="8" t="s">
        <v>21</v>
      </c>
      <c r="I1122" s="8"/>
      <c r="J1122" s="8" t="s">
        <v>45</v>
      </c>
      <c r="K1122" s="8" t="s">
        <v>2264</v>
      </c>
    </row>
    <row r="1123" s="5" customFormat="1" ht="15" hidden="1" customHeight="1" spans="1:11">
      <c r="A1123" s="8" t="s">
        <v>4280</v>
      </c>
      <c r="B1123" s="8" t="s">
        <v>4281</v>
      </c>
      <c r="C1123" s="8" t="s">
        <v>49</v>
      </c>
      <c r="D1123" s="8" t="s">
        <v>39</v>
      </c>
      <c r="E1123" s="8" t="s">
        <v>18</v>
      </c>
      <c r="F1123" s="8" t="s">
        <v>4282</v>
      </c>
      <c r="G1123" s="5" t="s">
        <v>20</v>
      </c>
      <c r="H1123" s="8" t="s">
        <v>21</v>
      </c>
      <c r="I1123" s="8"/>
      <c r="J1123" s="8" t="s">
        <v>123</v>
      </c>
      <c r="K1123" s="8" t="s">
        <v>4283</v>
      </c>
    </row>
    <row r="1124" s="5" customFormat="1" ht="15" hidden="1" customHeight="1" spans="1:11">
      <c r="A1124" s="8" t="s">
        <v>4284</v>
      </c>
      <c r="B1124" s="8" t="s">
        <v>4285</v>
      </c>
      <c r="C1124" s="8" t="s">
        <v>49</v>
      </c>
      <c r="D1124" s="8" t="s">
        <v>39</v>
      </c>
      <c r="E1124" s="8" t="s">
        <v>18</v>
      </c>
      <c r="F1124" s="8" t="s">
        <v>4286</v>
      </c>
      <c r="G1124" s="5" t="s">
        <v>20</v>
      </c>
      <c r="H1124" s="8" t="s">
        <v>21</v>
      </c>
      <c r="I1124" s="8"/>
      <c r="J1124" s="8"/>
      <c r="K1124" s="8" t="s">
        <v>4287</v>
      </c>
    </row>
    <row r="1125" s="5" customFormat="1" ht="15" hidden="1" customHeight="1" spans="1:11">
      <c r="A1125" s="8" t="s">
        <v>4288</v>
      </c>
      <c r="B1125" s="8" t="s">
        <v>4289</v>
      </c>
      <c r="C1125" s="8" t="s">
        <v>49</v>
      </c>
      <c r="D1125" s="8" t="s">
        <v>39</v>
      </c>
      <c r="E1125" s="8" t="s">
        <v>18</v>
      </c>
      <c r="F1125" s="8" t="s">
        <v>4290</v>
      </c>
      <c r="G1125" s="5" t="s">
        <v>20</v>
      </c>
      <c r="H1125" s="8" t="s">
        <v>21</v>
      </c>
      <c r="I1125" s="8"/>
      <c r="J1125" s="8" t="s">
        <v>268</v>
      </c>
      <c r="K1125" s="8" t="s">
        <v>4291</v>
      </c>
    </row>
    <row r="1126" s="5" customFormat="1" ht="15" hidden="1" customHeight="1" spans="1:11">
      <c r="A1126" s="8" t="s">
        <v>4292</v>
      </c>
      <c r="B1126" s="8" t="s">
        <v>4293</v>
      </c>
      <c r="C1126" s="8" t="s">
        <v>16</v>
      </c>
      <c r="D1126" s="8" t="s">
        <v>39</v>
      </c>
      <c r="E1126" s="8" t="s">
        <v>18</v>
      </c>
      <c r="F1126" s="8" t="s">
        <v>4294</v>
      </c>
      <c r="G1126" s="5" t="s">
        <v>20</v>
      </c>
      <c r="H1126" s="8" t="s">
        <v>21</v>
      </c>
      <c r="I1126" s="8"/>
      <c r="J1126" s="8"/>
      <c r="K1126" s="8" t="s">
        <v>4295</v>
      </c>
    </row>
    <row r="1127" s="5" customFormat="1" ht="15" hidden="1" customHeight="1" spans="1:11">
      <c r="A1127" s="8" t="s">
        <v>4296</v>
      </c>
      <c r="B1127" s="8" t="s">
        <v>4297</v>
      </c>
      <c r="C1127" s="8" t="s">
        <v>16</v>
      </c>
      <c r="D1127" s="8" t="s">
        <v>132</v>
      </c>
      <c r="E1127" s="8" t="s">
        <v>18</v>
      </c>
      <c r="F1127" s="8" t="s">
        <v>4298</v>
      </c>
      <c r="G1127" s="5" t="s">
        <v>20</v>
      </c>
      <c r="H1127" s="8"/>
      <c r="I1127" s="8"/>
      <c r="J1127" s="8"/>
      <c r="K1127" s="8" t="s">
        <v>4299</v>
      </c>
    </row>
    <row r="1128" s="5" customFormat="1" ht="15" hidden="1" customHeight="1" spans="1:11">
      <c r="A1128" s="8" t="s">
        <v>4300</v>
      </c>
      <c r="B1128" s="8" t="s">
        <v>4301</v>
      </c>
      <c r="C1128" s="8" t="s">
        <v>49</v>
      </c>
      <c r="D1128" s="8" t="s">
        <v>17</v>
      </c>
      <c r="E1128" s="8" t="s">
        <v>18</v>
      </c>
      <c r="F1128" s="8" t="s">
        <v>4302</v>
      </c>
      <c r="G1128" s="5" t="s">
        <v>20</v>
      </c>
      <c r="H1128" s="8" t="s">
        <v>21</v>
      </c>
      <c r="I1128" s="8"/>
      <c r="J1128" s="8"/>
      <c r="K1128" s="8" t="s">
        <v>4303</v>
      </c>
    </row>
    <row r="1129" s="5" customFormat="1" ht="15" hidden="1" customHeight="1" spans="1:11">
      <c r="A1129" s="8" t="s">
        <v>4304</v>
      </c>
      <c r="B1129" s="8" t="s">
        <v>4305</v>
      </c>
      <c r="C1129" s="8" t="s">
        <v>49</v>
      </c>
      <c r="D1129" s="8" t="s">
        <v>39</v>
      </c>
      <c r="E1129" s="8" t="s">
        <v>18</v>
      </c>
      <c r="F1129" s="8" t="s">
        <v>4306</v>
      </c>
      <c r="G1129" s="5" t="s">
        <v>20</v>
      </c>
      <c r="H1129" s="8" t="s">
        <v>21</v>
      </c>
      <c r="I1129" s="8"/>
      <c r="J1129" s="8" t="s">
        <v>4307</v>
      </c>
      <c r="K1129" s="8" t="s">
        <v>4308</v>
      </c>
    </row>
    <row r="1130" s="5" customFormat="1" ht="15" hidden="1" customHeight="1" spans="1:11">
      <c r="A1130" s="8" t="s">
        <v>4309</v>
      </c>
      <c r="B1130" s="8" t="s">
        <v>4310</v>
      </c>
      <c r="C1130" s="8" t="s">
        <v>49</v>
      </c>
      <c r="D1130" s="8" t="s">
        <v>137</v>
      </c>
      <c r="E1130" s="8" t="s">
        <v>18</v>
      </c>
      <c r="F1130" s="8" t="s">
        <v>4311</v>
      </c>
      <c r="G1130" s="5" t="s">
        <v>20</v>
      </c>
      <c r="H1130" s="8" t="s">
        <v>21</v>
      </c>
      <c r="I1130" s="8"/>
      <c r="J1130" s="8" t="s">
        <v>45</v>
      </c>
      <c r="K1130" s="8" t="s">
        <v>4312</v>
      </c>
    </row>
    <row r="1131" s="5" customFormat="1" ht="15" hidden="1" customHeight="1" spans="1:11">
      <c r="A1131" s="8" t="s">
        <v>4313</v>
      </c>
      <c r="B1131" s="8" t="s">
        <v>4314</v>
      </c>
      <c r="C1131" s="8" t="s">
        <v>49</v>
      </c>
      <c r="D1131" s="8" t="s">
        <v>17</v>
      </c>
      <c r="E1131" s="8" t="s">
        <v>2565</v>
      </c>
      <c r="F1131" s="8" t="s">
        <v>4315</v>
      </c>
      <c r="G1131" s="5" t="s">
        <v>20</v>
      </c>
      <c r="H1131" s="8" t="s">
        <v>21</v>
      </c>
      <c r="I1131" s="8"/>
      <c r="J1131" s="8"/>
      <c r="K1131" s="8" t="s">
        <v>4316</v>
      </c>
    </row>
    <row r="1132" s="5" customFormat="1" ht="15" hidden="1" customHeight="1" spans="1:11">
      <c r="A1132" s="8" t="s">
        <v>4317</v>
      </c>
      <c r="B1132" s="8" t="s">
        <v>4318</v>
      </c>
      <c r="C1132" s="8" t="s">
        <v>16</v>
      </c>
      <c r="D1132" s="8" t="s">
        <v>39</v>
      </c>
      <c r="E1132" s="8" t="s">
        <v>18</v>
      </c>
      <c r="F1132" s="8" t="s">
        <v>4319</v>
      </c>
      <c r="G1132" s="5" t="s">
        <v>20</v>
      </c>
      <c r="H1132" s="8" t="s">
        <v>21</v>
      </c>
      <c r="I1132" s="8"/>
      <c r="J1132" s="8" t="s">
        <v>31</v>
      </c>
      <c r="K1132" s="8" t="s">
        <v>4320</v>
      </c>
    </row>
    <row r="1133" s="5" customFormat="1" ht="15" hidden="1" customHeight="1" spans="1:11">
      <c r="A1133" s="8" t="s">
        <v>4321</v>
      </c>
      <c r="B1133" s="8" t="s">
        <v>4322</v>
      </c>
      <c r="C1133" s="8" t="s">
        <v>49</v>
      </c>
      <c r="D1133" s="8" t="s">
        <v>17</v>
      </c>
      <c r="E1133" s="8" t="s">
        <v>18</v>
      </c>
      <c r="F1133" s="8" t="s">
        <v>4323</v>
      </c>
      <c r="G1133" s="5" t="s">
        <v>20</v>
      </c>
      <c r="H1133" s="8"/>
      <c r="I1133" s="8"/>
      <c r="J1133" s="8"/>
      <c r="K1133" s="8" t="s">
        <v>4324</v>
      </c>
    </row>
    <row r="1134" s="5" customFormat="1" ht="15" hidden="1" customHeight="1" spans="1:11">
      <c r="A1134" s="8" t="s">
        <v>4325</v>
      </c>
      <c r="B1134" s="8" t="s">
        <v>4326</v>
      </c>
      <c r="C1134" s="8" t="s">
        <v>49</v>
      </c>
      <c r="D1134" s="8" t="s">
        <v>137</v>
      </c>
      <c r="E1134" s="8" t="s">
        <v>18</v>
      </c>
      <c r="F1134" s="8" t="s">
        <v>4327</v>
      </c>
      <c r="G1134" s="5" t="s">
        <v>20</v>
      </c>
      <c r="H1134" s="8" t="s">
        <v>21</v>
      </c>
      <c r="I1134" s="8"/>
      <c r="J1134" s="8" t="s">
        <v>91</v>
      </c>
      <c r="K1134" s="8" t="s">
        <v>4328</v>
      </c>
    </row>
    <row r="1135" s="5" customFormat="1" ht="15" hidden="1" customHeight="1" spans="1:11">
      <c r="A1135" s="8" t="s">
        <v>4329</v>
      </c>
      <c r="B1135" s="8" t="s">
        <v>4330</v>
      </c>
      <c r="C1135" s="8" t="s">
        <v>16</v>
      </c>
      <c r="D1135" s="8" t="s">
        <v>39</v>
      </c>
      <c r="E1135" s="8" t="s">
        <v>18</v>
      </c>
      <c r="F1135" s="8" t="s">
        <v>4331</v>
      </c>
      <c r="G1135" s="5" t="s">
        <v>20</v>
      </c>
      <c r="H1135" s="8" t="s">
        <v>21</v>
      </c>
      <c r="I1135" s="8"/>
      <c r="J1135" s="8"/>
      <c r="K1135" s="8" t="s">
        <v>796</v>
      </c>
    </row>
    <row r="1136" s="5" customFormat="1" ht="15" hidden="1" customHeight="1" spans="1:11">
      <c r="A1136" s="8" t="s">
        <v>4332</v>
      </c>
      <c r="B1136" s="8" t="s">
        <v>4333</v>
      </c>
      <c r="C1136" s="8" t="s">
        <v>49</v>
      </c>
      <c r="D1136" s="8" t="s">
        <v>39</v>
      </c>
      <c r="E1136" s="8" t="s">
        <v>18</v>
      </c>
      <c r="F1136" s="8" t="s">
        <v>4334</v>
      </c>
      <c r="G1136" s="5" t="s">
        <v>20</v>
      </c>
      <c r="H1136" s="8" t="s">
        <v>21</v>
      </c>
      <c r="I1136" s="8"/>
      <c r="J1136" s="8" t="s">
        <v>45</v>
      </c>
      <c r="K1136" s="8" t="s">
        <v>4335</v>
      </c>
    </row>
    <row r="1137" s="5" customFormat="1" ht="15" hidden="1" customHeight="1" spans="1:11">
      <c r="A1137" s="8" t="s">
        <v>4336</v>
      </c>
      <c r="B1137" s="8" t="s">
        <v>4337</v>
      </c>
      <c r="C1137" s="8" t="s">
        <v>16</v>
      </c>
      <c r="D1137" s="8" t="s">
        <v>58</v>
      </c>
      <c r="E1137" s="8" t="s">
        <v>18</v>
      </c>
      <c r="F1137" s="8" t="s">
        <v>4338</v>
      </c>
      <c r="G1137" s="5" t="s">
        <v>20</v>
      </c>
      <c r="H1137" s="8"/>
      <c r="I1137" s="8"/>
      <c r="J1137" s="8"/>
      <c r="K1137" s="8" t="s">
        <v>4339</v>
      </c>
    </row>
    <row r="1138" s="5" customFormat="1" ht="15" hidden="1" customHeight="1" spans="1:11">
      <c r="A1138" s="8" t="s">
        <v>4340</v>
      </c>
      <c r="B1138" s="8" t="s">
        <v>4341</v>
      </c>
      <c r="C1138" s="8" t="s">
        <v>49</v>
      </c>
      <c r="D1138" s="8" t="s">
        <v>17</v>
      </c>
      <c r="E1138" s="8" t="s">
        <v>18</v>
      </c>
      <c r="F1138" s="8" t="s">
        <v>4342</v>
      </c>
      <c r="G1138" s="5" t="s">
        <v>20</v>
      </c>
      <c r="H1138" s="8" t="s">
        <v>21</v>
      </c>
      <c r="I1138" s="8"/>
      <c r="J1138" s="8"/>
      <c r="K1138" s="8" t="s">
        <v>41</v>
      </c>
    </row>
    <row r="1139" s="5" customFormat="1" ht="15" hidden="1" customHeight="1" spans="1:11">
      <c r="A1139" s="8" t="s">
        <v>4343</v>
      </c>
      <c r="B1139" s="8" t="s">
        <v>4344</v>
      </c>
      <c r="C1139" s="8" t="s">
        <v>49</v>
      </c>
      <c r="D1139" s="8" t="s">
        <v>53</v>
      </c>
      <c r="E1139" s="8" t="s">
        <v>18</v>
      </c>
      <c r="F1139" s="8" t="s">
        <v>4345</v>
      </c>
      <c r="G1139" s="5" t="s">
        <v>20</v>
      </c>
      <c r="H1139" s="8" t="s">
        <v>21</v>
      </c>
      <c r="I1139" s="8"/>
      <c r="J1139" s="8" t="s">
        <v>91</v>
      </c>
      <c r="K1139" s="8" t="s">
        <v>4346</v>
      </c>
    </row>
    <row r="1140" s="5" customFormat="1" ht="15" hidden="1" customHeight="1" spans="1:11">
      <c r="A1140" s="8" t="s">
        <v>4347</v>
      </c>
      <c r="B1140" s="8" t="s">
        <v>4348</v>
      </c>
      <c r="C1140" s="8" t="s">
        <v>49</v>
      </c>
      <c r="D1140" s="8" t="s">
        <v>17</v>
      </c>
      <c r="E1140" s="8" t="s">
        <v>3505</v>
      </c>
      <c r="F1140" s="8" t="s">
        <v>4349</v>
      </c>
      <c r="G1140" s="5" t="s">
        <v>20</v>
      </c>
      <c r="H1140" s="8" t="s">
        <v>21</v>
      </c>
      <c r="I1140" s="8"/>
      <c r="J1140" s="8" t="s">
        <v>31</v>
      </c>
      <c r="K1140" s="8" t="s">
        <v>4350</v>
      </c>
    </row>
    <row r="1141" s="5" customFormat="1" ht="15" hidden="1" customHeight="1" spans="1:11">
      <c r="A1141" s="8" t="s">
        <v>4351</v>
      </c>
      <c r="B1141" s="8" t="s">
        <v>4352</v>
      </c>
      <c r="C1141" s="8" t="s">
        <v>49</v>
      </c>
      <c r="D1141" s="8" t="s">
        <v>39</v>
      </c>
      <c r="E1141" s="8" t="s">
        <v>18</v>
      </c>
      <c r="F1141" s="8" t="s">
        <v>4353</v>
      </c>
      <c r="G1141" s="5" t="s">
        <v>20</v>
      </c>
      <c r="H1141" s="8" t="s">
        <v>21</v>
      </c>
      <c r="I1141" s="8"/>
      <c r="J1141" s="8"/>
      <c r="K1141" s="8" t="s">
        <v>4354</v>
      </c>
    </row>
    <row r="1142" s="5" customFormat="1" ht="15" hidden="1" customHeight="1" spans="1:11">
      <c r="A1142" s="8" t="s">
        <v>4355</v>
      </c>
      <c r="B1142" s="8" t="s">
        <v>4356</v>
      </c>
      <c r="C1142" s="8" t="s">
        <v>49</v>
      </c>
      <c r="D1142" s="8" t="s">
        <v>39</v>
      </c>
      <c r="E1142" s="8" t="s">
        <v>18</v>
      </c>
      <c r="F1142" s="8" t="s">
        <v>4357</v>
      </c>
      <c r="G1142" s="5" t="s">
        <v>20</v>
      </c>
      <c r="H1142" s="8" t="s">
        <v>21</v>
      </c>
      <c r="I1142" s="8"/>
      <c r="J1142" s="8" t="s">
        <v>31</v>
      </c>
      <c r="K1142" s="8" t="s">
        <v>4358</v>
      </c>
    </row>
    <row r="1143" s="5" customFormat="1" ht="15" hidden="1" customHeight="1" spans="1:11">
      <c r="A1143" s="8" t="s">
        <v>4359</v>
      </c>
      <c r="B1143" s="8" t="s">
        <v>4360</v>
      </c>
      <c r="C1143" s="8" t="s">
        <v>16</v>
      </c>
      <c r="D1143" s="8" t="s">
        <v>53</v>
      </c>
      <c r="E1143" s="8" t="s">
        <v>18</v>
      </c>
      <c r="F1143" s="8" t="s">
        <v>4361</v>
      </c>
      <c r="G1143" s="5" t="s">
        <v>20</v>
      </c>
      <c r="H1143" s="8" t="s">
        <v>21</v>
      </c>
      <c r="I1143" s="8"/>
      <c r="J1143" s="8" t="s">
        <v>4362</v>
      </c>
      <c r="K1143" s="8" t="s">
        <v>4363</v>
      </c>
    </row>
    <row r="1144" s="5" customFormat="1" ht="15" hidden="1" customHeight="1" spans="1:11">
      <c r="A1144" s="8" t="s">
        <v>4364</v>
      </c>
      <c r="B1144" s="8" t="s">
        <v>4365</v>
      </c>
      <c r="C1144" s="8" t="s">
        <v>49</v>
      </c>
      <c r="D1144" s="8" t="s">
        <v>53</v>
      </c>
      <c r="E1144" s="8" t="s">
        <v>18</v>
      </c>
      <c r="F1144" s="8" t="s">
        <v>4366</v>
      </c>
      <c r="G1144" s="5" t="s">
        <v>20</v>
      </c>
      <c r="H1144" s="8" t="s">
        <v>21</v>
      </c>
      <c r="I1144" s="8"/>
      <c r="J1144" s="8" t="s">
        <v>4367</v>
      </c>
      <c r="K1144" s="8" t="s">
        <v>22</v>
      </c>
    </row>
    <row r="1145" s="5" customFormat="1" ht="15" hidden="1" customHeight="1" spans="1:11">
      <c r="A1145" s="8" t="s">
        <v>4368</v>
      </c>
      <c r="B1145" s="8" t="s">
        <v>4369</v>
      </c>
      <c r="C1145" s="8" t="s">
        <v>16</v>
      </c>
      <c r="D1145" s="8" t="s">
        <v>39</v>
      </c>
      <c r="E1145" s="8" t="s">
        <v>18</v>
      </c>
      <c r="F1145" s="8" t="s">
        <v>4370</v>
      </c>
      <c r="G1145" s="5" t="s">
        <v>20</v>
      </c>
      <c r="H1145" s="8" t="s">
        <v>21</v>
      </c>
      <c r="I1145" s="8" t="s">
        <v>128</v>
      </c>
      <c r="J1145" s="8" t="s">
        <v>45</v>
      </c>
      <c r="K1145" s="8" t="s">
        <v>185</v>
      </c>
    </row>
    <row r="1146" s="5" customFormat="1" ht="15" hidden="1" customHeight="1" spans="1:11">
      <c r="A1146" s="8" t="s">
        <v>4371</v>
      </c>
      <c r="B1146" s="8" t="s">
        <v>4372</v>
      </c>
      <c r="C1146" s="8" t="s">
        <v>49</v>
      </c>
      <c r="D1146" s="8" t="s">
        <v>39</v>
      </c>
      <c r="E1146" s="8" t="s">
        <v>18</v>
      </c>
      <c r="F1146" s="8" t="s">
        <v>4373</v>
      </c>
      <c r="G1146" s="5" t="s">
        <v>20</v>
      </c>
      <c r="H1146" s="8" t="s">
        <v>21</v>
      </c>
      <c r="I1146" s="8"/>
      <c r="J1146" s="8" t="s">
        <v>1416</v>
      </c>
      <c r="K1146" s="8" t="s">
        <v>2109</v>
      </c>
    </row>
    <row r="1147" s="5" customFormat="1" ht="15" hidden="1" customHeight="1" spans="1:11">
      <c r="A1147" s="8" t="s">
        <v>4374</v>
      </c>
      <c r="B1147" s="8" t="s">
        <v>4375</v>
      </c>
      <c r="C1147" s="8" t="s">
        <v>16</v>
      </c>
      <c r="D1147" s="8" t="s">
        <v>39</v>
      </c>
      <c r="E1147" s="8" t="s">
        <v>18</v>
      </c>
      <c r="F1147" s="8" t="s">
        <v>4376</v>
      </c>
      <c r="G1147" s="5" t="s">
        <v>20</v>
      </c>
      <c r="H1147" s="8" t="s">
        <v>21</v>
      </c>
      <c r="I1147" s="8"/>
      <c r="J1147" s="8"/>
      <c r="K1147" s="8" t="s">
        <v>26</v>
      </c>
    </row>
    <row r="1148" s="5" customFormat="1" ht="15" hidden="1" customHeight="1" spans="1:11">
      <c r="A1148" s="8" t="s">
        <v>4377</v>
      </c>
      <c r="B1148" s="8" t="s">
        <v>4378</v>
      </c>
      <c r="C1148" s="8" t="s">
        <v>16</v>
      </c>
      <c r="D1148" s="8" t="s">
        <v>17</v>
      </c>
      <c r="E1148" s="8" t="s">
        <v>18</v>
      </c>
      <c r="F1148" s="8" t="s">
        <v>4379</v>
      </c>
      <c r="G1148" s="5" t="s">
        <v>20</v>
      </c>
      <c r="H1148" s="8" t="s">
        <v>21</v>
      </c>
      <c r="I1148" s="8"/>
      <c r="J1148" s="8"/>
      <c r="K1148" s="8" t="s">
        <v>2406</v>
      </c>
    </row>
    <row r="1149" s="5" customFormat="1" ht="15" hidden="1" customHeight="1" spans="1:11">
      <c r="A1149" s="8" t="s">
        <v>4380</v>
      </c>
      <c r="B1149" s="8" t="s">
        <v>4381</v>
      </c>
      <c r="C1149" s="8" t="s">
        <v>16</v>
      </c>
      <c r="D1149" s="8" t="s">
        <v>17</v>
      </c>
      <c r="E1149" s="8" t="s">
        <v>18</v>
      </c>
      <c r="F1149" s="8" t="s">
        <v>4382</v>
      </c>
      <c r="G1149" s="5" t="s">
        <v>20</v>
      </c>
      <c r="H1149" s="8" t="s">
        <v>21</v>
      </c>
      <c r="I1149" s="8"/>
      <c r="J1149" s="8"/>
      <c r="K1149" s="8" t="s">
        <v>3554</v>
      </c>
    </row>
    <row r="1150" s="5" customFormat="1" ht="15" hidden="1" customHeight="1" spans="1:11">
      <c r="A1150" s="8" t="s">
        <v>4383</v>
      </c>
      <c r="B1150" s="8" t="s">
        <v>4384</v>
      </c>
      <c r="C1150" s="8" t="s">
        <v>16</v>
      </c>
      <c r="D1150" s="8" t="s">
        <v>39</v>
      </c>
      <c r="E1150" s="8" t="s">
        <v>18</v>
      </c>
      <c r="F1150" s="8" t="s">
        <v>4385</v>
      </c>
      <c r="G1150" s="5" t="s">
        <v>20</v>
      </c>
      <c r="H1150" s="8" t="s">
        <v>21</v>
      </c>
      <c r="I1150" s="8"/>
      <c r="J1150" s="8" t="s">
        <v>91</v>
      </c>
      <c r="K1150" s="8" t="s">
        <v>4386</v>
      </c>
    </row>
    <row r="1151" s="5" customFormat="1" ht="15" hidden="1" customHeight="1" spans="1:11">
      <c r="A1151" s="8" t="s">
        <v>4387</v>
      </c>
      <c r="B1151" s="8" t="s">
        <v>4388</v>
      </c>
      <c r="C1151" s="8" t="s">
        <v>49</v>
      </c>
      <c r="D1151" s="8" t="s">
        <v>17</v>
      </c>
      <c r="E1151" s="8" t="s">
        <v>18</v>
      </c>
      <c r="F1151" s="8" t="s">
        <v>4389</v>
      </c>
      <c r="G1151" s="5" t="s">
        <v>20</v>
      </c>
      <c r="H1151" s="8" t="s">
        <v>21</v>
      </c>
      <c r="I1151" s="8" t="s">
        <v>60</v>
      </c>
      <c r="J1151" s="8" t="s">
        <v>45</v>
      </c>
      <c r="K1151" s="8" t="s">
        <v>4390</v>
      </c>
    </row>
    <row r="1152" s="5" customFormat="1" ht="15" hidden="1" customHeight="1" spans="1:11">
      <c r="A1152" s="8" t="s">
        <v>4391</v>
      </c>
      <c r="B1152" s="8" t="s">
        <v>4392</v>
      </c>
      <c r="C1152" s="8" t="s">
        <v>49</v>
      </c>
      <c r="D1152" s="8" t="s">
        <v>39</v>
      </c>
      <c r="E1152" s="8" t="s">
        <v>18</v>
      </c>
      <c r="F1152" s="8" t="s">
        <v>4393</v>
      </c>
      <c r="G1152" s="5" t="s">
        <v>20</v>
      </c>
      <c r="H1152" s="8" t="s">
        <v>21</v>
      </c>
      <c r="I1152" s="8"/>
      <c r="J1152" s="8"/>
      <c r="K1152" s="8" t="s">
        <v>4394</v>
      </c>
    </row>
    <row r="1153" s="5" customFormat="1" ht="15" hidden="1" customHeight="1" spans="1:11">
      <c r="A1153" s="8" t="s">
        <v>4395</v>
      </c>
      <c r="B1153" s="8" t="s">
        <v>4396</v>
      </c>
      <c r="C1153" s="8" t="s">
        <v>49</v>
      </c>
      <c r="D1153" s="8" t="s">
        <v>39</v>
      </c>
      <c r="E1153" s="8" t="s">
        <v>18</v>
      </c>
      <c r="F1153" s="8" t="s">
        <v>4397</v>
      </c>
      <c r="G1153" s="5" t="s">
        <v>20</v>
      </c>
      <c r="H1153" s="8" t="s">
        <v>21</v>
      </c>
      <c r="I1153" s="8"/>
      <c r="J1153" s="8" t="s">
        <v>45</v>
      </c>
      <c r="K1153" s="8" t="s">
        <v>4398</v>
      </c>
    </row>
    <row r="1154" s="5" customFormat="1" ht="15" hidden="1" customHeight="1" spans="1:11">
      <c r="A1154" s="8" t="s">
        <v>4399</v>
      </c>
      <c r="B1154" s="8" t="s">
        <v>4400</v>
      </c>
      <c r="C1154" s="8" t="s">
        <v>16</v>
      </c>
      <c r="D1154" s="8" t="s">
        <v>39</v>
      </c>
      <c r="E1154" s="8" t="s">
        <v>18</v>
      </c>
      <c r="F1154" s="8" t="s">
        <v>4401</v>
      </c>
      <c r="G1154" s="5" t="s">
        <v>20</v>
      </c>
      <c r="H1154" s="8" t="s">
        <v>21</v>
      </c>
      <c r="I1154" s="8"/>
      <c r="J1154" s="8" t="s">
        <v>172</v>
      </c>
      <c r="K1154" s="8" t="s">
        <v>4402</v>
      </c>
    </row>
    <row r="1155" s="5" customFormat="1" ht="15" hidden="1" customHeight="1" spans="1:11">
      <c r="A1155" s="8" t="s">
        <v>4403</v>
      </c>
      <c r="B1155" s="8" t="s">
        <v>4404</v>
      </c>
      <c r="C1155" s="8" t="s">
        <v>16</v>
      </c>
      <c r="D1155" s="8" t="s">
        <v>17</v>
      </c>
      <c r="E1155" s="8" t="s">
        <v>18</v>
      </c>
      <c r="F1155" s="8" t="s">
        <v>4405</v>
      </c>
      <c r="G1155" s="5" t="s">
        <v>20</v>
      </c>
      <c r="H1155" s="8" t="s">
        <v>21</v>
      </c>
      <c r="I1155" s="8"/>
      <c r="J1155" s="8" t="s">
        <v>1183</v>
      </c>
      <c r="K1155" s="8" t="s">
        <v>509</v>
      </c>
    </row>
    <row r="1156" s="5" customFormat="1" ht="15" hidden="1" customHeight="1" spans="1:11">
      <c r="A1156" s="8" t="s">
        <v>4406</v>
      </c>
      <c r="B1156" s="8" t="s">
        <v>4407</v>
      </c>
      <c r="C1156" s="8" t="s">
        <v>49</v>
      </c>
      <c r="D1156" s="8" t="s">
        <v>17</v>
      </c>
      <c r="E1156" s="8" t="s">
        <v>18</v>
      </c>
      <c r="F1156" s="8" t="s">
        <v>4408</v>
      </c>
      <c r="G1156" s="5" t="s">
        <v>20</v>
      </c>
      <c r="H1156" s="8" t="s">
        <v>21</v>
      </c>
      <c r="I1156" s="8" t="s">
        <v>1779</v>
      </c>
      <c r="J1156" s="8" t="s">
        <v>4409</v>
      </c>
      <c r="K1156" s="8" t="s">
        <v>4410</v>
      </c>
    </row>
    <row r="1157" s="5" customFormat="1" ht="15" hidden="1" customHeight="1" spans="1:11">
      <c r="A1157" s="8" t="s">
        <v>4411</v>
      </c>
      <c r="B1157" s="8" t="s">
        <v>4412</v>
      </c>
      <c r="C1157" s="8" t="s">
        <v>49</v>
      </c>
      <c r="D1157" s="8" t="s">
        <v>137</v>
      </c>
      <c r="E1157" s="8" t="s">
        <v>18</v>
      </c>
      <c r="F1157" s="8" t="s">
        <v>4413</v>
      </c>
      <c r="G1157" s="5" t="s">
        <v>20</v>
      </c>
      <c r="H1157" s="8" t="s">
        <v>21</v>
      </c>
      <c r="I1157" s="8"/>
      <c r="J1157" s="8" t="s">
        <v>31</v>
      </c>
      <c r="K1157" s="8" t="s">
        <v>4414</v>
      </c>
    </row>
    <row r="1158" s="5" customFormat="1" ht="15" hidden="1" customHeight="1" spans="1:11">
      <c r="A1158" s="8" t="s">
        <v>4415</v>
      </c>
      <c r="B1158" s="8" t="s">
        <v>4416</v>
      </c>
      <c r="C1158" s="8" t="s">
        <v>49</v>
      </c>
      <c r="D1158" s="8" t="s">
        <v>17</v>
      </c>
      <c r="E1158" s="8" t="s">
        <v>18</v>
      </c>
      <c r="F1158" s="8" t="s">
        <v>4417</v>
      </c>
      <c r="G1158" s="5" t="s">
        <v>20</v>
      </c>
      <c r="H1158" s="8" t="s">
        <v>21</v>
      </c>
      <c r="I1158" s="8"/>
      <c r="J1158" s="8"/>
      <c r="K1158" s="8" t="s">
        <v>4418</v>
      </c>
    </row>
    <row r="1159" s="5" customFormat="1" ht="15" hidden="1" customHeight="1" spans="1:11">
      <c r="A1159" s="8" t="s">
        <v>793</v>
      </c>
      <c r="B1159" s="8" t="s">
        <v>4419</v>
      </c>
      <c r="C1159" s="8" t="s">
        <v>49</v>
      </c>
      <c r="D1159" s="8" t="s">
        <v>39</v>
      </c>
      <c r="E1159" s="8" t="s">
        <v>18</v>
      </c>
      <c r="F1159" s="8" t="s">
        <v>4420</v>
      </c>
      <c r="G1159" s="5" t="s">
        <v>20</v>
      </c>
      <c r="H1159" s="8" t="s">
        <v>21</v>
      </c>
      <c r="I1159" s="8"/>
      <c r="J1159" s="8" t="s">
        <v>45</v>
      </c>
      <c r="K1159" s="8" t="s">
        <v>4421</v>
      </c>
    </row>
    <row r="1160" s="5" customFormat="1" ht="15" hidden="1" customHeight="1" spans="1:11">
      <c r="A1160" s="8" t="s">
        <v>4422</v>
      </c>
      <c r="B1160" s="8" t="s">
        <v>4423</v>
      </c>
      <c r="C1160" s="8" t="s">
        <v>16</v>
      </c>
      <c r="D1160" s="8" t="s">
        <v>17</v>
      </c>
      <c r="E1160" s="8" t="s">
        <v>18</v>
      </c>
      <c r="F1160" s="8" t="s">
        <v>4424</v>
      </c>
      <c r="G1160" s="5" t="s">
        <v>20</v>
      </c>
      <c r="H1160" s="8" t="s">
        <v>21</v>
      </c>
      <c r="I1160" s="8"/>
      <c r="J1160" s="8" t="s">
        <v>256</v>
      </c>
      <c r="K1160" s="8" t="s">
        <v>160</v>
      </c>
    </row>
    <row r="1161" s="5" customFormat="1" ht="15" hidden="1" customHeight="1" spans="1:11">
      <c r="A1161" s="8" t="s">
        <v>4425</v>
      </c>
      <c r="B1161" s="8" t="s">
        <v>4426</v>
      </c>
      <c r="C1161" s="8" t="s">
        <v>16</v>
      </c>
      <c r="D1161" s="8" t="s">
        <v>17</v>
      </c>
      <c r="E1161" s="8" t="s">
        <v>18</v>
      </c>
      <c r="F1161" s="8" t="s">
        <v>4427</v>
      </c>
      <c r="G1161" s="5" t="s">
        <v>20</v>
      </c>
      <c r="H1161" s="8" t="s">
        <v>21</v>
      </c>
      <c r="I1161" s="8"/>
      <c r="J1161" s="8" t="s">
        <v>4428</v>
      </c>
      <c r="K1161" s="8" t="s">
        <v>1128</v>
      </c>
    </row>
    <row r="1162" s="5" customFormat="1" ht="15" hidden="1" customHeight="1" spans="1:11">
      <c r="A1162" s="8" t="s">
        <v>4429</v>
      </c>
      <c r="B1162" s="8" t="s">
        <v>4430</v>
      </c>
      <c r="C1162" s="8" t="s">
        <v>16</v>
      </c>
      <c r="D1162" s="8" t="s">
        <v>17</v>
      </c>
      <c r="E1162" s="8" t="s">
        <v>18</v>
      </c>
      <c r="F1162" s="8" t="s">
        <v>4431</v>
      </c>
      <c r="G1162" s="5" t="s">
        <v>20</v>
      </c>
      <c r="H1162" s="8" t="s">
        <v>21</v>
      </c>
      <c r="I1162" s="8"/>
      <c r="J1162" s="8"/>
      <c r="K1162" s="8" t="s">
        <v>4432</v>
      </c>
    </row>
    <row r="1163" s="5" customFormat="1" ht="15" hidden="1" customHeight="1" spans="1:11">
      <c r="A1163" s="8" t="s">
        <v>4433</v>
      </c>
      <c r="B1163" s="8" t="s">
        <v>4434</v>
      </c>
      <c r="C1163" s="8" t="s">
        <v>49</v>
      </c>
      <c r="D1163" s="8" t="s">
        <v>39</v>
      </c>
      <c r="E1163" s="8" t="s">
        <v>18</v>
      </c>
      <c r="F1163" s="8" t="s">
        <v>4435</v>
      </c>
      <c r="G1163" s="5" t="s">
        <v>20</v>
      </c>
      <c r="H1163" s="8" t="s">
        <v>21</v>
      </c>
      <c r="I1163" s="8"/>
      <c r="J1163" s="8" t="s">
        <v>31</v>
      </c>
      <c r="K1163" s="8" t="s">
        <v>4436</v>
      </c>
    </row>
    <row r="1164" s="5" customFormat="1" ht="15" hidden="1" customHeight="1" spans="1:11">
      <c r="A1164" s="8" t="s">
        <v>4437</v>
      </c>
      <c r="B1164" s="8" t="s">
        <v>4438</v>
      </c>
      <c r="C1164" s="8" t="s">
        <v>16</v>
      </c>
      <c r="D1164" s="8" t="s">
        <v>53</v>
      </c>
      <c r="E1164" s="8" t="s">
        <v>18</v>
      </c>
      <c r="F1164" s="8" t="s">
        <v>4439</v>
      </c>
      <c r="G1164" s="5" t="s">
        <v>20</v>
      </c>
      <c r="H1164" s="8" t="s">
        <v>21</v>
      </c>
      <c r="I1164" s="8"/>
      <c r="J1164" s="8"/>
      <c r="K1164" s="8" t="s">
        <v>313</v>
      </c>
    </row>
    <row r="1165" s="5" customFormat="1" ht="15" hidden="1" customHeight="1" spans="1:11">
      <c r="A1165" s="8" t="s">
        <v>4440</v>
      </c>
      <c r="B1165" s="8" t="s">
        <v>4441</v>
      </c>
      <c r="C1165" s="8" t="s">
        <v>49</v>
      </c>
      <c r="D1165" s="8" t="s">
        <v>39</v>
      </c>
      <c r="E1165" s="8" t="s">
        <v>18</v>
      </c>
      <c r="F1165" s="8" t="s">
        <v>4442</v>
      </c>
      <c r="G1165" s="5" t="s">
        <v>20</v>
      </c>
      <c r="H1165" s="8" t="s">
        <v>21</v>
      </c>
      <c r="I1165" s="8"/>
      <c r="J1165" s="8" t="s">
        <v>326</v>
      </c>
      <c r="K1165" s="8" t="s">
        <v>4443</v>
      </c>
    </row>
    <row r="1166" s="5" customFormat="1" ht="15" hidden="1" customHeight="1" spans="1:11">
      <c r="A1166" s="8" t="s">
        <v>4444</v>
      </c>
      <c r="B1166" s="8" t="s">
        <v>4445</v>
      </c>
      <c r="C1166" s="8" t="s">
        <v>49</v>
      </c>
      <c r="D1166" s="8" t="s">
        <v>17</v>
      </c>
      <c r="E1166" s="8" t="s">
        <v>18</v>
      </c>
      <c r="F1166" s="8" t="s">
        <v>4446</v>
      </c>
      <c r="G1166" s="5" t="s">
        <v>20</v>
      </c>
      <c r="H1166" s="8" t="s">
        <v>21</v>
      </c>
      <c r="I1166" s="8"/>
      <c r="J1166" s="8" t="s">
        <v>31</v>
      </c>
      <c r="K1166" s="8" t="s">
        <v>4447</v>
      </c>
    </row>
    <row r="1167" s="5" customFormat="1" ht="15" hidden="1" customHeight="1" spans="1:11">
      <c r="A1167" s="8" t="s">
        <v>4448</v>
      </c>
      <c r="B1167" s="8" t="s">
        <v>4449</v>
      </c>
      <c r="C1167" s="8" t="s">
        <v>16</v>
      </c>
      <c r="D1167" s="8" t="s">
        <v>39</v>
      </c>
      <c r="E1167" s="8" t="s">
        <v>18</v>
      </c>
      <c r="F1167" s="8" t="s">
        <v>4450</v>
      </c>
      <c r="G1167" s="5" t="s">
        <v>20</v>
      </c>
      <c r="H1167" s="8" t="s">
        <v>21</v>
      </c>
      <c r="I1167" s="8" t="s">
        <v>60</v>
      </c>
      <c r="J1167" s="8" t="s">
        <v>45</v>
      </c>
      <c r="K1167" s="8" t="s">
        <v>1173</v>
      </c>
    </row>
    <row r="1168" s="5" customFormat="1" ht="15" hidden="1" customHeight="1" spans="1:11">
      <c r="A1168" s="8" t="s">
        <v>4451</v>
      </c>
      <c r="B1168" s="8" t="s">
        <v>4452</v>
      </c>
      <c r="C1168" s="8" t="s">
        <v>49</v>
      </c>
      <c r="D1168" s="8" t="s">
        <v>137</v>
      </c>
      <c r="E1168" s="8" t="s">
        <v>18</v>
      </c>
      <c r="F1168" s="8" t="s">
        <v>4453</v>
      </c>
      <c r="G1168" s="5" t="s">
        <v>20</v>
      </c>
      <c r="H1168" s="8" t="s">
        <v>21</v>
      </c>
      <c r="I1168" s="8"/>
      <c r="J1168" s="8" t="s">
        <v>91</v>
      </c>
      <c r="K1168" s="8" t="s">
        <v>4454</v>
      </c>
    </row>
    <row r="1169" s="5" customFormat="1" ht="15" hidden="1" customHeight="1" spans="1:11">
      <c r="A1169" s="8" t="s">
        <v>4455</v>
      </c>
      <c r="B1169" s="8" t="s">
        <v>4456</v>
      </c>
      <c r="C1169" s="8" t="s">
        <v>49</v>
      </c>
      <c r="D1169" s="8" t="s">
        <v>132</v>
      </c>
      <c r="E1169" s="8" t="s">
        <v>18</v>
      </c>
      <c r="F1169" s="8" t="s">
        <v>4457</v>
      </c>
      <c r="G1169" s="5" t="s">
        <v>20</v>
      </c>
      <c r="H1169" s="8" t="s">
        <v>406</v>
      </c>
      <c r="I1169" s="8"/>
      <c r="J1169" s="8" t="s">
        <v>31</v>
      </c>
      <c r="K1169" s="8" t="s">
        <v>4458</v>
      </c>
    </row>
    <row r="1170" s="5" customFormat="1" ht="15" hidden="1" customHeight="1" spans="1:11">
      <c r="A1170" s="8" t="s">
        <v>4459</v>
      </c>
      <c r="B1170" s="8" t="s">
        <v>4460</v>
      </c>
      <c r="C1170" s="8" t="s">
        <v>16</v>
      </c>
      <c r="D1170" s="8" t="s">
        <v>39</v>
      </c>
      <c r="E1170" s="8" t="s">
        <v>18</v>
      </c>
      <c r="F1170" s="8" t="s">
        <v>4461</v>
      </c>
      <c r="G1170" s="5" t="s">
        <v>20</v>
      </c>
      <c r="H1170" s="8" t="s">
        <v>21</v>
      </c>
      <c r="I1170" s="8"/>
      <c r="J1170" s="8"/>
      <c r="K1170" s="8" t="s">
        <v>4462</v>
      </c>
    </row>
    <row r="1171" s="5" customFormat="1" ht="15" hidden="1" customHeight="1" spans="1:11">
      <c r="A1171" s="8" t="s">
        <v>4463</v>
      </c>
      <c r="B1171" s="8" t="s">
        <v>4464</v>
      </c>
      <c r="C1171" s="8" t="s">
        <v>49</v>
      </c>
      <c r="D1171" s="8" t="s">
        <v>17</v>
      </c>
      <c r="E1171" s="8" t="s">
        <v>18</v>
      </c>
      <c r="F1171" s="8" t="s">
        <v>4465</v>
      </c>
      <c r="G1171" s="5" t="s">
        <v>20</v>
      </c>
      <c r="H1171" s="8" t="s">
        <v>21</v>
      </c>
      <c r="I1171" s="8"/>
      <c r="J1171" s="8"/>
      <c r="K1171" s="8" t="s">
        <v>4466</v>
      </c>
    </row>
    <row r="1172" s="5" customFormat="1" ht="15" hidden="1" customHeight="1" spans="1:11">
      <c r="A1172" s="8" t="s">
        <v>4467</v>
      </c>
      <c r="B1172" s="8" t="s">
        <v>4468</v>
      </c>
      <c r="C1172" s="8" t="s">
        <v>49</v>
      </c>
      <c r="D1172" s="8" t="s">
        <v>39</v>
      </c>
      <c r="E1172" s="8" t="s">
        <v>18</v>
      </c>
      <c r="F1172" s="8" t="s">
        <v>4469</v>
      </c>
      <c r="G1172" s="5" t="s">
        <v>20</v>
      </c>
      <c r="H1172" s="8" t="s">
        <v>21</v>
      </c>
      <c r="I1172" s="8"/>
      <c r="J1172" s="8"/>
      <c r="K1172" s="8" t="s">
        <v>4470</v>
      </c>
    </row>
    <row r="1173" s="5" customFormat="1" ht="15" hidden="1" customHeight="1" spans="1:11">
      <c r="A1173" s="8" t="s">
        <v>4471</v>
      </c>
      <c r="B1173" s="8" t="s">
        <v>4472</v>
      </c>
      <c r="C1173" s="8" t="s">
        <v>49</v>
      </c>
      <c r="D1173" s="8" t="s">
        <v>39</v>
      </c>
      <c r="E1173" s="8" t="s">
        <v>18</v>
      </c>
      <c r="F1173" s="8" t="s">
        <v>4473</v>
      </c>
      <c r="G1173" s="5" t="s">
        <v>20</v>
      </c>
      <c r="H1173" s="8" t="s">
        <v>21</v>
      </c>
      <c r="I1173" s="8"/>
      <c r="J1173" s="8" t="s">
        <v>599</v>
      </c>
      <c r="K1173" s="8" t="s">
        <v>286</v>
      </c>
    </row>
    <row r="1174" s="5" customFormat="1" ht="15" hidden="1" customHeight="1" spans="1:11">
      <c r="A1174" s="8" t="s">
        <v>4474</v>
      </c>
      <c r="B1174" s="8" t="s">
        <v>4475</v>
      </c>
      <c r="C1174" s="8" t="s">
        <v>49</v>
      </c>
      <c r="D1174" s="8" t="s">
        <v>39</v>
      </c>
      <c r="E1174" s="8" t="s">
        <v>18</v>
      </c>
      <c r="F1174" s="8" t="s">
        <v>4476</v>
      </c>
      <c r="G1174" s="5" t="s">
        <v>20</v>
      </c>
      <c r="H1174" s="8" t="s">
        <v>21</v>
      </c>
      <c r="I1174" s="8" t="s">
        <v>60</v>
      </c>
      <c r="J1174" s="8" t="s">
        <v>45</v>
      </c>
      <c r="K1174" s="8" t="s">
        <v>185</v>
      </c>
    </row>
    <row r="1175" s="5" customFormat="1" ht="15" hidden="1" customHeight="1" spans="1:11">
      <c r="A1175" s="8" t="s">
        <v>4477</v>
      </c>
      <c r="B1175" s="8" t="s">
        <v>4478</v>
      </c>
      <c r="C1175" s="8" t="s">
        <v>49</v>
      </c>
      <c r="D1175" s="8" t="s">
        <v>39</v>
      </c>
      <c r="E1175" s="8" t="s">
        <v>18</v>
      </c>
      <c r="F1175" s="8" t="s">
        <v>4479</v>
      </c>
      <c r="G1175" s="5" t="s">
        <v>20</v>
      </c>
      <c r="H1175" s="8" t="s">
        <v>21</v>
      </c>
      <c r="I1175" s="8"/>
      <c r="J1175" s="8"/>
      <c r="K1175" s="8" t="s">
        <v>4480</v>
      </c>
    </row>
    <row r="1176" s="5" customFormat="1" ht="15" hidden="1" customHeight="1" spans="1:11">
      <c r="A1176" s="8" t="s">
        <v>4481</v>
      </c>
      <c r="B1176" s="8" t="s">
        <v>4482</v>
      </c>
      <c r="C1176" s="8" t="s">
        <v>49</v>
      </c>
      <c r="D1176" s="8" t="s">
        <v>39</v>
      </c>
      <c r="E1176" s="8" t="s">
        <v>18</v>
      </c>
      <c r="F1176" s="8" t="s">
        <v>4483</v>
      </c>
      <c r="G1176" s="5" t="s">
        <v>20</v>
      </c>
      <c r="H1176" s="8" t="s">
        <v>21</v>
      </c>
      <c r="I1176" s="8" t="s">
        <v>2177</v>
      </c>
      <c r="J1176" s="8" t="s">
        <v>123</v>
      </c>
      <c r="K1176" s="8" t="s">
        <v>4484</v>
      </c>
    </row>
    <row r="1177" s="5" customFormat="1" ht="15" hidden="1" customHeight="1" spans="1:11">
      <c r="A1177" s="8" t="s">
        <v>4485</v>
      </c>
      <c r="B1177" s="8" t="s">
        <v>4486</v>
      </c>
      <c r="C1177" s="8" t="s">
        <v>16</v>
      </c>
      <c r="D1177" s="8" t="s">
        <v>39</v>
      </c>
      <c r="E1177" s="8" t="s">
        <v>18</v>
      </c>
      <c r="F1177" s="8" t="s">
        <v>4487</v>
      </c>
      <c r="G1177" s="5" t="s">
        <v>20</v>
      </c>
      <c r="H1177" s="8" t="s">
        <v>21</v>
      </c>
      <c r="I1177" s="8"/>
      <c r="J1177" s="8"/>
      <c r="K1177" s="8" t="s">
        <v>4488</v>
      </c>
    </row>
    <row r="1178" s="5" customFormat="1" ht="15" hidden="1" customHeight="1" spans="1:11">
      <c r="A1178" s="8" t="s">
        <v>4489</v>
      </c>
      <c r="B1178" s="8" t="s">
        <v>4490</v>
      </c>
      <c r="C1178" s="8" t="s">
        <v>49</v>
      </c>
      <c r="D1178" s="8" t="s">
        <v>39</v>
      </c>
      <c r="E1178" s="8" t="s">
        <v>18</v>
      </c>
      <c r="F1178" s="8" t="s">
        <v>4491</v>
      </c>
      <c r="G1178" s="5" t="s">
        <v>20</v>
      </c>
      <c r="H1178" s="8" t="s">
        <v>21</v>
      </c>
      <c r="I1178" s="8"/>
      <c r="J1178" s="8" t="s">
        <v>487</v>
      </c>
      <c r="K1178" s="8" t="s">
        <v>4492</v>
      </c>
    </row>
    <row r="1179" s="5" customFormat="1" ht="15" hidden="1" customHeight="1" spans="1:11">
      <c r="A1179" s="8" t="s">
        <v>4493</v>
      </c>
      <c r="B1179" s="8" t="s">
        <v>4494</v>
      </c>
      <c r="C1179" s="8" t="s">
        <v>49</v>
      </c>
      <c r="D1179" s="8" t="s">
        <v>58</v>
      </c>
      <c r="E1179" s="8" t="s">
        <v>18</v>
      </c>
      <c r="F1179" s="8" t="s">
        <v>4495</v>
      </c>
      <c r="G1179" s="5" t="s">
        <v>20</v>
      </c>
      <c r="H1179" s="8" t="s">
        <v>21</v>
      </c>
      <c r="I1179" s="8"/>
      <c r="J1179" s="8"/>
      <c r="K1179" s="8" t="s">
        <v>2681</v>
      </c>
    </row>
    <row r="1180" s="5" customFormat="1" ht="15" hidden="1" customHeight="1" spans="1:11">
      <c r="A1180" s="8" t="s">
        <v>4496</v>
      </c>
      <c r="B1180" s="8" t="s">
        <v>4497</v>
      </c>
      <c r="C1180" s="8" t="s">
        <v>49</v>
      </c>
      <c r="D1180" s="8" t="s">
        <v>39</v>
      </c>
      <c r="E1180" s="8" t="s">
        <v>18</v>
      </c>
      <c r="F1180" s="8" t="s">
        <v>4498</v>
      </c>
      <c r="G1180" s="5" t="s">
        <v>20</v>
      </c>
      <c r="H1180" s="8" t="s">
        <v>21</v>
      </c>
      <c r="I1180" s="8"/>
      <c r="J1180" s="8" t="s">
        <v>123</v>
      </c>
      <c r="K1180" s="8" t="s">
        <v>4499</v>
      </c>
    </row>
    <row r="1181" s="5" customFormat="1" ht="15" hidden="1" customHeight="1" spans="1:11">
      <c r="A1181" s="8" t="s">
        <v>4500</v>
      </c>
      <c r="B1181" s="8" t="s">
        <v>4501</v>
      </c>
      <c r="C1181" s="8" t="s">
        <v>49</v>
      </c>
      <c r="D1181" s="8" t="s">
        <v>17</v>
      </c>
      <c r="E1181" s="8" t="s">
        <v>18</v>
      </c>
      <c r="F1181" s="8" t="s">
        <v>4502</v>
      </c>
      <c r="G1181" s="5" t="s">
        <v>20</v>
      </c>
      <c r="H1181" s="8" t="s">
        <v>21</v>
      </c>
      <c r="I1181" s="8" t="s">
        <v>60</v>
      </c>
      <c r="J1181" s="8" t="s">
        <v>45</v>
      </c>
      <c r="K1181" s="8" t="s">
        <v>4503</v>
      </c>
    </row>
    <row r="1182" s="5" customFormat="1" ht="15" hidden="1" customHeight="1" spans="1:11">
      <c r="A1182" s="8" t="s">
        <v>4504</v>
      </c>
      <c r="B1182" s="8" t="s">
        <v>4505</v>
      </c>
      <c r="C1182" s="8" t="s">
        <v>49</v>
      </c>
      <c r="D1182" s="8" t="s">
        <v>17</v>
      </c>
      <c r="E1182" s="8" t="s">
        <v>18</v>
      </c>
      <c r="F1182" s="8" t="s">
        <v>4506</v>
      </c>
      <c r="G1182" s="5" t="s">
        <v>20</v>
      </c>
      <c r="H1182" s="8" t="s">
        <v>21</v>
      </c>
      <c r="I1182" s="8"/>
      <c r="J1182" s="8" t="s">
        <v>45</v>
      </c>
      <c r="K1182" s="8" t="s">
        <v>4507</v>
      </c>
    </row>
    <row r="1183" s="5" customFormat="1" ht="15" hidden="1" customHeight="1" spans="1:11">
      <c r="A1183" s="8" t="s">
        <v>4508</v>
      </c>
      <c r="B1183" s="8" t="s">
        <v>4509</v>
      </c>
      <c r="C1183" s="8" t="s">
        <v>49</v>
      </c>
      <c r="D1183" s="8" t="s">
        <v>39</v>
      </c>
      <c r="E1183" s="8" t="s">
        <v>18</v>
      </c>
      <c r="F1183" s="8" t="s">
        <v>4510</v>
      </c>
      <c r="G1183" s="5" t="s">
        <v>20</v>
      </c>
      <c r="H1183" s="8" t="s">
        <v>21</v>
      </c>
      <c r="I1183" s="8" t="s">
        <v>60</v>
      </c>
      <c r="J1183" s="8" t="s">
        <v>45</v>
      </c>
      <c r="K1183" s="8" t="s">
        <v>4511</v>
      </c>
    </row>
    <row r="1184" s="5" customFormat="1" ht="15" hidden="1" customHeight="1" spans="1:11">
      <c r="A1184" s="8" t="s">
        <v>4512</v>
      </c>
      <c r="B1184" s="8" t="s">
        <v>4513</v>
      </c>
      <c r="C1184" s="8" t="s">
        <v>49</v>
      </c>
      <c r="D1184" s="8" t="s">
        <v>17</v>
      </c>
      <c r="E1184" s="8" t="s">
        <v>18</v>
      </c>
      <c r="F1184" s="8" t="s">
        <v>4514</v>
      </c>
      <c r="G1184" s="5" t="s">
        <v>20</v>
      </c>
      <c r="H1184" s="8" t="s">
        <v>21</v>
      </c>
      <c r="I1184" s="8" t="s">
        <v>60</v>
      </c>
      <c r="J1184" s="8" t="s">
        <v>236</v>
      </c>
      <c r="K1184" s="8" t="s">
        <v>4515</v>
      </c>
    </row>
    <row r="1185" s="5" customFormat="1" ht="15" hidden="1" customHeight="1" spans="1:11">
      <c r="A1185" s="8" t="s">
        <v>4516</v>
      </c>
      <c r="B1185" s="8" t="s">
        <v>4517</v>
      </c>
      <c r="C1185" s="8" t="s">
        <v>49</v>
      </c>
      <c r="D1185" s="8" t="s">
        <v>39</v>
      </c>
      <c r="E1185" s="8" t="s">
        <v>18</v>
      </c>
      <c r="F1185" s="8" t="s">
        <v>4518</v>
      </c>
      <c r="G1185" s="5" t="s">
        <v>20</v>
      </c>
      <c r="H1185" s="8" t="s">
        <v>21</v>
      </c>
      <c r="I1185" s="8"/>
      <c r="J1185" s="8" t="s">
        <v>123</v>
      </c>
      <c r="K1185" s="8" t="s">
        <v>4519</v>
      </c>
    </row>
    <row r="1186" s="5" customFormat="1" ht="15" hidden="1" customHeight="1" spans="1:11">
      <c r="A1186" s="8" t="s">
        <v>4520</v>
      </c>
      <c r="B1186" s="8" t="s">
        <v>4521</v>
      </c>
      <c r="C1186" s="8" t="s">
        <v>16</v>
      </c>
      <c r="D1186" s="8" t="s">
        <v>39</v>
      </c>
      <c r="E1186" s="8" t="s">
        <v>18</v>
      </c>
      <c r="F1186" s="8" t="s">
        <v>4522</v>
      </c>
      <c r="G1186" s="5" t="s">
        <v>20</v>
      </c>
      <c r="H1186" s="8" t="s">
        <v>21</v>
      </c>
      <c r="I1186" s="8"/>
      <c r="J1186" s="8" t="s">
        <v>139</v>
      </c>
      <c r="K1186" s="8" t="s">
        <v>4523</v>
      </c>
    </row>
    <row r="1187" s="5" customFormat="1" ht="15" hidden="1" customHeight="1" spans="1:11">
      <c r="A1187" s="8" t="s">
        <v>4524</v>
      </c>
      <c r="B1187" s="8" t="s">
        <v>4525</v>
      </c>
      <c r="C1187" s="8" t="s">
        <v>49</v>
      </c>
      <c r="D1187" s="8" t="s">
        <v>17</v>
      </c>
      <c r="E1187" s="8" t="s">
        <v>18</v>
      </c>
      <c r="F1187" s="8" t="s">
        <v>4526</v>
      </c>
      <c r="G1187" s="5" t="s">
        <v>20</v>
      </c>
      <c r="H1187" s="8" t="s">
        <v>21</v>
      </c>
      <c r="I1187" s="8"/>
      <c r="J1187" s="8" t="s">
        <v>31</v>
      </c>
      <c r="K1187" s="8" t="s">
        <v>4527</v>
      </c>
    </row>
    <row r="1188" s="5" customFormat="1" ht="15" hidden="1" customHeight="1" spans="1:11">
      <c r="A1188" s="8" t="s">
        <v>4528</v>
      </c>
      <c r="B1188" s="8" t="s">
        <v>4529</v>
      </c>
      <c r="C1188" s="8" t="s">
        <v>49</v>
      </c>
      <c r="D1188" s="8" t="s">
        <v>39</v>
      </c>
      <c r="E1188" s="8" t="s">
        <v>18</v>
      </c>
      <c r="F1188" s="8" t="s">
        <v>4530</v>
      </c>
      <c r="G1188" s="5" t="s">
        <v>20</v>
      </c>
      <c r="H1188" s="8" t="s">
        <v>21</v>
      </c>
      <c r="I1188" s="8"/>
      <c r="J1188" s="8" t="s">
        <v>31</v>
      </c>
      <c r="K1188" s="8" t="s">
        <v>4531</v>
      </c>
    </row>
    <row r="1189" s="5" customFormat="1" ht="15" hidden="1" customHeight="1" spans="1:11">
      <c r="A1189" s="8" t="s">
        <v>4532</v>
      </c>
      <c r="B1189" s="8" t="s">
        <v>4533</v>
      </c>
      <c r="C1189" s="8" t="s">
        <v>49</v>
      </c>
      <c r="D1189" s="8" t="s">
        <v>53</v>
      </c>
      <c r="E1189" s="8" t="s">
        <v>18</v>
      </c>
      <c r="F1189" s="8" t="s">
        <v>4534</v>
      </c>
      <c r="G1189" s="5" t="s">
        <v>20</v>
      </c>
      <c r="H1189" s="8" t="s">
        <v>21</v>
      </c>
      <c r="I1189" s="8"/>
      <c r="J1189" s="8" t="s">
        <v>123</v>
      </c>
      <c r="K1189" s="8" t="s">
        <v>4535</v>
      </c>
    </row>
    <row r="1190" s="5" customFormat="1" ht="15" hidden="1" customHeight="1" spans="1:11">
      <c r="A1190" s="8" t="s">
        <v>4536</v>
      </c>
      <c r="B1190" s="8" t="s">
        <v>4537</v>
      </c>
      <c r="C1190" s="8" t="s">
        <v>49</v>
      </c>
      <c r="D1190" s="8" t="s">
        <v>39</v>
      </c>
      <c r="E1190" s="8" t="s">
        <v>18</v>
      </c>
      <c r="F1190" s="8" t="s">
        <v>4538</v>
      </c>
      <c r="G1190" s="5" t="s">
        <v>20</v>
      </c>
      <c r="H1190" s="8" t="s">
        <v>21</v>
      </c>
      <c r="I1190" s="8"/>
      <c r="J1190" s="8" t="s">
        <v>123</v>
      </c>
      <c r="K1190" s="8" t="s">
        <v>4539</v>
      </c>
    </row>
    <row r="1191" s="5" customFormat="1" ht="15" hidden="1" customHeight="1" spans="1:11">
      <c r="A1191" s="8" t="s">
        <v>4540</v>
      </c>
      <c r="B1191" s="8" t="s">
        <v>4541</v>
      </c>
      <c r="C1191" s="8" t="s">
        <v>49</v>
      </c>
      <c r="D1191" s="8" t="s">
        <v>39</v>
      </c>
      <c r="E1191" s="8" t="s">
        <v>18</v>
      </c>
      <c r="F1191" s="8" t="s">
        <v>4542</v>
      </c>
      <c r="G1191" s="5" t="s">
        <v>20</v>
      </c>
      <c r="H1191" s="8" t="s">
        <v>21</v>
      </c>
      <c r="I1191" s="8"/>
      <c r="J1191" s="8" t="s">
        <v>45</v>
      </c>
      <c r="K1191" s="8" t="s">
        <v>4543</v>
      </c>
    </row>
    <row r="1192" s="5" customFormat="1" ht="15" hidden="1" customHeight="1" spans="1:11">
      <c r="A1192" s="8" t="s">
        <v>4544</v>
      </c>
      <c r="B1192" s="8" t="s">
        <v>4545</v>
      </c>
      <c r="C1192" s="8" t="s">
        <v>49</v>
      </c>
      <c r="D1192" s="8" t="s">
        <v>17</v>
      </c>
      <c r="E1192" s="8" t="s">
        <v>18</v>
      </c>
      <c r="F1192" s="8" t="s">
        <v>4546</v>
      </c>
      <c r="G1192" s="5" t="s">
        <v>20</v>
      </c>
      <c r="H1192" s="8" t="s">
        <v>21</v>
      </c>
      <c r="I1192" s="8"/>
      <c r="J1192" s="8"/>
      <c r="K1192" s="8" t="s">
        <v>185</v>
      </c>
    </row>
    <row r="1193" s="5" customFormat="1" ht="15" hidden="1" customHeight="1" spans="1:11">
      <c r="A1193" s="8" t="s">
        <v>4547</v>
      </c>
      <c r="B1193" s="8" t="s">
        <v>4548</v>
      </c>
      <c r="C1193" s="8" t="s">
        <v>49</v>
      </c>
      <c r="D1193" s="8" t="s">
        <v>39</v>
      </c>
      <c r="E1193" s="8" t="s">
        <v>18</v>
      </c>
      <c r="F1193" s="8" t="s">
        <v>4549</v>
      </c>
      <c r="G1193" s="5" t="s">
        <v>20</v>
      </c>
      <c r="H1193" s="8" t="s">
        <v>21</v>
      </c>
      <c r="I1193" s="8"/>
      <c r="J1193" s="8"/>
      <c r="K1193" s="8" t="s">
        <v>674</v>
      </c>
    </row>
    <row r="1194" s="5" customFormat="1" ht="15" hidden="1" customHeight="1" spans="1:11">
      <c r="A1194" s="8" t="s">
        <v>4550</v>
      </c>
      <c r="B1194" s="8" t="s">
        <v>4551</v>
      </c>
      <c r="C1194" s="8" t="s">
        <v>49</v>
      </c>
      <c r="D1194" s="8" t="s">
        <v>39</v>
      </c>
      <c r="E1194" s="8" t="s">
        <v>18</v>
      </c>
      <c r="F1194" s="8" t="s">
        <v>4552</v>
      </c>
      <c r="G1194" s="5" t="s">
        <v>20</v>
      </c>
      <c r="H1194" s="8" t="s">
        <v>21</v>
      </c>
      <c r="I1194" s="8"/>
      <c r="J1194" s="8"/>
      <c r="K1194" s="8" t="s">
        <v>4553</v>
      </c>
    </row>
    <row r="1195" s="5" customFormat="1" ht="15" hidden="1" customHeight="1" spans="1:11">
      <c r="A1195" s="8" t="s">
        <v>4554</v>
      </c>
      <c r="B1195" s="8" t="s">
        <v>4555</v>
      </c>
      <c r="C1195" s="8" t="s">
        <v>16</v>
      </c>
      <c r="D1195" s="8" t="s">
        <v>53</v>
      </c>
      <c r="E1195" s="8" t="s">
        <v>18</v>
      </c>
      <c r="F1195" s="8" t="s">
        <v>4556</v>
      </c>
      <c r="G1195" s="5" t="s">
        <v>20</v>
      </c>
      <c r="H1195" s="8" t="s">
        <v>21</v>
      </c>
      <c r="I1195" s="8"/>
      <c r="J1195" s="8" t="s">
        <v>123</v>
      </c>
      <c r="K1195" s="8" t="s">
        <v>4535</v>
      </c>
    </row>
    <row r="1196" s="5" customFormat="1" ht="15" hidden="1" customHeight="1" spans="1:11">
      <c r="A1196" s="8" t="s">
        <v>4557</v>
      </c>
      <c r="B1196" s="8" t="s">
        <v>4558</v>
      </c>
      <c r="C1196" s="8" t="s">
        <v>49</v>
      </c>
      <c r="D1196" s="8" t="s">
        <v>58</v>
      </c>
      <c r="E1196" s="8" t="s">
        <v>18</v>
      </c>
      <c r="F1196" s="8" t="s">
        <v>4559</v>
      </c>
      <c r="G1196" s="5" t="s">
        <v>20</v>
      </c>
      <c r="H1196" s="8" t="s">
        <v>21</v>
      </c>
      <c r="I1196" s="8"/>
      <c r="J1196" s="8" t="s">
        <v>45</v>
      </c>
      <c r="K1196" s="8" t="s">
        <v>4560</v>
      </c>
    </row>
    <row r="1197" s="5" customFormat="1" ht="15" hidden="1" customHeight="1" spans="1:11">
      <c r="A1197" s="8" t="s">
        <v>4561</v>
      </c>
      <c r="B1197" s="8" t="s">
        <v>4562</v>
      </c>
      <c r="C1197" s="8" t="s">
        <v>49</v>
      </c>
      <c r="D1197" s="8" t="s">
        <v>39</v>
      </c>
      <c r="E1197" s="8" t="s">
        <v>18</v>
      </c>
      <c r="F1197" s="8" t="s">
        <v>4563</v>
      </c>
      <c r="G1197" s="5" t="s">
        <v>20</v>
      </c>
      <c r="H1197" s="8" t="s">
        <v>21</v>
      </c>
      <c r="I1197" s="8"/>
      <c r="J1197" s="8" t="s">
        <v>45</v>
      </c>
      <c r="K1197" s="8" t="s">
        <v>4564</v>
      </c>
    </row>
    <row r="1198" s="5" customFormat="1" ht="15" hidden="1" customHeight="1" spans="1:11">
      <c r="A1198" s="8" t="s">
        <v>4565</v>
      </c>
      <c r="B1198" s="8" t="s">
        <v>4566</v>
      </c>
      <c r="C1198" s="8" t="s">
        <v>49</v>
      </c>
      <c r="D1198" s="8" t="s">
        <v>53</v>
      </c>
      <c r="E1198" s="8" t="s">
        <v>1244</v>
      </c>
      <c r="F1198" s="8" t="s">
        <v>4567</v>
      </c>
      <c r="G1198" s="5" t="s">
        <v>20</v>
      </c>
      <c r="H1198" s="8"/>
      <c r="I1198" s="8"/>
      <c r="J1198" s="8"/>
      <c r="K1198" s="8" t="s">
        <v>368</v>
      </c>
    </row>
    <row r="1199" s="5" customFormat="1" ht="15" hidden="1" customHeight="1" spans="1:11">
      <c r="A1199" s="8" t="s">
        <v>4568</v>
      </c>
      <c r="B1199" s="8" t="s">
        <v>4569</v>
      </c>
      <c r="C1199" s="8" t="s">
        <v>16</v>
      </c>
      <c r="D1199" s="8" t="s">
        <v>39</v>
      </c>
      <c r="E1199" s="8" t="s">
        <v>18</v>
      </c>
      <c r="F1199" s="8" t="s">
        <v>4570</v>
      </c>
      <c r="G1199" s="5" t="s">
        <v>20</v>
      </c>
      <c r="H1199" s="8" t="s">
        <v>21</v>
      </c>
      <c r="I1199" s="8" t="s">
        <v>128</v>
      </c>
      <c r="J1199" s="8" t="s">
        <v>45</v>
      </c>
      <c r="K1199" s="8" t="s">
        <v>185</v>
      </c>
    </row>
    <row r="1200" s="5" customFormat="1" ht="15" hidden="1" customHeight="1" spans="1:11">
      <c r="A1200" s="8" t="s">
        <v>4571</v>
      </c>
      <c r="B1200" s="8" t="s">
        <v>4572</v>
      </c>
      <c r="C1200" s="8" t="s">
        <v>16</v>
      </c>
      <c r="D1200" s="8" t="s">
        <v>53</v>
      </c>
      <c r="E1200" s="8" t="s">
        <v>18</v>
      </c>
      <c r="F1200" s="8" t="s">
        <v>4573</v>
      </c>
      <c r="G1200" s="5" t="s">
        <v>20</v>
      </c>
      <c r="H1200" s="8" t="s">
        <v>21</v>
      </c>
      <c r="I1200" s="8"/>
      <c r="J1200" s="8" t="s">
        <v>31</v>
      </c>
      <c r="K1200" s="8" t="s">
        <v>4574</v>
      </c>
    </row>
    <row r="1201" s="5" customFormat="1" ht="15" hidden="1" customHeight="1" spans="1:11">
      <c r="A1201" s="8" t="s">
        <v>4575</v>
      </c>
      <c r="B1201" s="8" t="s">
        <v>4576</v>
      </c>
      <c r="C1201" s="8" t="s">
        <v>49</v>
      </c>
      <c r="D1201" s="8" t="s">
        <v>39</v>
      </c>
      <c r="E1201" s="8" t="s">
        <v>18</v>
      </c>
      <c r="F1201" s="8" t="s">
        <v>4577</v>
      </c>
      <c r="G1201" s="5" t="s">
        <v>20</v>
      </c>
      <c r="H1201" s="8" t="s">
        <v>21</v>
      </c>
      <c r="I1201" s="8"/>
      <c r="J1201" s="8" t="s">
        <v>45</v>
      </c>
      <c r="K1201" s="8" t="s">
        <v>4578</v>
      </c>
    </row>
    <row r="1202" s="5" customFormat="1" ht="15" hidden="1" customHeight="1" spans="1:11">
      <c r="A1202" s="8" t="s">
        <v>4579</v>
      </c>
      <c r="B1202" s="8" t="s">
        <v>4580</v>
      </c>
      <c r="C1202" s="8" t="s">
        <v>49</v>
      </c>
      <c r="D1202" s="8" t="s">
        <v>17</v>
      </c>
      <c r="E1202" s="8" t="s">
        <v>18</v>
      </c>
      <c r="F1202" s="8" t="s">
        <v>4581</v>
      </c>
      <c r="G1202" s="5" t="s">
        <v>20</v>
      </c>
      <c r="H1202" s="8" t="s">
        <v>21</v>
      </c>
      <c r="I1202" s="8"/>
      <c r="J1202" s="8" t="s">
        <v>45</v>
      </c>
      <c r="K1202" s="8" t="s">
        <v>4582</v>
      </c>
    </row>
    <row r="1203" s="5" customFormat="1" ht="15" hidden="1" customHeight="1" spans="1:11">
      <c r="A1203" s="8" t="s">
        <v>4583</v>
      </c>
      <c r="B1203" s="8" t="s">
        <v>4584</v>
      </c>
      <c r="C1203" s="8" t="s">
        <v>49</v>
      </c>
      <c r="D1203" s="8" t="s">
        <v>39</v>
      </c>
      <c r="E1203" s="8" t="s">
        <v>18</v>
      </c>
      <c r="F1203" s="8" t="s">
        <v>4585</v>
      </c>
      <c r="G1203" s="5" t="s">
        <v>20</v>
      </c>
      <c r="H1203" s="8" t="s">
        <v>21</v>
      </c>
      <c r="I1203" s="8"/>
      <c r="J1203" s="8" t="s">
        <v>31</v>
      </c>
      <c r="K1203" s="8" t="s">
        <v>4586</v>
      </c>
    </row>
    <row r="1204" s="5" customFormat="1" ht="15" hidden="1" customHeight="1" spans="1:11">
      <c r="A1204" s="8" t="s">
        <v>4587</v>
      </c>
      <c r="B1204" s="8" t="s">
        <v>4588</v>
      </c>
      <c r="C1204" s="8" t="s">
        <v>49</v>
      </c>
      <c r="D1204" s="8" t="s">
        <v>965</v>
      </c>
      <c r="E1204" s="8" t="s">
        <v>18</v>
      </c>
      <c r="F1204" s="8" t="s">
        <v>4589</v>
      </c>
      <c r="G1204" s="5" t="s">
        <v>20</v>
      </c>
      <c r="H1204" s="8" t="s">
        <v>21</v>
      </c>
      <c r="I1204" s="8"/>
      <c r="J1204" s="8"/>
      <c r="K1204" s="8" t="s">
        <v>26</v>
      </c>
    </row>
    <row r="1205" s="5" customFormat="1" ht="15" hidden="1" customHeight="1" spans="1:11">
      <c r="A1205" s="8" t="s">
        <v>4590</v>
      </c>
      <c r="B1205" s="8" t="s">
        <v>4591</v>
      </c>
      <c r="C1205" s="8" t="s">
        <v>49</v>
      </c>
      <c r="D1205" s="8" t="s">
        <v>17</v>
      </c>
      <c r="E1205" s="8" t="s">
        <v>18</v>
      </c>
      <c r="F1205" s="8" t="s">
        <v>4592</v>
      </c>
      <c r="G1205" s="5" t="s">
        <v>20</v>
      </c>
      <c r="H1205" s="8" t="s">
        <v>21</v>
      </c>
      <c r="I1205" s="8"/>
      <c r="J1205" s="8" t="s">
        <v>45</v>
      </c>
      <c r="K1205" s="8" t="s">
        <v>4593</v>
      </c>
    </row>
    <row r="1206" s="5" customFormat="1" ht="15" hidden="1" customHeight="1" spans="1:11">
      <c r="A1206" s="8" t="s">
        <v>4594</v>
      </c>
      <c r="B1206" s="8" t="s">
        <v>4595</v>
      </c>
      <c r="C1206" s="8" t="s">
        <v>49</v>
      </c>
      <c r="D1206" s="8" t="s">
        <v>39</v>
      </c>
      <c r="E1206" s="8" t="s">
        <v>18</v>
      </c>
      <c r="F1206" s="8" t="s">
        <v>4596</v>
      </c>
      <c r="G1206" s="5" t="s">
        <v>20</v>
      </c>
      <c r="H1206" s="8" t="s">
        <v>21</v>
      </c>
      <c r="I1206" s="8"/>
      <c r="J1206" s="8" t="s">
        <v>123</v>
      </c>
      <c r="K1206" s="8" t="s">
        <v>4597</v>
      </c>
    </row>
    <row r="1207" s="5" customFormat="1" ht="15" hidden="1" customHeight="1" spans="1:11">
      <c r="A1207" s="8" t="s">
        <v>4598</v>
      </c>
      <c r="B1207" s="8" t="s">
        <v>4599</v>
      </c>
      <c r="C1207" s="8" t="s">
        <v>49</v>
      </c>
      <c r="D1207" s="8" t="s">
        <v>58</v>
      </c>
      <c r="E1207" s="8" t="s">
        <v>18</v>
      </c>
      <c r="F1207" s="8" t="s">
        <v>4600</v>
      </c>
      <c r="G1207" s="5" t="s">
        <v>20</v>
      </c>
      <c r="H1207" s="8" t="s">
        <v>21</v>
      </c>
      <c r="I1207" s="8"/>
      <c r="J1207" s="8" t="s">
        <v>45</v>
      </c>
      <c r="K1207" s="8" t="s">
        <v>4601</v>
      </c>
    </row>
    <row r="1208" s="5" customFormat="1" ht="15" hidden="1" customHeight="1" spans="1:11">
      <c r="A1208" s="8" t="s">
        <v>4602</v>
      </c>
      <c r="B1208" s="8" t="s">
        <v>4603</v>
      </c>
      <c r="C1208" s="8" t="s">
        <v>49</v>
      </c>
      <c r="D1208" s="8" t="s">
        <v>17</v>
      </c>
      <c r="E1208" s="8" t="s">
        <v>18</v>
      </c>
      <c r="F1208" s="8" t="s">
        <v>4604</v>
      </c>
      <c r="G1208" s="5" t="s">
        <v>20</v>
      </c>
      <c r="H1208" s="8" t="s">
        <v>21</v>
      </c>
      <c r="I1208" s="8"/>
      <c r="J1208" s="8" t="s">
        <v>954</v>
      </c>
      <c r="K1208" s="8" t="s">
        <v>4605</v>
      </c>
    </row>
    <row r="1209" s="5" customFormat="1" ht="15" hidden="1" customHeight="1" spans="1:11">
      <c r="A1209" s="8" t="s">
        <v>4606</v>
      </c>
      <c r="B1209" s="8" t="s">
        <v>4607</v>
      </c>
      <c r="C1209" s="8" t="s">
        <v>16</v>
      </c>
      <c r="D1209" s="8" t="s">
        <v>39</v>
      </c>
      <c r="E1209" s="8" t="s">
        <v>18</v>
      </c>
      <c r="F1209" s="8" t="s">
        <v>4608</v>
      </c>
      <c r="G1209" s="5" t="s">
        <v>20</v>
      </c>
      <c r="H1209" s="8" t="s">
        <v>21</v>
      </c>
      <c r="I1209" s="8"/>
      <c r="J1209" s="8"/>
      <c r="K1209" s="8" t="s">
        <v>4609</v>
      </c>
    </row>
    <row r="1210" s="5" customFormat="1" ht="15" hidden="1" customHeight="1" spans="1:11">
      <c r="A1210" s="8" t="s">
        <v>4610</v>
      </c>
      <c r="B1210" s="8" t="s">
        <v>4611</v>
      </c>
      <c r="C1210" s="8" t="s">
        <v>49</v>
      </c>
      <c r="D1210" s="8" t="s">
        <v>53</v>
      </c>
      <c r="E1210" s="8" t="s">
        <v>18</v>
      </c>
      <c r="F1210" s="8" t="s">
        <v>4612</v>
      </c>
      <c r="G1210" s="5" t="s">
        <v>20</v>
      </c>
      <c r="H1210" s="8" t="s">
        <v>21</v>
      </c>
      <c r="I1210" s="8"/>
      <c r="J1210" s="8" t="s">
        <v>91</v>
      </c>
      <c r="K1210" s="8" t="s">
        <v>4613</v>
      </c>
    </row>
    <row r="1211" s="5" customFormat="1" ht="15" hidden="1" customHeight="1" spans="1:11">
      <c r="A1211" s="8" t="s">
        <v>4614</v>
      </c>
      <c r="B1211" s="8" t="s">
        <v>4615</v>
      </c>
      <c r="C1211" s="8" t="s">
        <v>16</v>
      </c>
      <c r="D1211" s="8" t="s">
        <v>39</v>
      </c>
      <c r="E1211" s="8" t="s">
        <v>18</v>
      </c>
      <c r="F1211" s="8" t="s">
        <v>4616</v>
      </c>
      <c r="G1211" s="5" t="s">
        <v>20</v>
      </c>
      <c r="H1211" s="8" t="s">
        <v>21</v>
      </c>
      <c r="I1211" s="8"/>
      <c r="J1211" s="8" t="s">
        <v>91</v>
      </c>
      <c r="K1211" s="8" t="s">
        <v>423</v>
      </c>
    </row>
    <row r="1212" s="5" customFormat="1" ht="15" hidden="1" customHeight="1" spans="1:11">
      <c r="A1212" s="8" t="s">
        <v>4617</v>
      </c>
      <c r="B1212" s="8" t="s">
        <v>4618</v>
      </c>
      <c r="C1212" s="8" t="s">
        <v>16</v>
      </c>
      <c r="D1212" s="8" t="s">
        <v>17</v>
      </c>
      <c r="E1212" s="8" t="s">
        <v>18</v>
      </c>
      <c r="F1212" s="8" t="s">
        <v>4619</v>
      </c>
      <c r="G1212" s="5" t="s">
        <v>20</v>
      </c>
      <c r="H1212" s="8" t="s">
        <v>21</v>
      </c>
      <c r="I1212" s="8"/>
      <c r="J1212" s="8"/>
      <c r="K1212" s="8" t="s">
        <v>721</v>
      </c>
    </row>
    <row r="1213" s="5" customFormat="1" ht="15" hidden="1" customHeight="1" spans="1:11">
      <c r="A1213" s="8" t="s">
        <v>4620</v>
      </c>
      <c r="B1213" s="8" t="s">
        <v>4621</v>
      </c>
      <c r="C1213" s="8" t="s">
        <v>49</v>
      </c>
      <c r="D1213" s="8" t="s">
        <v>39</v>
      </c>
      <c r="E1213" s="8" t="s">
        <v>18</v>
      </c>
      <c r="F1213" s="8" t="s">
        <v>4622</v>
      </c>
      <c r="G1213" s="5" t="s">
        <v>20</v>
      </c>
      <c r="H1213" s="8"/>
      <c r="I1213" s="8"/>
      <c r="J1213" s="8" t="s">
        <v>277</v>
      </c>
      <c r="K1213" s="8" t="s">
        <v>4623</v>
      </c>
    </row>
    <row r="1214" s="5" customFormat="1" ht="15" hidden="1" customHeight="1" spans="1:11">
      <c r="A1214" s="8" t="s">
        <v>4624</v>
      </c>
      <c r="B1214" s="8" t="s">
        <v>4625</v>
      </c>
      <c r="C1214" s="8" t="s">
        <v>16</v>
      </c>
      <c r="D1214" s="8" t="s">
        <v>17</v>
      </c>
      <c r="E1214" s="8" t="s">
        <v>18</v>
      </c>
      <c r="F1214" s="8" t="s">
        <v>4626</v>
      </c>
      <c r="G1214" s="5" t="s">
        <v>20</v>
      </c>
      <c r="H1214" s="8"/>
      <c r="I1214" s="8"/>
      <c r="J1214" s="8"/>
      <c r="K1214" s="8" t="s">
        <v>4627</v>
      </c>
    </row>
    <row r="1215" s="5" customFormat="1" ht="15" hidden="1" customHeight="1" spans="1:11">
      <c r="A1215" s="8" t="s">
        <v>4628</v>
      </c>
      <c r="B1215" s="8" t="s">
        <v>4629</v>
      </c>
      <c r="C1215" s="8" t="s">
        <v>16</v>
      </c>
      <c r="D1215" s="8" t="s">
        <v>17</v>
      </c>
      <c r="E1215" s="8" t="s">
        <v>18</v>
      </c>
      <c r="F1215" s="8" t="s">
        <v>4630</v>
      </c>
      <c r="G1215" s="5" t="s">
        <v>20</v>
      </c>
      <c r="H1215" s="8" t="s">
        <v>21</v>
      </c>
      <c r="I1215" s="8"/>
      <c r="J1215" s="8" t="s">
        <v>326</v>
      </c>
      <c r="K1215" s="8" t="s">
        <v>674</v>
      </c>
    </row>
    <row r="1216" s="5" customFormat="1" ht="15" hidden="1" customHeight="1" spans="1:11">
      <c r="A1216" s="8" t="s">
        <v>4631</v>
      </c>
      <c r="B1216" s="8" t="s">
        <v>4632</v>
      </c>
      <c r="C1216" s="8" t="s">
        <v>16</v>
      </c>
      <c r="D1216" s="8" t="s">
        <v>53</v>
      </c>
      <c r="E1216" s="8" t="s">
        <v>18</v>
      </c>
      <c r="F1216" s="8" t="s">
        <v>4633</v>
      </c>
      <c r="G1216" s="5" t="s">
        <v>20</v>
      </c>
      <c r="H1216" s="8" t="s">
        <v>21</v>
      </c>
      <c r="I1216" s="8"/>
      <c r="J1216" s="8" t="s">
        <v>954</v>
      </c>
      <c r="K1216" s="8" t="s">
        <v>4634</v>
      </c>
    </row>
    <row r="1217" s="5" customFormat="1" ht="15" hidden="1" customHeight="1" spans="1:11">
      <c r="A1217" s="8" t="s">
        <v>4635</v>
      </c>
      <c r="B1217" s="8" t="s">
        <v>4636</v>
      </c>
      <c r="C1217" s="8" t="s">
        <v>49</v>
      </c>
      <c r="D1217" s="8" t="s">
        <v>132</v>
      </c>
      <c r="E1217" s="8" t="s">
        <v>1244</v>
      </c>
      <c r="F1217" s="8" t="s">
        <v>4637</v>
      </c>
      <c r="G1217" s="5" t="s">
        <v>20</v>
      </c>
      <c r="H1217" s="8" t="s">
        <v>21</v>
      </c>
      <c r="I1217" s="8"/>
      <c r="J1217" s="8"/>
      <c r="K1217" s="8" t="s">
        <v>22</v>
      </c>
    </row>
    <row r="1218" s="5" customFormat="1" ht="15" hidden="1" customHeight="1" spans="1:11">
      <c r="A1218" s="8" t="s">
        <v>876</v>
      </c>
      <c r="B1218" s="8" t="s">
        <v>4638</v>
      </c>
      <c r="C1218" s="8" t="s">
        <v>49</v>
      </c>
      <c r="D1218" s="8" t="s">
        <v>17</v>
      </c>
      <c r="E1218" s="8" t="s">
        <v>18</v>
      </c>
      <c r="F1218" s="8" t="s">
        <v>4639</v>
      </c>
      <c r="G1218" s="5" t="s">
        <v>20</v>
      </c>
      <c r="H1218" s="8"/>
      <c r="I1218" s="8"/>
      <c r="J1218" s="8"/>
      <c r="K1218" s="8" t="s">
        <v>4640</v>
      </c>
    </row>
    <row r="1219" s="5" customFormat="1" ht="15" hidden="1" customHeight="1" spans="1:11">
      <c r="A1219" s="8" t="s">
        <v>4641</v>
      </c>
      <c r="B1219" s="8" t="s">
        <v>4642</v>
      </c>
      <c r="C1219" s="8" t="s">
        <v>49</v>
      </c>
      <c r="D1219" s="8" t="s">
        <v>17</v>
      </c>
      <c r="E1219" s="8" t="s">
        <v>18</v>
      </c>
      <c r="F1219" s="8" t="s">
        <v>4643</v>
      </c>
      <c r="G1219" s="5" t="s">
        <v>20</v>
      </c>
      <c r="H1219" s="8" t="s">
        <v>21</v>
      </c>
      <c r="I1219" s="8"/>
      <c r="J1219" s="8"/>
      <c r="K1219" s="8" t="s">
        <v>26</v>
      </c>
    </row>
    <row r="1220" s="5" customFormat="1" ht="15" hidden="1" customHeight="1" spans="1:11">
      <c r="A1220" s="8" t="s">
        <v>4644</v>
      </c>
      <c r="B1220" s="8" t="s">
        <v>4645</v>
      </c>
      <c r="C1220" s="8" t="s">
        <v>49</v>
      </c>
      <c r="D1220" s="8" t="s">
        <v>58</v>
      </c>
      <c r="E1220" s="8" t="s">
        <v>18</v>
      </c>
      <c r="F1220" s="8" t="s">
        <v>4646</v>
      </c>
      <c r="G1220" s="5" t="s">
        <v>20</v>
      </c>
      <c r="H1220" s="8" t="s">
        <v>21</v>
      </c>
      <c r="I1220" s="8"/>
      <c r="J1220" s="8" t="s">
        <v>172</v>
      </c>
      <c r="K1220" s="8" t="s">
        <v>4647</v>
      </c>
    </row>
    <row r="1221" s="5" customFormat="1" ht="15" hidden="1" customHeight="1" spans="1:11">
      <c r="A1221" s="8" t="s">
        <v>4648</v>
      </c>
      <c r="B1221" s="8" t="s">
        <v>4649</v>
      </c>
      <c r="C1221" s="8" t="s">
        <v>49</v>
      </c>
      <c r="D1221" s="8" t="s">
        <v>39</v>
      </c>
      <c r="E1221" s="8" t="s">
        <v>18</v>
      </c>
      <c r="F1221" s="8" t="s">
        <v>4650</v>
      </c>
      <c r="G1221" s="5" t="s">
        <v>20</v>
      </c>
      <c r="H1221" s="8" t="s">
        <v>21</v>
      </c>
      <c r="I1221" s="8"/>
      <c r="J1221" s="8" t="s">
        <v>172</v>
      </c>
      <c r="K1221" s="8" t="s">
        <v>4651</v>
      </c>
    </row>
    <row r="1222" s="5" customFormat="1" ht="15" hidden="1" customHeight="1" spans="1:11">
      <c r="A1222" s="8" t="s">
        <v>4652</v>
      </c>
      <c r="B1222" s="8" t="s">
        <v>4653</v>
      </c>
      <c r="C1222" s="8" t="s">
        <v>16</v>
      </c>
      <c r="D1222" s="8" t="s">
        <v>17</v>
      </c>
      <c r="E1222" s="8" t="s">
        <v>18</v>
      </c>
      <c r="F1222" s="8" t="s">
        <v>4654</v>
      </c>
      <c r="G1222" s="5" t="s">
        <v>20</v>
      </c>
      <c r="H1222" s="8" t="s">
        <v>21</v>
      </c>
      <c r="I1222" s="8"/>
      <c r="J1222" s="8" t="s">
        <v>172</v>
      </c>
      <c r="K1222" s="8" t="s">
        <v>185</v>
      </c>
    </row>
    <row r="1223" s="5" customFormat="1" ht="15" hidden="1" customHeight="1" spans="1:11">
      <c r="A1223" s="8" t="s">
        <v>4655</v>
      </c>
      <c r="B1223" s="8" t="s">
        <v>4656</v>
      </c>
      <c r="C1223" s="8" t="s">
        <v>49</v>
      </c>
      <c r="D1223" s="8" t="s">
        <v>17</v>
      </c>
      <c r="E1223" s="8" t="s">
        <v>18</v>
      </c>
      <c r="F1223" s="8" t="s">
        <v>4657</v>
      </c>
      <c r="G1223" s="5" t="s">
        <v>20</v>
      </c>
      <c r="H1223" s="8" t="s">
        <v>21</v>
      </c>
      <c r="I1223" s="8"/>
      <c r="J1223" s="8" t="s">
        <v>45</v>
      </c>
      <c r="K1223" s="8" t="s">
        <v>4658</v>
      </c>
    </row>
    <row r="1224" s="5" customFormat="1" ht="15" hidden="1" customHeight="1" spans="1:11">
      <c r="A1224" s="8" t="s">
        <v>4659</v>
      </c>
      <c r="B1224" s="8" t="s">
        <v>4660</v>
      </c>
      <c r="C1224" s="8" t="s">
        <v>49</v>
      </c>
      <c r="D1224" s="8" t="s">
        <v>17</v>
      </c>
      <c r="E1224" s="8" t="s">
        <v>18</v>
      </c>
      <c r="F1224" s="8" t="s">
        <v>4661</v>
      </c>
      <c r="G1224" s="5" t="s">
        <v>20</v>
      </c>
      <c r="H1224" s="8" t="s">
        <v>21</v>
      </c>
      <c r="I1224" s="8"/>
      <c r="J1224" s="8"/>
      <c r="K1224" s="8" t="s">
        <v>725</v>
      </c>
    </row>
    <row r="1225" s="5" customFormat="1" ht="15" hidden="1" customHeight="1" spans="1:11">
      <c r="A1225" s="8" t="s">
        <v>4662</v>
      </c>
      <c r="B1225" s="8" t="s">
        <v>4663</v>
      </c>
      <c r="C1225" s="8" t="s">
        <v>49</v>
      </c>
      <c r="D1225" s="8" t="s">
        <v>17</v>
      </c>
      <c r="E1225" s="8" t="s">
        <v>18</v>
      </c>
      <c r="F1225" s="8" t="s">
        <v>4664</v>
      </c>
      <c r="G1225" s="5" t="s">
        <v>20</v>
      </c>
      <c r="H1225" s="8" t="s">
        <v>21</v>
      </c>
      <c r="I1225" s="8" t="s">
        <v>1779</v>
      </c>
      <c r="J1225" s="8" t="s">
        <v>45</v>
      </c>
      <c r="K1225" s="8" t="s">
        <v>4665</v>
      </c>
    </row>
    <row r="1226" s="5" customFormat="1" ht="15" hidden="1" customHeight="1" spans="1:11">
      <c r="A1226" s="8" t="s">
        <v>4666</v>
      </c>
      <c r="B1226" s="8" t="s">
        <v>4667</v>
      </c>
      <c r="C1226" s="8" t="s">
        <v>16</v>
      </c>
      <c r="D1226" s="8" t="s">
        <v>39</v>
      </c>
      <c r="E1226" s="8" t="s">
        <v>2320</v>
      </c>
      <c r="F1226" s="8" t="s">
        <v>4668</v>
      </c>
      <c r="G1226" s="5" t="s">
        <v>20</v>
      </c>
      <c r="H1226" s="8" t="s">
        <v>21</v>
      </c>
      <c r="I1226" s="8"/>
      <c r="J1226" s="8"/>
      <c r="K1226" s="8" t="s">
        <v>36</v>
      </c>
    </row>
    <row r="1227" s="5" customFormat="1" ht="15" hidden="1" customHeight="1" spans="1:11">
      <c r="A1227" s="8" t="s">
        <v>4669</v>
      </c>
      <c r="B1227" s="8" t="s">
        <v>4670</v>
      </c>
      <c r="C1227" s="8" t="s">
        <v>49</v>
      </c>
      <c r="D1227" s="8" t="s">
        <v>17</v>
      </c>
      <c r="E1227" s="8" t="s">
        <v>18</v>
      </c>
      <c r="F1227" s="8" t="s">
        <v>4671</v>
      </c>
      <c r="G1227" s="5" t="s">
        <v>20</v>
      </c>
      <c r="H1227" s="8" t="s">
        <v>21</v>
      </c>
      <c r="I1227" s="8"/>
      <c r="J1227" s="8" t="s">
        <v>45</v>
      </c>
      <c r="K1227" s="8" t="s">
        <v>4672</v>
      </c>
    </row>
    <row r="1228" s="5" customFormat="1" ht="15" hidden="1" customHeight="1" spans="1:11">
      <c r="A1228" s="8" t="s">
        <v>4673</v>
      </c>
      <c r="B1228" s="8" t="s">
        <v>4674</v>
      </c>
      <c r="C1228" s="8" t="s">
        <v>49</v>
      </c>
      <c r="D1228" s="8" t="s">
        <v>17</v>
      </c>
      <c r="E1228" s="8" t="s">
        <v>18</v>
      </c>
      <c r="F1228" s="8" t="s">
        <v>4675</v>
      </c>
      <c r="G1228" s="5" t="s">
        <v>20</v>
      </c>
      <c r="H1228" s="8" t="s">
        <v>21</v>
      </c>
      <c r="I1228" s="8"/>
      <c r="J1228" s="8" t="s">
        <v>91</v>
      </c>
      <c r="K1228" s="8" t="s">
        <v>4676</v>
      </c>
    </row>
    <row r="1229" s="5" customFormat="1" ht="15" hidden="1" customHeight="1" spans="1:11">
      <c r="A1229" s="8" t="s">
        <v>4677</v>
      </c>
      <c r="B1229" s="8" t="s">
        <v>4678</v>
      </c>
      <c r="C1229" s="8" t="s">
        <v>49</v>
      </c>
      <c r="D1229" s="8" t="s">
        <v>53</v>
      </c>
      <c r="E1229" s="8" t="s">
        <v>18</v>
      </c>
      <c r="F1229" s="8" t="s">
        <v>4679</v>
      </c>
      <c r="G1229" s="5" t="s">
        <v>20</v>
      </c>
      <c r="H1229" s="8" t="s">
        <v>21</v>
      </c>
      <c r="I1229" s="8"/>
      <c r="J1229" s="8" t="s">
        <v>463</v>
      </c>
      <c r="K1229" s="8" t="s">
        <v>4680</v>
      </c>
    </row>
    <row r="1230" s="5" customFormat="1" ht="15" hidden="1" customHeight="1" spans="1:11">
      <c r="A1230" s="8" t="s">
        <v>4681</v>
      </c>
      <c r="B1230" s="8" t="s">
        <v>4682</v>
      </c>
      <c r="C1230" s="8" t="s">
        <v>49</v>
      </c>
      <c r="D1230" s="8" t="s">
        <v>17</v>
      </c>
      <c r="E1230" s="8" t="s">
        <v>18</v>
      </c>
      <c r="F1230" s="8" t="s">
        <v>4683</v>
      </c>
      <c r="G1230" s="5" t="s">
        <v>20</v>
      </c>
      <c r="H1230" s="8" t="s">
        <v>21</v>
      </c>
      <c r="I1230" s="8"/>
      <c r="J1230" s="8"/>
      <c r="K1230" s="8" t="s">
        <v>4684</v>
      </c>
    </row>
    <row r="1231" s="5" customFormat="1" ht="15" hidden="1" customHeight="1" spans="1:11">
      <c r="A1231" s="8" t="s">
        <v>4685</v>
      </c>
      <c r="B1231" s="8" t="s">
        <v>4686</v>
      </c>
      <c r="C1231" s="8" t="s">
        <v>49</v>
      </c>
      <c r="D1231" s="8" t="s">
        <v>58</v>
      </c>
      <c r="E1231" s="8" t="s">
        <v>18</v>
      </c>
      <c r="F1231" s="8" t="s">
        <v>4687</v>
      </c>
      <c r="G1231" s="5" t="s">
        <v>20</v>
      </c>
      <c r="H1231" s="8"/>
      <c r="I1231" s="8"/>
      <c r="J1231" s="8"/>
      <c r="K1231" s="8" t="s">
        <v>4339</v>
      </c>
    </row>
    <row r="1232" s="5" customFormat="1" ht="15" hidden="1" customHeight="1" spans="1:11">
      <c r="A1232" s="8" t="s">
        <v>4688</v>
      </c>
      <c r="B1232" s="8" t="s">
        <v>4689</v>
      </c>
      <c r="C1232" s="8" t="s">
        <v>16</v>
      </c>
      <c r="D1232" s="8" t="s">
        <v>17</v>
      </c>
      <c r="E1232" s="8" t="s">
        <v>18</v>
      </c>
      <c r="F1232" s="8" t="s">
        <v>4690</v>
      </c>
      <c r="G1232" s="5" t="s">
        <v>20</v>
      </c>
      <c r="H1232" s="8" t="s">
        <v>21</v>
      </c>
      <c r="I1232" s="8"/>
      <c r="J1232" s="8" t="s">
        <v>31</v>
      </c>
      <c r="K1232" s="8" t="s">
        <v>4691</v>
      </c>
    </row>
    <row r="1233" s="5" customFormat="1" ht="15" hidden="1" customHeight="1" spans="1:11">
      <c r="A1233" s="8" t="s">
        <v>4692</v>
      </c>
      <c r="B1233" s="8" t="s">
        <v>4693</v>
      </c>
      <c r="C1233" s="8" t="s">
        <v>16</v>
      </c>
      <c r="D1233" s="8" t="s">
        <v>39</v>
      </c>
      <c r="E1233" s="8" t="s">
        <v>18</v>
      </c>
      <c r="F1233" s="8" t="s">
        <v>4694</v>
      </c>
      <c r="G1233" s="5" t="s">
        <v>20</v>
      </c>
      <c r="H1233" s="8" t="s">
        <v>21</v>
      </c>
      <c r="I1233" s="8"/>
      <c r="J1233" s="8" t="s">
        <v>45</v>
      </c>
      <c r="K1233" s="8" t="s">
        <v>26</v>
      </c>
    </row>
    <row r="1234" s="5" customFormat="1" ht="15" hidden="1" customHeight="1" spans="1:11">
      <c r="A1234" s="8" t="s">
        <v>4695</v>
      </c>
      <c r="B1234" s="8" t="s">
        <v>4696</v>
      </c>
      <c r="C1234" s="8" t="s">
        <v>49</v>
      </c>
      <c r="D1234" s="8" t="s">
        <v>39</v>
      </c>
      <c r="E1234" s="8" t="s">
        <v>18</v>
      </c>
      <c r="F1234" s="8" t="s">
        <v>4697</v>
      </c>
      <c r="G1234" s="5" t="s">
        <v>20</v>
      </c>
      <c r="H1234" s="8" t="s">
        <v>21</v>
      </c>
      <c r="I1234" s="8"/>
      <c r="J1234" s="8"/>
      <c r="K1234" s="8" t="s">
        <v>2685</v>
      </c>
    </row>
    <row r="1235" s="5" customFormat="1" ht="15" hidden="1" customHeight="1" spans="1:11">
      <c r="A1235" s="8" t="s">
        <v>4698</v>
      </c>
      <c r="B1235" s="8" t="s">
        <v>4699</v>
      </c>
      <c r="C1235" s="8" t="s">
        <v>49</v>
      </c>
      <c r="D1235" s="8" t="s">
        <v>58</v>
      </c>
      <c r="E1235" s="8" t="s">
        <v>18</v>
      </c>
      <c r="F1235" s="8" t="s">
        <v>4700</v>
      </c>
      <c r="G1235" s="5" t="s">
        <v>20</v>
      </c>
      <c r="H1235" s="8" t="s">
        <v>21</v>
      </c>
      <c r="I1235" s="8" t="s">
        <v>128</v>
      </c>
      <c r="J1235" s="8" t="s">
        <v>45</v>
      </c>
      <c r="K1235" s="8" t="s">
        <v>4701</v>
      </c>
    </row>
    <row r="1236" s="5" customFormat="1" ht="15" hidden="1" customHeight="1" spans="1:11">
      <c r="A1236" s="8" t="s">
        <v>4702</v>
      </c>
      <c r="B1236" s="8" t="s">
        <v>4703</v>
      </c>
      <c r="C1236" s="8" t="s">
        <v>49</v>
      </c>
      <c r="D1236" s="8" t="s">
        <v>17</v>
      </c>
      <c r="E1236" s="8" t="s">
        <v>18</v>
      </c>
      <c r="F1236" s="8" t="s">
        <v>4704</v>
      </c>
      <c r="G1236" s="5" t="s">
        <v>20</v>
      </c>
      <c r="H1236" s="8" t="s">
        <v>21</v>
      </c>
      <c r="I1236" s="8"/>
      <c r="J1236" s="8" t="s">
        <v>45</v>
      </c>
      <c r="K1236" s="8" t="s">
        <v>4705</v>
      </c>
    </row>
    <row r="1237" s="5" customFormat="1" ht="15" hidden="1" customHeight="1" spans="1:11">
      <c r="A1237" s="8" t="s">
        <v>4706</v>
      </c>
      <c r="B1237" s="8" t="s">
        <v>4707</v>
      </c>
      <c r="C1237" s="8" t="s">
        <v>49</v>
      </c>
      <c r="D1237" s="8" t="s">
        <v>17</v>
      </c>
      <c r="E1237" s="8" t="s">
        <v>18</v>
      </c>
      <c r="F1237" s="8" t="s">
        <v>4708</v>
      </c>
      <c r="G1237" s="5" t="s">
        <v>20</v>
      </c>
      <c r="H1237" s="8" t="s">
        <v>21</v>
      </c>
      <c r="I1237" s="8"/>
      <c r="J1237" s="8"/>
      <c r="K1237" s="8" t="s">
        <v>4709</v>
      </c>
    </row>
    <row r="1238" s="5" customFormat="1" ht="15" hidden="1" customHeight="1" spans="1:11">
      <c r="A1238" s="8" t="s">
        <v>4710</v>
      </c>
      <c r="B1238" s="8" t="s">
        <v>4711</v>
      </c>
      <c r="C1238" s="8" t="s">
        <v>16</v>
      </c>
      <c r="D1238" s="8" t="s">
        <v>17</v>
      </c>
      <c r="E1238" s="8" t="s">
        <v>18</v>
      </c>
      <c r="F1238" s="8" t="s">
        <v>4712</v>
      </c>
      <c r="G1238" s="5" t="s">
        <v>20</v>
      </c>
      <c r="H1238" s="8" t="s">
        <v>21</v>
      </c>
      <c r="I1238" s="8"/>
      <c r="J1238" s="8" t="s">
        <v>4713</v>
      </c>
      <c r="K1238" s="8" t="s">
        <v>1054</v>
      </c>
    </row>
    <row r="1239" s="5" customFormat="1" ht="15" hidden="1" customHeight="1" spans="1:11">
      <c r="A1239" s="8" t="s">
        <v>4714</v>
      </c>
      <c r="B1239" s="8" t="s">
        <v>4715</v>
      </c>
      <c r="C1239" s="8" t="s">
        <v>49</v>
      </c>
      <c r="D1239" s="8" t="s">
        <v>17</v>
      </c>
      <c r="E1239" s="8" t="s">
        <v>18</v>
      </c>
      <c r="F1239" s="8" t="s">
        <v>4716</v>
      </c>
      <c r="G1239" s="5" t="s">
        <v>20</v>
      </c>
      <c r="H1239" s="8" t="s">
        <v>21</v>
      </c>
      <c r="I1239" s="8"/>
      <c r="J1239" s="8" t="s">
        <v>123</v>
      </c>
      <c r="K1239" s="8" t="s">
        <v>4717</v>
      </c>
    </row>
    <row r="1240" s="5" customFormat="1" ht="15" hidden="1" customHeight="1" spans="1:11">
      <c r="A1240" s="8" t="s">
        <v>4718</v>
      </c>
      <c r="B1240" s="8" t="s">
        <v>4719</v>
      </c>
      <c r="C1240" s="8" t="s">
        <v>49</v>
      </c>
      <c r="D1240" s="8" t="s">
        <v>39</v>
      </c>
      <c r="E1240" s="8" t="s">
        <v>18</v>
      </c>
      <c r="F1240" s="8" t="s">
        <v>4720</v>
      </c>
      <c r="G1240" s="5" t="s">
        <v>20</v>
      </c>
      <c r="H1240" s="8" t="s">
        <v>21</v>
      </c>
      <c r="I1240" s="8"/>
      <c r="J1240" s="8" t="s">
        <v>326</v>
      </c>
      <c r="K1240" s="8" t="s">
        <v>4721</v>
      </c>
    </row>
    <row r="1241" s="5" customFormat="1" ht="15" hidden="1" customHeight="1" spans="1:11">
      <c r="A1241" s="8" t="s">
        <v>4722</v>
      </c>
      <c r="B1241" s="8" t="s">
        <v>4723</v>
      </c>
      <c r="C1241" s="8" t="s">
        <v>16</v>
      </c>
      <c r="D1241" s="8" t="s">
        <v>17</v>
      </c>
      <c r="E1241" s="8" t="s">
        <v>18</v>
      </c>
      <c r="F1241" s="8" t="s">
        <v>4724</v>
      </c>
      <c r="G1241" s="5" t="s">
        <v>20</v>
      </c>
      <c r="H1241" s="8" t="s">
        <v>21</v>
      </c>
      <c r="I1241" s="8"/>
      <c r="J1241" s="8"/>
      <c r="K1241" s="8" t="s">
        <v>4725</v>
      </c>
    </row>
    <row r="1242" s="5" customFormat="1" ht="15" hidden="1" customHeight="1" spans="1:11">
      <c r="A1242" s="8" t="s">
        <v>4726</v>
      </c>
      <c r="B1242" s="8" t="s">
        <v>4727</v>
      </c>
      <c r="C1242" s="8" t="s">
        <v>49</v>
      </c>
      <c r="D1242" s="8" t="s">
        <v>58</v>
      </c>
      <c r="E1242" s="8" t="s">
        <v>18</v>
      </c>
      <c r="F1242" s="8" t="s">
        <v>4728</v>
      </c>
      <c r="G1242" s="5" t="s">
        <v>20</v>
      </c>
      <c r="H1242" s="8" t="s">
        <v>21</v>
      </c>
      <c r="I1242" s="8" t="s">
        <v>128</v>
      </c>
      <c r="J1242" s="8" t="s">
        <v>45</v>
      </c>
      <c r="K1242" s="8" t="s">
        <v>4729</v>
      </c>
    </row>
    <row r="1243" s="5" customFormat="1" ht="15" hidden="1" customHeight="1" spans="1:11">
      <c r="A1243" s="8" t="s">
        <v>4730</v>
      </c>
      <c r="B1243" s="8" t="s">
        <v>4731</v>
      </c>
      <c r="C1243" s="8" t="s">
        <v>49</v>
      </c>
      <c r="D1243" s="8" t="s">
        <v>39</v>
      </c>
      <c r="E1243" s="8" t="s">
        <v>18</v>
      </c>
      <c r="F1243" s="8" t="s">
        <v>4732</v>
      </c>
      <c r="G1243" s="5" t="s">
        <v>20</v>
      </c>
      <c r="H1243" s="8" t="s">
        <v>21</v>
      </c>
      <c r="I1243" s="8" t="s">
        <v>128</v>
      </c>
      <c r="J1243" s="8" t="s">
        <v>45</v>
      </c>
      <c r="K1243" s="8" t="s">
        <v>4733</v>
      </c>
    </row>
    <row r="1244" s="5" customFormat="1" ht="15" hidden="1" customHeight="1" spans="1:11">
      <c r="A1244" s="8" t="s">
        <v>4734</v>
      </c>
      <c r="B1244" s="8" t="s">
        <v>4735</v>
      </c>
      <c r="C1244" s="8" t="s">
        <v>16</v>
      </c>
      <c r="D1244" s="8" t="s">
        <v>39</v>
      </c>
      <c r="E1244" s="8" t="s">
        <v>18</v>
      </c>
      <c r="F1244" s="8" t="s">
        <v>4736</v>
      </c>
      <c r="G1244" s="5" t="s">
        <v>20</v>
      </c>
      <c r="H1244" s="8" t="s">
        <v>21</v>
      </c>
      <c r="I1244" s="8"/>
      <c r="J1244" s="8"/>
      <c r="K1244" s="8" t="s">
        <v>1448</v>
      </c>
    </row>
    <row r="1245" s="5" customFormat="1" ht="15" hidden="1" customHeight="1" spans="1:11">
      <c r="A1245" s="8" t="s">
        <v>4737</v>
      </c>
      <c r="B1245" s="8" t="s">
        <v>4738</v>
      </c>
      <c r="C1245" s="8" t="s">
        <v>16</v>
      </c>
      <c r="D1245" s="8" t="s">
        <v>17</v>
      </c>
      <c r="E1245" s="8" t="s">
        <v>18</v>
      </c>
      <c r="F1245" s="8" t="s">
        <v>4739</v>
      </c>
      <c r="G1245" s="5" t="s">
        <v>20</v>
      </c>
      <c r="H1245" s="8" t="s">
        <v>21</v>
      </c>
      <c r="I1245" s="8"/>
      <c r="J1245" s="8"/>
      <c r="K1245" s="8" t="s">
        <v>185</v>
      </c>
    </row>
    <row r="1246" s="5" customFormat="1" ht="15" hidden="1" customHeight="1" spans="1:11">
      <c r="A1246" s="8" t="s">
        <v>4740</v>
      </c>
      <c r="B1246" s="8" t="s">
        <v>4741</v>
      </c>
      <c r="C1246" s="8" t="s">
        <v>16</v>
      </c>
      <c r="D1246" s="8" t="s">
        <v>39</v>
      </c>
      <c r="E1246" s="8" t="s">
        <v>18</v>
      </c>
      <c r="F1246" s="8" t="s">
        <v>4742</v>
      </c>
      <c r="G1246" s="5" t="s">
        <v>20</v>
      </c>
      <c r="H1246" s="8" t="s">
        <v>21</v>
      </c>
      <c r="I1246" s="8"/>
      <c r="J1246" s="8" t="s">
        <v>4743</v>
      </c>
      <c r="K1246" s="8" t="s">
        <v>4744</v>
      </c>
    </row>
    <row r="1247" s="5" customFormat="1" ht="15" hidden="1" customHeight="1" spans="1:11">
      <c r="A1247" s="8" t="s">
        <v>4745</v>
      </c>
      <c r="B1247" s="8" t="s">
        <v>4746</v>
      </c>
      <c r="C1247" s="8" t="s">
        <v>49</v>
      </c>
      <c r="D1247" s="8" t="s">
        <v>39</v>
      </c>
      <c r="E1247" s="8" t="s">
        <v>18</v>
      </c>
      <c r="F1247" s="8" t="s">
        <v>4747</v>
      </c>
      <c r="G1247" s="5" t="s">
        <v>20</v>
      </c>
      <c r="H1247" s="8" t="s">
        <v>21</v>
      </c>
      <c r="I1247" s="8"/>
      <c r="J1247" s="8" t="s">
        <v>45</v>
      </c>
      <c r="K1247" s="8" t="s">
        <v>185</v>
      </c>
    </row>
    <row r="1248" s="5" customFormat="1" ht="15" hidden="1" customHeight="1" spans="1:11">
      <c r="A1248" s="8" t="s">
        <v>4748</v>
      </c>
      <c r="B1248" s="8" t="s">
        <v>4749</v>
      </c>
      <c r="C1248" s="8" t="s">
        <v>49</v>
      </c>
      <c r="D1248" s="8" t="s">
        <v>39</v>
      </c>
      <c r="E1248" s="8" t="s">
        <v>18</v>
      </c>
      <c r="F1248" s="8" t="s">
        <v>4750</v>
      </c>
      <c r="G1248" s="5" t="s">
        <v>20</v>
      </c>
      <c r="H1248" s="8" t="s">
        <v>21</v>
      </c>
      <c r="I1248" s="8" t="s">
        <v>128</v>
      </c>
      <c r="J1248" s="8" t="s">
        <v>45</v>
      </c>
      <c r="K1248" s="8" t="s">
        <v>3031</v>
      </c>
    </row>
    <row r="1249" s="5" customFormat="1" ht="15" hidden="1" customHeight="1" spans="1:11">
      <c r="A1249" s="8" t="s">
        <v>4751</v>
      </c>
      <c r="B1249" s="8" t="s">
        <v>4752</v>
      </c>
      <c r="C1249" s="8" t="s">
        <v>49</v>
      </c>
      <c r="D1249" s="8" t="s">
        <v>53</v>
      </c>
      <c r="E1249" s="8" t="s">
        <v>18</v>
      </c>
      <c r="F1249" s="8" t="s">
        <v>4753</v>
      </c>
      <c r="G1249" s="5" t="s">
        <v>20</v>
      </c>
      <c r="H1249" s="8" t="s">
        <v>21</v>
      </c>
      <c r="I1249" s="8"/>
      <c r="J1249" s="8" t="s">
        <v>217</v>
      </c>
      <c r="K1249" s="8" t="s">
        <v>4754</v>
      </c>
    </row>
    <row r="1250" s="5" customFormat="1" ht="15" hidden="1" customHeight="1" spans="1:11">
      <c r="A1250" s="8" t="s">
        <v>4755</v>
      </c>
      <c r="B1250" s="8" t="s">
        <v>4756</v>
      </c>
      <c r="C1250" s="8" t="s">
        <v>49</v>
      </c>
      <c r="D1250" s="8" t="s">
        <v>39</v>
      </c>
      <c r="E1250" s="8" t="s">
        <v>18</v>
      </c>
      <c r="F1250" s="8" t="s">
        <v>4757</v>
      </c>
      <c r="G1250" s="5" t="s">
        <v>20</v>
      </c>
      <c r="H1250" s="8" t="s">
        <v>21</v>
      </c>
      <c r="I1250" s="8"/>
      <c r="J1250" s="8" t="s">
        <v>4758</v>
      </c>
      <c r="K1250" s="8" t="s">
        <v>4759</v>
      </c>
    </row>
    <row r="1251" s="5" customFormat="1" ht="15" hidden="1" customHeight="1" spans="1:11">
      <c r="A1251" s="8" t="s">
        <v>4760</v>
      </c>
      <c r="B1251" s="8" t="s">
        <v>4761</v>
      </c>
      <c r="C1251" s="8" t="s">
        <v>49</v>
      </c>
      <c r="D1251" s="8" t="s">
        <v>53</v>
      </c>
      <c r="E1251" s="8" t="s">
        <v>18</v>
      </c>
      <c r="F1251" s="8" t="s">
        <v>4762</v>
      </c>
      <c r="G1251" s="5" t="s">
        <v>20</v>
      </c>
      <c r="H1251" s="8" t="s">
        <v>21</v>
      </c>
      <c r="I1251" s="8"/>
      <c r="J1251" s="8" t="s">
        <v>326</v>
      </c>
      <c r="K1251" s="8" t="s">
        <v>36</v>
      </c>
    </row>
    <row r="1252" s="5" customFormat="1" ht="15" hidden="1" customHeight="1" spans="1:11">
      <c r="A1252" s="8" t="s">
        <v>4763</v>
      </c>
      <c r="B1252" s="8" t="s">
        <v>4764</v>
      </c>
      <c r="C1252" s="8" t="s">
        <v>49</v>
      </c>
      <c r="D1252" s="8" t="s">
        <v>132</v>
      </c>
      <c r="E1252" s="8" t="s">
        <v>18</v>
      </c>
      <c r="F1252" s="8" t="s">
        <v>4765</v>
      </c>
      <c r="G1252" s="5" t="s">
        <v>20</v>
      </c>
      <c r="H1252" s="8" t="s">
        <v>21</v>
      </c>
      <c r="I1252" s="8"/>
      <c r="J1252" s="8" t="s">
        <v>4766</v>
      </c>
      <c r="K1252" s="8" t="s">
        <v>4767</v>
      </c>
    </row>
    <row r="1253" s="5" customFormat="1" ht="15" hidden="1" customHeight="1" spans="1:11">
      <c r="A1253" s="8" t="s">
        <v>4768</v>
      </c>
      <c r="B1253" s="8" t="s">
        <v>4769</v>
      </c>
      <c r="C1253" s="8" t="s">
        <v>49</v>
      </c>
      <c r="D1253" s="8" t="s">
        <v>39</v>
      </c>
      <c r="E1253" s="8" t="s">
        <v>18</v>
      </c>
      <c r="F1253" s="8" t="s">
        <v>4770</v>
      </c>
      <c r="G1253" s="5" t="s">
        <v>20</v>
      </c>
      <c r="H1253" s="8" t="s">
        <v>21</v>
      </c>
      <c r="I1253" s="8"/>
      <c r="J1253" s="8"/>
      <c r="K1253" s="8" t="s">
        <v>4771</v>
      </c>
    </row>
    <row r="1254" s="5" customFormat="1" ht="15" hidden="1" customHeight="1" spans="1:11">
      <c r="A1254" s="8" t="s">
        <v>4772</v>
      </c>
      <c r="B1254" s="8" t="s">
        <v>4773</v>
      </c>
      <c r="C1254" s="8" t="s">
        <v>49</v>
      </c>
      <c r="D1254" s="8" t="s">
        <v>58</v>
      </c>
      <c r="E1254" s="8" t="s">
        <v>18</v>
      </c>
      <c r="F1254" s="8" t="s">
        <v>4774</v>
      </c>
      <c r="G1254" s="5" t="s">
        <v>20</v>
      </c>
      <c r="H1254" s="8" t="s">
        <v>21</v>
      </c>
      <c r="I1254" s="8" t="s">
        <v>128</v>
      </c>
      <c r="J1254" s="8" t="s">
        <v>45</v>
      </c>
      <c r="K1254" s="8" t="s">
        <v>4775</v>
      </c>
    </row>
    <row r="1255" s="5" customFormat="1" ht="15" hidden="1" customHeight="1" spans="1:11">
      <c r="A1255" s="8" t="s">
        <v>4776</v>
      </c>
      <c r="B1255" s="8" t="s">
        <v>4777</v>
      </c>
      <c r="C1255" s="8" t="s">
        <v>16</v>
      </c>
      <c r="D1255" s="8" t="s">
        <v>39</v>
      </c>
      <c r="E1255" s="8" t="s">
        <v>18</v>
      </c>
      <c r="F1255" s="8" t="s">
        <v>4778</v>
      </c>
      <c r="G1255" s="5" t="s">
        <v>20</v>
      </c>
      <c r="H1255" s="8" t="s">
        <v>21</v>
      </c>
      <c r="I1255" s="8"/>
      <c r="J1255" s="8"/>
      <c r="K1255" s="8" t="s">
        <v>725</v>
      </c>
    </row>
    <row r="1256" s="5" customFormat="1" ht="15" hidden="1" customHeight="1" spans="1:11">
      <c r="A1256" s="8" t="s">
        <v>4779</v>
      </c>
      <c r="B1256" s="8" t="s">
        <v>4780</v>
      </c>
      <c r="C1256" s="8" t="s">
        <v>49</v>
      </c>
      <c r="D1256" s="8" t="s">
        <v>17</v>
      </c>
      <c r="E1256" s="8" t="s">
        <v>18</v>
      </c>
      <c r="F1256" s="8" t="s">
        <v>4781</v>
      </c>
      <c r="G1256" s="5" t="s">
        <v>20</v>
      </c>
      <c r="H1256" s="8" t="s">
        <v>21</v>
      </c>
      <c r="I1256" s="8"/>
      <c r="J1256" s="8"/>
      <c r="K1256" s="8" t="s">
        <v>4782</v>
      </c>
    </row>
    <row r="1257" s="5" customFormat="1" ht="15" hidden="1" customHeight="1" spans="1:11">
      <c r="A1257" s="8" t="s">
        <v>4783</v>
      </c>
      <c r="B1257" s="8" t="s">
        <v>4784</v>
      </c>
      <c r="C1257" s="8" t="s">
        <v>49</v>
      </c>
      <c r="D1257" s="8" t="s">
        <v>39</v>
      </c>
      <c r="E1257" s="8" t="s">
        <v>18</v>
      </c>
      <c r="F1257" s="8" t="s">
        <v>4785</v>
      </c>
      <c r="G1257" s="5" t="s">
        <v>20</v>
      </c>
      <c r="H1257" s="8" t="s">
        <v>21</v>
      </c>
      <c r="I1257" s="8"/>
      <c r="J1257" s="8" t="s">
        <v>256</v>
      </c>
      <c r="K1257" s="8" t="s">
        <v>4786</v>
      </c>
    </row>
    <row r="1258" s="5" customFormat="1" ht="15" hidden="1" customHeight="1" spans="1:11">
      <c r="A1258" s="8" t="s">
        <v>4787</v>
      </c>
      <c r="B1258" s="8" t="s">
        <v>4788</v>
      </c>
      <c r="C1258" s="8" t="s">
        <v>49</v>
      </c>
      <c r="D1258" s="8" t="s">
        <v>1080</v>
      </c>
      <c r="E1258" s="8" t="s">
        <v>18</v>
      </c>
      <c r="F1258" s="8" t="s">
        <v>4789</v>
      </c>
      <c r="G1258" s="5" t="s">
        <v>20</v>
      </c>
      <c r="H1258" s="8" t="s">
        <v>21</v>
      </c>
      <c r="I1258" s="8"/>
      <c r="J1258" s="8"/>
      <c r="K1258" s="8" t="s">
        <v>4790</v>
      </c>
    </row>
    <row r="1259" s="5" customFormat="1" ht="15" hidden="1" customHeight="1" spans="1:11">
      <c r="A1259" s="8" t="s">
        <v>4791</v>
      </c>
      <c r="B1259" s="8" t="s">
        <v>4792</v>
      </c>
      <c r="C1259" s="8" t="s">
        <v>49</v>
      </c>
      <c r="D1259" s="8" t="s">
        <v>17</v>
      </c>
      <c r="E1259" s="8" t="s">
        <v>18</v>
      </c>
      <c r="F1259" s="8" t="s">
        <v>4793</v>
      </c>
      <c r="G1259" s="5" t="s">
        <v>20</v>
      </c>
      <c r="H1259" s="8" t="s">
        <v>21</v>
      </c>
      <c r="I1259" s="8"/>
      <c r="J1259" s="8"/>
      <c r="K1259" s="8" t="s">
        <v>4794</v>
      </c>
    </row>
    <row r="1260" s="5" customFormat="1" ht="15" hidden="1" customHeight="1" spans="1:11">
      <c r="A1260" s="8" t="s">
        <v>4795</v>
      </c>
      <c r="B1260" s="8" t="s">
        <v>4796</v>
      </c>
      <c r="C1260" s="8" t="s">
        <v>49</v>
      </c>
      <c r="D1260" s="8" t="s">
        <v>39</v>
      </c>
      <c r="E1260" s="8" t="s">
        <v>18</v>
      </c>
      <c r="F1260" s="8" t="s">
        <v>4797</v>
      </c>
      <c r="G1260" s="5" t="s">
        <v>20</v>
      </c>
      <c r="H1260" s="8" t="s">
        <v>21</v>
      </c>
      <c r="I1260" s="8"/>
      <c r="J1260" s="8" t="s">
        <v>45</v>
      </c>
      <c r="K1260" s="8" t="s">
        <v>423</v>
      </c>
    </row>
    <row r="1261" s="5" customFormat="1" ht="15" hidden="1" customHeight="1" spans="1:11">
      <c r="A1261" s="8" t="s">
        <v>4798</v>
      </c>
      <c r="B1261" s="8" t="s">
        <v>4799</v>
      </c>
      <c r="C1261" s="8" t="s">
        <v>16</v>
      </c>
      <c r="D1261" s="8" t="s">
        <v>53</v>
      </c>
      <c r="E1261" s="8" t="s">
        <v>18</v>
      </c>
      <c r="F1261" s="8" t="s">
        <v>4800</v>
      </c>
      <c r="G1261" s="5" t="s">
        <v>20</v>
      </c>
      <c r="H1261" s="8" t="s">
        <v>21</v>
      </c>
      <c r="I1261" s="8"/>
      <c r="J1261" s="8"/>
      <c r="K1261" s="8" t="s">
        <v>4801</v>
      </c>
    </row>
    <row r="1262" s="5" customFormat="1" ht="15" hidden="1" customHeight="1" spans="1:11">
      <c r="A1262" s="8" t="s">
        <v>4802</v>
      </c>
      <c r="B1262" s="8" t="s">
        <v>4803</v>
      </c>
      <c r="C1262" s="8" t="s">
        <v>16</v>
      </c>
      <c r="D1262" s="8" t="s">
        <v>53</v>
      </c>
      <c r="E1262" s="8" t="s">
        <v>18</v>
      </c>
      <c r="F1262" s="8" t="s">
        <v>4804</v>
      </c>
      <c r="G1262" s="5" t="s">
        <v>20</v>
      </c>
      <c r="H1262" s="8" t="s">
        <v>21</v>
      </c>
      <c r="I1262" s="8"/>
      <c r="J1262" s="8" t="s">
        <v>4805</v>
      </c>
      <c r="K1262" s="8" t="s">
        <v>4806</v>
      </c>
    </row>
    <row r="1263" s="5" customFormat="1" ht="15" hidden="1" customHeight="1" spans="1:11">
      <c r="A1263" s="8" t="s">
        <v>4807</v>
      </c>
      <c r="B1263" s="8" t="s">
        <v>4808</v>
      </c>
      <c r="C1263" s="8" t="s">
        <v>49</v>
      </c>
      <c r="D1263" s="8" t="s">
        <v>53</v>
      </c>
      <c r="E1263" s="8" t="s">
        <v>18</v>
      </c>
      <c r="F1263" s="8" t="s">
        <v>4809</v>
      </c>
      <c r="G1263" s="5" t="s">
        <v>20</v>
      </c>
      <c r="H1263" s="8" t="s">
        <v>21</v>
      </c>
      <c r="I1263" s="8"/>
      <c r="J1263" s="8" t="s">
        <v>4810</v>
      </c>
      <c r="K1263" s="8" t="s">
        <v>4811</v>
      </c>
    </row>
    <row r="1264" s="5" customFormat="1" ht="15" hidden="1" customHeight="1" spans="1:11">
      <c r="A1264" s="8" t="s">
        <v>4812</v>
      </c>
      <c r="B1264" s="8" t="s">
        <v>4813</v>
      </c>
      <c r="C1264" s="8" t="s">
        <v>49</v>
      </c>
      <c r="D1264" s="8" t="s">
        <v>17</v>
      </c>
      <c r="E1264" s="8" t="s">
        <v>18</v>
      </c>
      <c r="F1264" s="8" t="s">
        <v>4814</v>
      </c>
      <c r="G1264" s="5" t="s">
        <v>20</v>
      </c>
      <c r="H1264" s="8" t="s">
        <v>21</v>
      </c>
      <c r="I1264" s="8"/>
      <c r="J1264" s="8"/>
      <c r="K1264" s="8" t="s">
        <v>4815</v>
      </c>
    </row>
    <row r="1265" s="5" customFormat="1" ht="15" hidden="1" customHeight="1" spans="1:11">
      <c r="A1265" s="8" t="s">
        <v>4816</v>
      </c>
      <c r="B1265" s="8" t="s">
        <v>4817</v>
      </c>
      <c r="C1265" s="8" t="s">
        <v>49</v>
      </c>
      <c r="D1265" s="8" t="s">
        <v>137</v>
      </c>
      <c r="E1265" s="8" t="s">
        <v>18</v>
      </c>
      <c r="F1265" s="8" t="s">
        <v>4818</v>
      </c>
      <c r="G1265" s="5" t="s">
        <v>20</v>
      </c>
      <c r="H1265" s="8" t="s">
        <v>21</v>
      </c>
      <c r="I1265" s="8"/>
      <c r="J1265" s="8" t="s">
        <v>45</v>
      </c>
      <c r="K1265" s="8" t="s">
        <v>4819</v>
      </c>
    </row>
    <row r="1266" s="5" customFormat="1" ht="15" hidden="1" customHeight="1" spans="1:11">
      <c r="A1266" s="8" t="s">
        <v>4820</v>
      </c>
      <c r="B1266" s="8" t="s">
        <v>4821</v>
      </c>
      <c r="C1266" s="8" t="s">
        <v>16</v>
      </c>
      <c r="D1266" s="8" t="s">
        <v>39</v>
      </c>
      <c r="E1266" s="8" t="s">
        <v>18</v>
      </c>
      <c r="F1266" s="8" t="s">
        <v>4822</v>
      </c>
      <c r="G1266" s="5" t="s">
        <v>20</v>
      </c>
      <c r="H1266" s="8" t="s">
        <v>21</v>
      </c>
      <c r="I1266" s="8"/>
      <c r="J1266" s="8" t="s">
        <v>91</v>
      </c>
      <c r="K1266" s="8" t="s">
        <v>1497</v>
      </c>
    </row>
    <row r="1267" s="5" customFormat="1" ht="15" hidden="1" customHeight="1" spans="1:11">
      <c r="A1267" s="8" t="s">
        <v>4823</v>
      </c>
      <c r="B1267" s="8" t="s">
        <v>4824</v>
      </c>
      <c r="C1267" s="8" t="s">
        <v>49</v>
      </c>
      <c r="D1267" s="8" t="s">
        <v>17</v>
      </c>
      <c r="E1267" s="8" t="s">
        <v>18</v>
      </c>
      <c r="F1267" s="8" t="s">
        <v>4825</v>
      </c>
      <c r="G1267" s="5" t="s">
        <v>20</v>
      </c>
      <c r="H1267" s="8" t="s">
        <v>21</v>
      </c>
      <c r="I1267" s="8"/>
      <c r="J1267" s="8" t="s">
        <v>172</v>
      </c>
      <c r="K1267" s="8" t="s">
        <v>26</v>
      </c>
    </row>
    <row r="1268" s="5" customFormat="1" ht="15" hidden="1" customHeight="1" spans="1:11">
      <c r="A1268" s="8" t="s">
        <v>4826</v>
      </c>
      <c r="B1268" s="8" t="s">
        <v>4827</v>
      </c>
      <c r="C1268" s="8" t="s">
        <v>16</v>
      </c>
      <c r="D1268" s="8" t="s">
        <v>17</v>
      </c>
      <c r="E1268" s="8" t="s">
        <v>18</v>
      </c>
      <c r="F1268" s="8" t="s">
        <v>4828</v>
      </c>
      <c r="G1268" s="5" t="s">
        <v>20</v>
      </c>
      <c r="H1268" s="8" t="s">
        <v>21</v>
      </c>
      <c r="I1268" s="8"/>
      <c r="J1268" s="8"/>
      <c r="K1268" s="8" t="s">
        <v>4829</v>
      </c>
    </row>
    <row r="1269" s="5" customFormat="1" ht="15" hidden="1" customHeight="1" spans="1:11">
      <c r="A1269" s="8" t="s">
        <v>4830</v>
      </c>
      <c r="B1269" s="8" t="s">
        <v>4831</v>
      </c>
      <c r="C1269" s="8" t="s">
        <v>49</v>
      </c>
      <c r="D1269" s="8" t="s">
        <v>17</v>
      </c>
      <c r="E1269" s="8" t="s">
        <v>18</v>
      </c>
      <c r="F1269" s="8" t="s">
        <v>4832</v>
      </c>
      <c r="G1269" s="5" t="s">
        <v>20</v>
      </c>
      <c r="H1269" s="8" t="s">
        <v>21</v>
      </c>
      <c r="I1269" s="8"/>
      <c r="J1269" s="8"/>
      <c r="K1269" s="8" t="s">
        <v>4833</v>
      </c>
    </row>
    <row r="1270" s="5" customFormat="1" ht="15" hidden="1" customHeight="1" spans="1:11">
      <c r="A1270" s="8" t="s">
        <v>4834</v>
      </c>
      <c r="B1270" s="8" t="s">
        <v>4835</v>
      </c>
      <c r="C1270" s="8" t="s">
        <v>49</v>
      </c>
      <c r="D1270" s="8" t="s">
        <v>17</v>
      </c>
      <c r="E1270" s="8" t="s">
        <v>18</v>
      </c>
      <c r="F1270" s="8" t="s">
        <v>4836</v>
      </c>
      <c r="G1270" s="5" t="s">
        <v>20</v>
      </c>
      <c r="H1270" s="8" t="s">
        <v>21</v>
      </c>
      <c r="I1270" s="8" t="s">
        <v>60</v>
      </c>
      <c r="J1270" s="8" t="s">
        <v>4837</v>
      </c>
      <c r="K1270" s="8" t="s">
        <v>4838</v>
      </c>
    </row>
    <row r="1271" s="5" customFormat="1" ht="15" hidden="1" customHeight="1" spans="1:11">
      <c r="A1271" s="8" t="s">
        <v>4839</v>
      </c>
      <c r="B1271" s="8" t="s">
        <v>4840</v>
      </c>
      <c r="C1271" s="8" t="s">
        <v>49</v>
      </c>
      <c r="D1271" s="8" t="s">
        <v>17</v>
      </c>
      <c r="E1271" s="8" t="s">
        <v>18</v>
      </c>
      <c r="F1271" s="8" t="s">
        <v>4841</v>
      </c>
      <c r="G1271" s="5" t="s">
        <v>20</v>
      </c>
      <c r="H1271" s="8" t="s">
        <v>21</v>
      </c>
      <c r="I1271" s="8"/>
      <c r="J1271" s="8" t="s">
        <v>91</v>
      </c>
      <c r="K1271" s="8" t="s">
        <v>4842</v>
      </c>
    </row>
    <row r="1272" s="5" customFormat="1" ht="15" hidden="1" customHeight="1" spans="1:11">
      <c r="A1272" s="8" t="s">
        <v>4843</v>
      </c>
      <c r="B1272" s="8" t="s">
        <v>4844</v>
      </c>
      <c r="C1272" s="8" t="s">
        <v>49</v>
      </c>
      <c r="D1272" s="8" t="s">
        <v>39</v>
      </c>
      <c r="E1272" s="8" t="s">
        <v>18</v>
      </c>
      <c r="F1272" s="8" t="s">
        <v>4845</v>
      </c>
      <c r="G1272" s="5" t="s">
        <v>20</v>
      </c>
      <c r="H1272" s="8" t="s">
        <v>21</v>
      </c>
      <c r="I1272" s="8"/>
      <c r="J1272" s="8"/>
      <c r="K1272" s="8" t="s">
        <v>4846</v>
      </c>
    </row>
    <row r="1273" s="5" customFormat="1" ht="15" hidden="1" customHeight="1" spans="1:11">
      <c r="A1273" s="8" t="s">
        <v>4847</v>
      </c>
      <c r="B1273" s="8" t="s">
        <v>4848</v>
      </c>
      <c r="C1273" s="8" t="s">
        <v>49</v>
      </c>
      <c r="D1273" s="8" t="s">
        <v>39</v>
      </c>
      <c r="E1273" s="8" t="s">
        <v>18</v>
      </c>
      <c r="F1273" s="8" t="s">
        <v>4849</v>
      </c>
      <c r="G1273" s="5" t="s">
        <v>20</v>
      </c>
      <c r="H1273" s="8" t="s">
        <v>21</v>
      </c>
      <c r="I1273" s="8" t="s">
        <v>1779</v>
      </c>
      <c r="J1273" s="8" t="s">
        <v>4850</v>
      </c>
      <c r="K1273" s="8" t="s">
        <v>4851</v>
      </c>
    </row>
    <row r="1274" s="5" customFormat="1" ht="15" hidden="1" customHeight="1" spans="1:11">
      <c r="A1274" s="8" t="s">
        <v>4852</v>
      </c>
      <c r="B1274" s="8" t="s">
        <v>4853</v>
      </c>
      <c r="C1274" s="8" t="s">
        <v>49</v>
      </c>
      <c r="D1274" s="8" t="s">
        <v>17</v>
      </c>
      <c r="E1274" s="8" t="s">
        <v>18</v>
      </c>
      <c r="F1274" s="8" t="s">
        <v>4854</v>
      </c>
      <c r="G1274" s="5" t="s">
        <v>20</v>
      </c>
      <c r="H1274" s="8"/>
      <c r="I1274" s="8"/>
      <c r="J1274" s="8"/>
      <c r="K1274" s="8" t="s">
        <v>4855</v>
      </c>
    </row>
    <row r="1275" s="5" customFormat="1" ht="15" hidden="1" customHeight="1" spans="1:11">
      <c r="A1275" s="8" t="s">
        <v>4856</v>
      </c>
      <c r="B1275" s="8" t="s">
        <v>4857</v>
      </c>
      <c r="C1275" s="8" t="s">
        <v>49</v>
      </c>
      <c r="D1275" s="8" t="s">
        <v>39</v>
      </c>
      <c r="E1275" s="8" t="s">
        <v>18</v>
      </c>
      <c r="F1275" s="8" t="s">
        <v>4858</v>
      </c>
      <c r="G1275" s="5" t="s">
        <v>20</v>
      </c>
      <c r="H1275" s="8" t="s">
        <v>21</v>
      </c>
      <c r="I1275" s="8"/>
      <c r="J1275" s="8" t="s">
        <v>875</v>
      </c>
      <c r="K1275" s="8" t="s">
        <v>185</v>
      </c>
    </row>
    <row r="1276" s="5" customFormat="1" ht="15" hidden="1" customHeight="1" spans="1:11">
      <c r="A1276" s="8" t="s">
        <v>4859</v>
      </c>
      <c r="B1276" s="8" t="s">
        <v>4860</v>
      </c>
      <c r="C1276" s="8" t="s">
        <v>49</v>
      </c>
      <c r="D1276" s="8" t="s">
        <v>17</v>
      </c>
      <c r="E1276" s="8" t="s">
        <v>18</v>
      </c>
      <c r="F1276" s="8" t="s">
        <v>4861</v>
      </c>
      <c r="G1276" s="5" t="s">
        <v>20</v>
      </c>
      <c r="H1276" s="8" t="s">
        <v>21</v>
      </c>
      <c r="I1276" s="8"/>
      <c r="J1276" s="8"/>
      <c r="K1276" s="8" t="s">
        <v>4862</v>
      </c>
    </row>
    <row r="1277" s="5" customFormat="1" ht="15" hidden="1" customHeight="1" spans="1:11">
      <c r="A1277" s="8" t="s">
        <v>4863</v>
      </c>
      <c r="B1277" s="8" t="s">
        <v>4864</v>
      </c>
      <c r="C1277" s="8" t="s">
        <v>49</v>
      </c>
      <c r="D1277" s="8" t="s">
        <v>17</v>
      </c>
      <c r="E1277" s="8" t="s">
        <v>18</v>
      </c>
      <c r="F1277" s="8" t="s">
        <v>4865</v>
      </c>
      <c r="G1277" s="5" t="s">
        <v>20</v>
      </c>
      <c r="H1277" s="8" t="s">
        <v>21</v>
      </c>
      <c r="I1277" s="8"/>
      <c r="J1277" s="8" t="s">
        <v>256</v>
      </c>
      <c r="K1277" s="8" t="s">
        <v>22</v>
      </c>
    </row>
    <row r="1278" s="5" customFormat="1" ht="15" hidden="1" customHeight="1" spans="1:11">
      <c r="A1278" s="8" t="s">
        <v>4866</v>
      </c>
      <c r="B1278" s="8" t="s">
        <v>4867</v>
      </c>
      <c r="C1278" s="8" t="s">
        <v>49</v>
      </c>
      <c r="D1278" s="8" t="s">
        <v>39</v>
      </c>
      <c r="E1278" s="8" t="s">
        <v>18</v>
      </c>
      <c r="F1278" s="8" t="s">
        <v>4868</v>
      </c>
      <c r="G1278" s="5" t="s">
        <v>20</v>
      </c>
      <c r="H1278" s="8" t="s">
        <v>21</v>
      </c>
      <c r="I1278" s="8"/>
      <c r="J1278" s="8" t="s">
        <v>268</v>
      </c>
      <c r="K1278" s="8" t="s">
        <v>4869</v>
      </c>
    </row>
    <row r="1279" s="5" customFormat="1" ht="15" hidden="1" customHeight="1" spans="1:11">
      <c r="A1279" s="8" t="s">
        <v>4870</v>
      </c>
      <c r="B1279" s="8" t="s">
        <v>4871</v>
      </c>
      <c r="C1279" s="8" t="s">
        <v>49</v>
      </c>
      <c r="D1279" s="8" t="s">
        <v>137</v>
      </c>
      <c r="E1279" s="8" t="s">
        <v>18</v>
      </c>
      <c r="F1279" s="8" t="s">
        <v>4872</v>
      </c>
      <c r="G1279" s="5" t="s">
        <v>20</v>
      </c>
      <c r="H1279" s="8" t="s">
        <v>21</v>
      </c>
      <c r="I1279" s="8"/>
      <c r="J1279" s="8" t="s">
        <v>91</v>
      </c>
      <c r="K1279" s="8" t="s">
        <v>4873</v>
      </c>
    </row>
    <row r="1280" s="5" customFormat="1" ht="15" hidden="1" customHeight="1" spans="1:11">
      <c r="A1280" s="8" t="s">
        <v>4874</v>
      </c>
      <c r="B1280" s="8" t="s">
        <v>4875</v>
      </c>
      <c r="C1280" s="8" t="s">
        <v>16</v>
      </c>
      <c r="D1280" s="8" t="s">
        <v>39</v>
      </c>
      <c r="E1280" s="8" t="s">
        <v>18</v>
      </c>
      <c r="F1280" s="8" t="s">
        <v>4876</v>
      </c>
      <c r="G1280" s="5" t="s">
        <v>20</v>
      </c>
      <c r="H1280" s="8" t="s">
        <v>21</v>
      </c>
      <c r="I1280" s="8"/>
      <c r="J1280" s="8" t="s">
        <v>226</v>
      </c>
      <c r="K1280" s="8" t="s">
        <v>26</v>
      </c>
    </row>
    <row r="1281" s="5" customFormat="1" ht="15" hidden="1" customHeight="1" spans="1:11">
      <c r="A1281" s="8" t="s">
        <v>4877</v>
      </c>
      <c r="B1281" s="8" t="s">
        <v>4878</v>
      </c>
      <c r="C1281" s="8" t="s">
        <v>49</v>
      </c>
      <c r="D1281" s="8" t="s">
        <v>17</v>
      </c>
      <c r="E1281" s="8" t="s">
        <v>18</v>
      </c>
      <c r="F1281" s="8" t="s">
        <v>4879</v>
      </c>
      <c r="G1281" s="5" t="s">
        <v>20</v>
      </c>
      <c r="H1281" s="8" t="s">
        <v>21</v>
      </c>
      <c r="I1281" s="8"/>
      <c r="J1281" s="8" t="s">
        <v>45</v>
      </c>
      <c r="K1281" s="8" t="s">
        <v>4880</v>
      </c>
    </row>
    <row r="1282" s="5" customFormat="1" ht="15" hidden="1" customHeight="1" spans="1:11">
      <c r="A1282" s="8" t="s">
        <v>4881</v>
      </c>
      <c r="B1282" s="8" t="s">
        <v>4882</v>
      </c>
      <c r="C1282" s="8" t="s">
        <v>49</v>
      </c>
      <c r="D1282" s="8" t="s">
        <v>17</v>
      </c>
      <c r="E1282" s="8" t="s">
        <v>18</v>
      </c>
      <c r="F1282" s="8" t="s">
        <v>4883</v>
      </c>
      <c r="G1282" s="5" t="s">
        <v>20</v>
      </c>
      <c r="H1282" s="8" t="s">
        <v>21</v>
      </c>
      <c r="I1282" s="8"/>
      <c r="J1282" s="8"/>
      <c r="K1282" s="8" t="s">
        <v>185</v>
      </c>
    </row>
    <row r="1283" s="5" customFormat="1" ht="15" hidden="1" customHeight="1" spans="1:11">
      <c r="A1283" s="8" t="s">
        <v>4884</v>
      </c>
      <c r="B1283" s="8" t="s">
        <v>4885</v>
      </c>
      <c r="C1283" s="8" t="s">
        <v>49</v>
      </c>
      <c r="D1283" s="8" t="s">
        <v>17</v>
      </c>
      <c r="E1283" s="8" t="s">
        <v>18</v>
      </c>
      <c r="F1283" s="8" t="s">
        <v>4886</v>
      </c>
      <c r="G1283" s="5" t="s">
        <v>20</v>
      </c>
      <c r="H1283" s="8" t="s">
        <v>21</v>
      </c>
      <c r="I1283" s="8"/>
      <c r="J1283" s="8" t="s">
        <v>31</v>
      </c>
      <c r="K1283" s="8" t="s">
        <v>26</v>
      </c>
    </row>
    <row r="1284" s="5" customFormat="1" ht="15" hidden="1" customHeight="1" spans="1:11">
      <c r="A1284" s="8" t="s">
        <v>4887</v>
      </c>
      <c r="B1284" s="8" t="s">
        <v>4888</v>
      </c>
      <c r="C1284" s="8" t="s">
        <v>49</v>
      </c>
      <c r="D1284" s="8" t="s">
        <v>39</v>
      </c>
      <c r="E1284" s="8" t="s">
        <v>18</v>
      </c>
      <c r="F1284" s="8" t="s">
        <v>4889</v>
      </c>
      <c r="G1284" s="5" t="s">
        <v>20</v>
      </c>
      <c r="H1284" s="8" t="s">
        <v>21</v>
      </c>
      <c r="I1284" s="8"/>
      <c r="J1284" s="8" t="s">
        <v>45</v>
      </c>
      <c r="K1284" s="8" t="s">
        <v>4890</v>
      </c>
    </row>
    <row r="1285" s="5" customFormat="1" ht="15" hidden="1" customHeight="1" spans="1:11">
      <c r="A1285" s="8" t="s">
        <v>4891</v>
      </c>
      <c r="B1285" s="8" t="s">
        <v>4892</v>
      </c>
      <c r="C1285" s="8" t="s">
        <v>49</v>
      </c>
      <c r="D1285" s="8" t="s">
        <v>17</v>
      </c>
      <c r="E1285" s="8" t="s">
        <v>18</v>
      </c>
      <c r="F1285" s="8" t="s">
        <v>4893</v>
      </c>
      <c r="G1285" s="5" t="s">
        <v>20</v>
      </c>
      <c r="H1285" s="8" t="s">
        <v>21</v>
      </c>
      <c r="I1285" s="8"/>
      <c r="J1285" s="8" t="s">
        <v>31</v>
      </c>
      <c r="K1285" s="8" t="s">
        <v>4894</v>
      </c>
    </row>
    <row r="1286" s="5" customFormat="1" ht="15" hidden="1" customHeight="1" spans="1:11">
      <c r="A1286" s="8" t="s">
        <v>4895</v>
      </c>
      <c r="B1286" s="8" t="s">
        <v>4896</v>
      </c>
      <c r="C1286" s="8" t="s">
        <v>16</v>
      </c>
      <c r="D1286" s="8" t="s">
        <v>39</v>
      </c>
      <c r="E1286" s="8" t="s">
        <v>18</v>
      </c>
      <c r="F1286" s="8" t="s">
        <v>4897</v>
      </c>
      <c r="G1286" s="5" t="s">
        <v>20</v>
      </c>
      <c r="H1286" s="8" t="s">
        <v>21</v>
      </c>
      <c r="I1286" s="8"/>
      <c r="J1286" s="8"/>
      <c r="K1286" s="8" t="s">
        <v>4898</v>
      </c>
    </row>
    <row r="1287" s="5" customFormat="1" ht="15" hidden="1" customHeight="1" spans="1:11">
      <c r="A1287" s="8" t="s">
        <v>4899</v>
      </c>
      <c r="B1287" s="8" t="s">
        <v>4900</v>
      </c>
      <c r="C1287" s="8" t="s">
        <v>49</v>
      </c>
      <c r="D1287" s="8" t="s">
        <v>17</v>
      </c>
      <c r="E1287" s="8" t="s">
        <v>18</v>
      </c>
      <c r="F1287" s="8" t="s">
        <v>4901</v>
      </c>
      <c r="G1287" s="5" t="s">
        <v>20</v>
      </c>
      <c r="H1287" s="8" t="s">
        <v>21</v>
      </c>
      <c r="I1287" s="8"/>
      <c r="J1287" s="8" t="s">
        <v>91</v>
      </c>
      <c r="K1287" s="8" t="s">
        <v>725</v>
      </c>
    </row>
    <row r="1288" s="5" customFormat="1" ht="15" hidden="1" customHeight="1" spans="1:11">
      <c r="A1288" s="8" t="s">
        <v>4902</v>
      </c>
      <c r="B1288" s="8" t="s">
        <v>4903</v>
      </c>
      <c r="C1288" s="8" t="s">
        <v>49</v>
      </c>
      <c r="D1288" s="8" t="s">
        <v>39</v>
      </c>
      <c r="E1288" s="8" t="s">
        <v>18</v>
      </c>
      <c r="F1288" s="8" t="s">
        <v>4904</v>
      </c>
      <c r="G1288" s="5" t="s">
        <v>20</v>
      </c>
      <c r="H1288" s="8" t="s">
        <v>21</v>
      </c>
      <c r="I1288" s="8"/>
      <c r="J1288" s="8"/>
      <c r="K1288" s="8" t="s">
        <v>4905</v>
      </c>
    </row>
    <row r="1289" s="5" customFormat="1" ht="15" hidden="1" customHeight="1" spans="1:11">
      <c r="A1289" s="8" t="s">
        <v>4906</v>
      </c>
      <c r="B1289" s="8" t="s">
        <v>4907</v>
      </c>
      <c r="C1289" s="8" t="s">
        <v>49</v>
      </c>
      <c r="D1289" s="8" t="s">
        <v>39</v>
      </c>
      <c r="E1289" s="8" t="s">
        <v>18</v>
      </c>
      <c r="F1289" s="8" t="s">
        <v>4908</v>
      </c>
      <c r="G1289" s="5" t="s">
        <v>20</v>
      </c>
      <c r="H1289" s="8" t="s">
        <v>21</v>
      </c>
      <c r="I1289" s="8"/>
      <c r="J1289" s="8"/>
      <c r="K1289" s="8" t="s">
        <v>4909</v>
      </c>
    </row>
    <row r="1290" s="5" customFormat="1" ht="15" hidden="1" customHeight="1" spans="1:11">
      <c r="A1290" s="8" t="s">
        <v>4910</v>
      </c>
      <c r="B1290" s="8" t="s">
        <v>4911</v>
      </c>
      <c r="C1290" s="8" t="s">
        <v>49</v>
      </c>
      <c r="D1290" s="8" t="s">
        <v>53</v>
      </c>
      <c r="E1290" s="8" t="s">
        <v>18</v>
      </c>
      <c r="F1290" s="8" t="s">
        <v>4912</v>
      </c>
      <c r="G1290" s="5" t="s">
        <v>20</v>
      </c>
      <c r="H1290" s="8" t="s">
        <v>21</v>
      </c>
      <c r="I1290" s="8"/>
      <c r="J1290" s="8" t="s">
        <v>45</v>
      </c>
      <c r="K1290" s="8" t="s">
        <v>4913</v>
      </c>
    </row>
    <row r="1291" s="5" customFormat="1" ht="15" hidden="1" customHeight="1" spans="1:11">
      <c r="A1291" s="8" t="s">
        <v>4914</v>
      </c>
      <c r="B1291" s="8" t="s">
        <v>4915</v>
      </c>
      <c r="C1291" s="8" t="s">
        <v>49</v>
      </c>
      <c r="D1291" s="8" t="s">
        <v>17</v>
      </c>
      <c r="E1291" s="8" t="s">
        <v>18</v>
      </c>
      <c r="F1291" s="8" t="s">
        <v>4916</v>
      </c>
      <c r="G1291" s="5" t="s">
        <v>20</v>
      </c>
      <c r="H1291" s="8" t="s">
        <v>21</v>
      </c>
      <c r="I1291" s="8"/>
      <c r="J1291" s="8" t="s">
        <v>123</v>
      </c>
      <c r="K1291" s="8" t="s">
        <v>4917</v>
      </c>
    </row>
    <row r="1292" s="5" customFormat="1" ht="15" hidden="1" customHeight="1" spans="1:11">
      <c r="A1292" s="8" t="s">
        <v>4918</v>
      </c>
      <c r="B1292" s="8" t="s">
        <v>4919</v>
      </c>
      <c r="C1292" s="8" t="s">
        <v>49</v>
      </c>
      <c r="D1292" s="8" t="s">
        <v>58</v>
      </c>
      <c r="E1292" s="8" t="s">
        <v>18</v>
      </c>
      <c r="F1292" s="8" t="s">
        <v>4920</v>
      </c>
      <c r="G1292" s="5" t="s">
        <v>20</v>
      </c>
      <c r="H1292" s="8" t="s">
        <v>21</v>
      </c>
      <c r="I1292" s="8"/>
      <c r="J1292" s="8" t="s">
        <v>123</v>
      </c>
      <c r="K1292" s="8" t="s">
        <v>3702</v>
      </c>
    </row>
    <row r="1293" s="5" customFormat="1" ht="15" hidden="1" customHeight="1" spans="1:11">
      <c r="A1293" s="8" t="s">
        <v>4921</v>
      </c>
      <c r="B1293" s="8" t="s">
        <v>4922</v>
      </c>
      <c r="C1293" s="8" t="s">
        <v>49</v>
      </c>
      <c r="D1293" s="8" t="s">
        <v>17</v>
      </c>
      <c r="E1293" s="8" t="s">
        <v>18</v>
      </c>
      <c r="F1293" s="8" t="s">
        <v>4923</v>
      </c>
      <c r="G1293" s="5" t="s">
        <v>20</v>
      </c>
      <c r="H1293" s="8" t="s">
        <v>21</v>
      </c>
      <c r="I1293" s="8"/>
      <c r="J1293" s="8" t="s">
        <v>31</v>
      </c>
      <c r="K1293" s="8" t="s">
        <v>4924</v>
      </c>
    </row>
    <row r="1294" s="5" customFormat="1" ht="15" hidden="1" customHeight="1" spans="1:11">
      <c r="A1294" s="8" t="s">
        <v>4925</v>
      </c>
      <c r="B1294" s="8" t="s">
        <v>4926</v>
      </c>
      <c r="C1294" s="8" t="s">
        <v>16</v>
      </c>
      <c r="D1294" s="8" t="s">
        <v>39</v>
      </c>
      <c r="E1294" s="8" t="s">
        <v>18</v>
      </c>
      <c r="F1294" s="8" t="s">
        <v>4927</v>
      </c>
      <c r="G1294" s="5" t="s">
        <v>20</v>
      </c>
      <c r="H1294" s="8" t="s">
        <v>21</v>
      </c>
      <c r="I1294" s="8"/>
      <c r="J1294" s="8" t="s">
        <v>4928</v>
      </c>
      <c r="K1294" s="8" t="s">
        <v>4929</v>
      </c>
    </row>
    <row r="1295" s="5" customFormat="1" ht="15" hidden="1" customHeight="1" spans="1:11">
      <c r="A1295" s="8" t="s">
        <v>4930</v>
      </c>
      <c r="B1295" s="8" t="s">
        <v>4931</v>
      </c>
      <c r="C1295" s="8" t="s">
        <v>16</v>
      </c>
      <c r="D1295" s="8" t="s">
        <v>58</v>
      </c>
      <c r="E1295" s="8" t="s">
        <v>18</v>
      </c>
      <c r="F1295" s="8" t="s">
        <v>4932</v>
      </c>
      <c r="G1295" s="5" t="s">
        <v>20</v>
      </c>
      <c r="H1295" s="8" t="s">
        <v>21</v>
      </c>
      <c r="I1295" s="8"/>
      <c r="J1295" s="8"/>
      <c r="K1295" s="8" t="s">
        <v>4933</v>
      </c>
    </row>
    <row r="1296" s="5" customFormat="1" ht="15" hidden="1" customHeight="1" spans="1:11">
      <c r="A1296" s="8" t="s">
        <v>4934</v>
      </c>
      <c r="B1296" s="8" t="s">
        <v>4935</v>
      </c>
      <c r="C1296" s="8" t="s">
        <v>16</v>
      </c>
      <c r="D1296" s="8" t="s">
        <v>58</v>
      </c>
      <c r="E1296" s="8" t="s">
        <v>18</v>
      </c>
      <c r="F1296" s="8" t="s">
        <v>4936</v>
      </c>
      <c r="G1296" s="5" t="s">
        <v>20</v>
      </c>
      <c r="H1296" s="8" t="s">
        <v>21</v>
      </c>
      <c r="I1296" s="8"/>
      <c r="J1296" s="8" t="s">
        <v>45</v>
      </c>
      <c r="K1296" s="8" t="s">
        <v>4937</v>
      </c>
    </row>
    <row r="1297" s="5" customFormat="1" ht="15" hidden="1" customHeight="1" spans="1:11">
      <c r="A1297" s="8" t="s">
        <v>4938</v>
      </c>
      <c r="B1297" s="8" t="s">
        <v>4939</v>
      </c>
      <c r="C1297" s="8" t="s">
        <v>49</v>
      </c>
      <c r="D1297" s="8" t="s">
        <v>39</v>
      </c>
      <c r="E1297" s="8" t="s">
        <v>18</v>
      </c>
      <c r="F1297" s="8" t="s">
        <v>4940</v>
      </c>
      <c r="G1297" s="5" t="s">
        <v>20</v>
      </c>
      <c r="H1297" s="8" t="s">
        <v>21</v>
      </c>
      <c r="I1297" s="8"/>
      <c r="J1297" s="8" t="s">
        <v>123</v>
      </c>
      <c r="K1297" s="8" t="s">
        <v>4941</v>
      </c>
    </row>
    <row r="1298" s="5" customFormat="1" ht="15" hidden="1" customHeight="1" spans="1:11">
      <c r="A1298" s="8" t="s">
        <v>4942</v>
      </c>
      <c r="B1298" s="8" t="s">
        <v>4943</v>
      </c>
      <c r="C1298" s="8" t="s">
        <v>49</v>
      </c>
      <c r="D1298" s="8" t="s">
        <v>39</v>
      </c>
      <c r="E1298" s="8" t="s">
        <v>18</v>
      </c>
      <c r="F1298" s="8" t="s">
        <v>4944</v>
      </c>
      <c r="G1298" s="5" t="s">
        <v>20</v>
      </c>
      <c r="H1298" s="8" t="s">
        <v>21</v>
      </c>
      <c r="I1298" s="8" t="s">
        <v>60</v>
      </c>
      <c r="J1298" s="8" t="s">
        <v>45</v>
      </c>
      <c r="K1298" s="8" t="s">
        <v>4945</v>
      </c>
    </row>
    <row r="1299" s="5" customFormat="1" ht="15" hidden="1" customHeight="1" spans="1:11">
      <c r="A1299" s="8" t="s">
        <v>4946</v>
      </c>
      <c r="B1299" s="8" t="s">
        <v>4947</v>
      </c>
      <c r="C1299" s="8" t="s">
        <v>49</v>
      </c>
      <c r="D1299" s="8" t="s">
        <v>39</v>
      </c>
      <c r="E1299" s="8" t="s">
        <v>18</v>
      </c>
      <c r="F1299" s="8" t="s">
        <v>4948</v>
      </c>
      <c r="G1299" s="5" t="s">
        <v>20</v>
      </c>
      <c r="H1299" s="8" t="s">
        <v>21</v>
      </c>
      <c r="I1299" s="8"/>
      <c r="J1299" s="8" t="s">
        <v>45</v>
      </c>
      <c r="K1299" s="8" t="s">
        <v>4949</v>
      </c>
    </row>
    <row r="1300" s="5" customFormat="1" ht="15" hidden="1" customHeight="1" spans="1:11">
      <c r="A1300" s="8" t="s">
        <v>4950</v>
      </c>
      <c r="B1300" s="8" t="s">
        <v>4951</v>
      </c>
      <c r="C1300" s="8" t="s">
        <v>49</v>
      </c>
      <c r="D1300" s="8" t="s">
        <v>17</v>
      </c>
      <c r="E1300" s="8" t="s">
        <v>18</v>
      </c>
      <c r="F1300" s="8" t="s">
        <v>4952</v>
      </c>
      <c r="G1300" s="5" t="s">
        <v>20</v>
      </c>
      <c r="H1300" s="8" t="s">
        <v>21</v>
      </c>
      <c r="I1300" s="8"/>
      <c r="J1300" s="8" t="s">
        <v>599</v>
      </c>
      <c r="K1300" s="8" t="s">
        <v>4953</v>
      </c>
    </row>
    <row r="1301" s="5" customFormat="1" ht="15" hidden="1" customHeight="1" spans="1:11">
      <c r="A1301" s="8" t="s">
        <v>4954</v>
      </c>
      <c r="B1301" s="8" t="s">
        <v>4955</v>
      </c>
      <c r="C1301" s="8" t="s">
        <v>49</v>
      </c>
      <c r="D1301" s="8" t="s">
        <v>39</v>
      </c>
      <c r="E1301" s="8" t="s">
        <v>18</v>
      </c>
      <c r="F1301" s="8" t="s">
        <v>4956</v>
      </c>
      <c r="G1301" s="5" t="s">
        <v>20</v>
      </c>
      <c r="H1301" s="8" t="s">
        <v>21</v>
      </c>
      <c r="I1301" s="8"/>
      <c r="J1301" s="8" t="s">
        <v>45</v>
      </c>
      <c r="K1301" s="8" t="s">
        <v>4957</v>
      </c>
    </row>
    <row r="1302" s="5" customFormat="1" ht="15" hidden="1" customHeight="1" spans="1:11">
      <c r="A1302" s="8" t="s">
        <v>4958</v>
      </c>
      <c r="B1302" s="8" t="s">
        <v>4959</v>
      </c>
      <c r="C1302" s="8" t="s">
        <v>16</v>
      </c>
      <c r="D1302" s="8" t="s">
        <v>39</v>
      </c>
      <c r="E1302" s="8" t="s">
        <v>18</v>
      </c>
      <c r="F1302" s="8" t="s">
        <v>4960</v>
      </c>
      <c r="G1302" s="5" t="s">
        <v>20</v>
      </c>
      <c r="H1302" s="8" t="s">
        <v>21</v>
      </c>
      <c r="I1302" s="8"/>
      <c r="J1302" s="8" t="s">
        <v>45</v>
      </c>
      <c r="K1302" s="8" t="s">
        <v>286</v>
      </c>
    </row>
    <row r="1303" s="5" customFormat="1" ht="15" hidden="1" customHeight="1" spans="1:11">
      <c r="A1303" s="8" t="s">
        <v>4961</v>
      </c>
      <c r="B1303" s="8" t="s">
        <v>4962</v>
      </c>
      <c r="C1303" s="8" t="s">
        <v>49</v>
      </c>
      <c r="D1303" s="8" t="s">
        <v>17</v>
      </c>
      <c r="E1303" s="8" t="s">
        <v>18</v>
      </c>
      <c r="F1303" s="8" t="s">
        <v>4963</v>
      </c>
      <c r="G1303" s="5" t="s">
        <v>20</v>
      </c>
      <c r="H1303" s="8" t="s">
        <v>21</v>
      </c>
      <c r="I1303" s="8"/>
      <c r="J1303" s="8"/>
      <c r="K1303" s="8" t="s">
        <v>4964</v>
      </c>
    </row>
    <row r="1304" s="5" customFormat="1" ht="15" hidden="1" customHeight="1" spans="1:11">
      <c r="A1304" s="8" t="s">
        <v>4965</v>
      </c>
      <c r="B1304" s="8" t="s">
        <v>4966</v>
      </c>
      <c r="C1304" s="8" t="s">
        <v>49</v>
      </c>
      <c r="D1304" s="8" t="s">
        <v>137</v>
      </c>
      <c r="E1304" s="8" t="s">
        <v>18</v>
      </c>
      <c r="F1304" s="8" t="s">
        <v>4967</v>
      </c>
      <c r="G1304" s="5" t="s">
        <v>20</v>
      </c>
      <c r="H1304" s="8" t="s">
        <v>21</v>
      </c>
      <c r="I1304" s="8"/>
      <c r="J1304" s="8"/>
      <c r="K1304" s="8" t="s">
        <v>4968</v>
      </c>
    </row>
    <row r="1305" s="5" customFormat="1" ht="15" hidden="1" customHeight="1" spans="1:11">
      <c r="A1305" s="8" t="s">
        <v>4969</v>
      </c>
      <c r="B1305" s="8" t="s">
        <v>4970</v>
      </c>
      <c r="C1305" s="8" t="s">
        <v>16</v>
      </c>
      <c r="D1305" s="8" t="s">
        <v>17</v>
      </c>
      <c r="E1305" s="8" t="s">
        <v>18</v>
      </c>
      <c r="F1305" s="8" t="s">
        <v>4971</v>
      </c>
      <c r="G1305" s="5" t="s">
        <v>20</v>
      </c>
      <c r="H1305" s="8" t="s">
        <v>21</v>
      </c>
      <c r="I1305" s="8"/>
      <c r="J1305" s="8" t="s">
        <v>91</v>
      </c>
      <c r="K1305" s="8" t="s">
        <v>4972</v>
      </c>
    </row>
    <row r="1306" s="5" customFormat="1" ht="15" hidden="1" customHeight="1" spans="1:11">
      <c r="A1306" s="8" t="s">
        <v>4973</v>
      </c>
      <c r="B1306" s="8" t="s">
        <v>4974</v>
      </c>
      <c r="C1306" s="8" t="s">
        <v>49</v>
      </c>
      <c r="D1306" s="8" t="s">
        <v>39</v>
      </c>
      <c r="E1306" s="8" t="s">
        <v>18</v>
      </c>
      <c r="F1306" s="8" t="s">
        <v>4975</v>
      </c>
      <c r="G1306" s="5" t="s">
        <v>20</v>
      </c>
      <c r="H1306" s="8" t="s">
        <v>21</v>
      </c>
      <c r="I1306" s="8"/>
      <c r="J1306" s="8" t="s">
        <v>91</v>
      </c>
      <c r="K1306" s="8" t="s">
        <v>4972</v>
      </c>
    </row>
    <row r="1307" s="5" customFormat="1" ht="15" hidden="1" customHeight="1" spans="1:11">
      <c r="A1307" s="8" t="s">
        <v>4976</v>
      </c>
      <c r="B1307" s="8" t="s">
        <v>4977</v>
      </c>
      <c r="C1307" s="8" t="s">
        <v>49</v>
      </c>
      <c r="D1307" s="8" t="s">
        <v>17</v>
      </c>
      <c r="E1307" s="8" t="s">
        <v>18</v>
      </c>
      <c r="F1307" s="8" t="s">
        <v>4978</v>
      </c>
      <c r="G1307" s="5" t="s">
        <v>20</v>
      </c>
      <c r="H1307" s="8" t="s">
        <v>21</v>
      </c>
      <c r="I1307" s="8"/>
      <c r="J1307" s="8" t="s">
        <v>45</v>
      </c>
      <c r="K1307" s="8" t="s">
        <v>4937</v>
      </c>
    </row>
    <row r="1308" s="5" customFormat="1" ht="15" hidden="1" customHeight="1" spans="1:11">
      <c r="A1308" s="8" t="s">
        <v>4979</v>
      </c>
      <c r="B1308" s="8" t="s">
        <v>4980</v>
      </c>
      <c r="C1308" s="8" t="s">
        <v>16</v>
      </c>
      <c r="D1308" s="8" t="s">
        <v>39</v>
      </c>
      <c r="E1308" s="8" t="s">
        <v>18</v>
      </c>
      <c r="F1308" s="8" t="s">
        <v>4981</v>
      </c>
      <c r="G1308" s="5" t="s">
        <v>20</v>
      </c>
      <c r="H1308" s="8" t="s">
        <v>21</v>
      </c>
      <c r="I1308" s="8"/>
      <c r="J1308" s="8"/>
      <c r="K1308" s="8" t="s">
        <v>79</v>
      </c>
    </row>
    <row r="1309" s="5" customFormat="1" ht="15" hidden="1" customHeight="1" spans="1:11">
      <c r="A1309" s="8" t="s">
        <v>2819</v>
      </c>
      <c r="B1309" s="8" t="s">
        <v>4982</v>
      </c>
      <c r="C1309" s="8" t="s">
        <v>49</v>
      </c>
      <c r="D1309" s="8" t="s">
        <v>17</v>
      </c>
      <c r="E1309" s="8" t="s">
        <v>18</v>
      </c>
      <c r="F1309" s="8" t="s">
        <v>4983</v>
      </c>
      <c r="G1309" s="5" t="s">
        <v>20</v>
      </c>
      <c r="H1309" s="8" t="s">
        <v>21</v>
      </c>
      <c r="I1309" s="8"/>
      <c r="J1309" s="8" t="s">
        <v>45</v>
      </c>
      <c r="K1309" s="8" t="s">
        <v>4984</v>
      </c>
    </row>
    <row r="1310" s="5" customFormat="1" ht="15" hidden="1" customHeight="1" spans="1:11">
      <c r="A1310" s="8" t="s">
        <v>4985</v>
      </c>
      <c r="B1310" s="8" t="s">
        <v>4986</v>
      </c>
      <c r="C1310" s="8" t="s">
        <v>49</v>
      </c>
      <c r="D1310" s="8" t="s">
        <v>17</v>
      </c>
      <c r="E1310" s="8" t="s">
        <v>18</v>
      </c>
      <c r="F1310" s="8" t="s">
        <v>4987</v>
      </c>
      <c r="G1310" s="5" t="s">
        <v>20</v>
      </c>
      <c r="H1310" s="8" t="s">
        <v>21</v>
      </c>
      <c r="I1310" s="8"/>
      <c r="J1310" s="8"/>
      <c r="K1310" s="8" t="s">
        <v>4988</v>
      </c>
    </row>
    <row r="1311" s="5" customFormat="1" ht="15" hidden="1" customHeight="1" spans="1:11">
      <c r="A1311" s="8" t="s">
        <v>4989</v>
      </c>
      <c r="B1311" s="8" t="s">
        <v>4990</v>
      </c>
      <c r="C1311" s="8" t="s">
        <v>49</v>
      </c>
      <c r="D1311" s="8" t="s">
        <v>17</v>
      </c>
      <c r="E1311" s="8" t="s">
        <v>18</v>
      </c>
      <c r="F1311" s="8" t="s">
        <v>4991</v>
      </c>
      <c r="G1311" s="5" t="s">
        <v>20</v>
      </c>
      <c r="H1311" s="8" t="s">
        <v>21</v>
      </c>
      <c r="I1311" s="8"/>
      <c r="J1311" s="8"/>
      <c r="K1311" s="8" t="s">
        <v>725</v>
      </c>
    </row>
    <row r="1312" s="5" customFormat="1" ht="15" hidden="1" customHeight="1" spans="1:11">
      <c r="A1312" s="8" t="s">
        <v>4992</v>
      </c>
      <c r="B1312" s="8" t="s">
        <v>4993</v>
      </c>
      <c r="C1312" s="8" t="s">
        <v>49</v>
      </c>
      <c r="D1312" s="8" t="s">
        <v>17</v>
      </c>
      <c r="E1312" s="8" t="s">
        <v>18</v>
      </c>
      <c r="F1312" s="8" t="s">
        <v>4994</v>
      </c>
      <c r="G1312" s="5" t="s">
        <v>20</v>
      </c>
      <c r="H1312" s="8" t="s">
        <v>21</v>
      </c>
      <c r="I1312" s="8"/>
      <c r="J1312" s="8" t="s">
        <v>31</v>
      </c>
      <c r="K1312" s="8" t="s">
        <v>4995</v>
      </c>
    </row>
    <row r="1313" s="5" customFormat="1" ht="15" hidden="1" customHeight="1" spans="1:11">
      <c r="A1313" s="8" t="s">
        <v>4996</v>
      </c>
      <c r="B1313" s="8" t="s">
        <v>4997</v>
      </c>
      <c r="C1313" s="8" t="s">
        <v>49</v>
      </c>
      <c r="D1313" s="8" t="s">
        <v>17</v>
      </c>
      <c r="E1313" s="8" t="s">
        <v>18</v>
      </c>
      <c r="F1313" s="8" t="s">
        <v>4998</v>
      </c>
      <c r="G1313" s="5" t="s">
        <v>20</v>
      </c>
      <c r="H1313" s="8" t="s">
        <v>21</v>
      </c>
      <c r="I1313" s="8"/>
      <c r="J1313" s="8"/>
      <c r="K1313" s="8" t="s">
        <v>4999</v>
      </c>
    </row>
    <row r="1314" s="5" customFormat="1" ht="15" hidden="1" customHeight="1" spans="1:11">
      <c r="A1314" s="8" t="s">
        <v>5000</v>
      </c>
      <c r="B1314" s="8" t="s">
        <v>5001</v>
      </c>
      <c r="C1314" s="8" t="s">
        <v>49</v>
      </c>
      <c r="D1314" s="8" t="s">
        <v>17</v>
      </c>
      <c r="E1314" s="8" t="s">
        <v>18</v>
      </c>
      <c r="F1314" s="8" t="s">
        <v>5002</v>
      </c>
      <c r="G1314" s="5" t="s">
        <v>20</v>
      </c>
      <c r="H1314" s="8" t="s">
        <v>21</v>
      </c>
      <c r="I1314" s="8"/>
      <c r="J1314" s="8" t="s">
        <v>45</v>
      </c>
      <c r="K1314" s="8" t="s">
        <v>5003</v>
      </c>
    </row>
    <row r="1315" s="5" customFormat="1" ht="15" hidden="1" customHeight="1" spans="1:11">
      <c r="A1315" s="8" t="s">
        <v>5004</v>
      </c>
      <c r="B1315" s="8" t="s">
        <v>5005</v>
      </c>
      <c r="C1315" s="8" t="s">
        <v>49</v>
      </c>
      <c r="D1315" s="8" t="s">
        <v>39</v>
      </c>
      <c r="E1315" s="8" t="s">
        <v>18</v>
      </c>
      <c r="F1315" s="8" t="s">
        <v>5006</v>
      </c>
      <c r="G1315" s="5" t="s">
        <v>20</v>
      </c>
      <c r="H1315" s="8" t="s">
        <v>21</v>
      </c>
      <c r="I1315" s="8"/>
      <c r="J1315" s="8" t="s">
        <v>5007</v>
      </c>
      <c r="K1315" s="8" t="s">
        <v>5008</v>
      </c>
    </row>
    <row r="1316" s="5" customFormat="1" ht="15" hidden="1" customHeight="1" spans="1:11">
      <c r="A1316" s="8" t="s">
        <v>5009</v>
      </c>
      <c r="B1316" s="8" t="s">
        <v>5010</v>
      </c>
      <c r="C1316" s="8" t="s">
        <v>49</v>
      </c>
      <c r="D1316" s="8" t="s">
        <v>53</v>
      </c>
      <c r="E1316" s="8" t="s">
        <v>18</v>
      </c>
      <c r="F1316" s="8" t="s">
        <v>5011</v>
      </c>
      <c r="G1316" s="5" t="s">
        <v>20</v>
      </c>
      <c r="H1316" s="8" t="s">
        <v>21</v>
      </c>
      <c r="I1316" s="8"/>
      <c r="J1316" s="8" t="s">
        <v>45</v>
      </c>
      <c r="K1316" s="8" t="s">
        <v>5012</v>
      </c>
    </row>
    <row r="1317" s="5" customFormat="1" ht="15" hidden="1" customHeight="1" spans="1:11">
      <c r="A1317" s="8" t="s">
        <v>5013</v>
      </c>
      <c r="B1317" s="8" t="s">
        <v>5014</v>
      </c>
      <c r="C1317" s="8" t="s">
        <v>49</v>
      </c>
      <c r="D1317" s="8" t="s">
        <v>39</v>
      </c>
      <c r="E1317" s="8" t="s">
        <v>18</v>
      </c>
      <c r="F1317" s="8" t="s">
        <v>5015</v>
      </c>
      <c r="G1317" s="5" t="s">
        <v>20</v>
      </c>
      <c r="H1317" s="8" t="s">
        <v>21</v>
      </c>
      <c r="I1317" s="8"/>
      <c r="J1317" s="8" t="s">
        <v>45</v>
      </c>
      <c r="K1317" s="8" t="s">
        <v>5016</v>
      </c>
    </row>
    <row r="1318" s="5" customFormat="1" ht="15" hidden="1" customHeight="1" spans="1:11">
      <c r="A1318" s="8" t="s">
        <v>5017</v>
      </c>
      <c r="B1318" s="8" t="s">
        <v>5018</v>
      </c>
      <c r="C1318" s="8" t="s">
        <v>49</v>
      </c>
      <c r="D1318" s="8" t="s">
        <v>17</v>
      </c>
      <c r="E1318" s="8" t="s">
        <v>18</v>
      </c>
      <c r="F1318" s="8" t="s">
        <v>5019</v>
      </c>
      <c r="G1318" s="5" t="s">
        <v>20</v>
      </c>
      <c r="H1318" s="8" t="s">
        <v>21</v>
      </c>
      <c r="I1318" s="8"/>
      <c r="J1318" s="8"/>
      <c r="K1318" s="8" t="s">
        <v>5020</v>
      </c>
    </row>
    <row r="1319" s="5" customFormat="1" ht="15" hidden="1" customHeight="1" spans="1:11">
      <c r="A1319" s="8" t="s">
        <v>5021</v>
      </c>
      <c r="B1319" s="8" t="s">
        <v>5022</v>
      </c>
      <c r="C1319" s="8" t="s">
        <v>49</v>
      </c>
      <c r="D1319" s="8" t="s">
        <v>39</v>
      </c>
      <c r="E1319" s="8" t="s">
        <v>18</v>
      </c>
      <c r="F1319" s="8" t="s">
        <v>5023</v>
      </c>
      <c r="G1319" s="5" t="s">
        <v>20</v>
      </c>
      <c r="H1319" s="8" t="s">
        <v>21</v>
      </c>
      <c r="I1319" s="8"/>
      <c r="J1319" s="8"/>
      <c r="K1319" s="8" t="s">
        <v>5024</v>
      </c>
    </row>
    <row r="1320" s="5" customFormat="1" ht="15" hidden="1" customHeight="1" spans="1:11">
      <c r="A1320" s="8" t="s">
        <v>5025</v>
      </c>
      <c r="B1320" s="8" t="s">
        <v>5026</v>
      </c>
      <c r="C1320" s="8" t="s">
        <v>16</v>
      </c>
      <c r="D1320" s="8" t="s">
        <v>17</v>
      </c>
      <c r="E1320" s="8" t="s">
        <v>18</v>
      </c>
      <c r="F1320" s="8" t="s">
        <v>5027</v>
      </c>
      <c r="G1320" s="5" t="s">
        <v>20</v>
      </c>
      <c r="H1320" s="8" t="s">
        <v>21</v>
      </c>
      <c r="I1320" s="8" t="s">
        <v>60</v>
      </c>
      <c r="J1320" s="8" t="s">
        <v>45</v>
      </c>
      <c r="K1320" s="8" t="s">
        <v>5028</v>
      </c>
    </row>
    <row r="1321" s="5" customFormat="1" ht="15" hidden="1" customHeight="1" spans="1:11">
      <c r="A1321" s="8" t="s">
        <v>5029</v>
      </c>
      <c r="B1321" s="8" t="s">
        <v>5030</v>
      </c>
      <c r="C1321" s="8" t="s">
        <v>16</v>
      </c>
      <c r="D1321" s="8" t="s">
        <v>39</v>
      </c>
      <c r="E1321" s="8" t="s">
        <v>18</v>
      </c>
      <c r="F1321" s="8" t="s">
        <v>5031</v>
      </c>
      <c r="G1321" s="5" t="s">
        <v>20</v>
      </c>
      <c r="H1321" s="8" t="s">
        <v>21</v>
      </c>
      <c r="I1321" s="8" t="s">
        <v>128</v>
      </c>
      <c r="J1321" s="8" t="s">
        <v>45</v>
      </c>
      <c r="K1321" s="8" t="s">
        <v>286</v>
      </c>
    </row>
    <row r="1322" s="5" customFormat="1" ht="15" hidden="1" customHeight="1" spans="1:11">
      <c r="A1322" s="8" t="s">
        <v>5032</v>
      </c>
      <c r="B1322" s="8" t="s">
        <v>5033</v>
      </c>
      <c r="C1322" s="8" t="s">
        <v>49</v>
      </c>
      <c r="D1322" s="8" t="s">
        <v>58</v>
      </c>
      <c r="E1322" s="8" t="s">
        <v>18</v>
      </c>
      <c r="F1322" s="8" t="s">
        <v>5034</v>
      </c>
      <c r="G1322" s="5" t="s">
        <v>20</v>
      </c>
      <c r="H1322" s="8" t="s">
        <v>21</v>
      </c>
      <c r="I1322" s="8"/>
      <c r="J1322" s="8"/>
      <c r="K1322" s="8" t="s">
        <v>4933</v>
      </c>
    </row>
    <row r="1323" s="5" customFormat="1" ht="15" hidden="1" customHeight="1" spans="1:11">
      <c r="A1323" s="8" t="s">
        <v>5035</v>
      </c>
      <c r="B1323" s="8" t="s">
        <v>5036</v>
      </c>
      <c r="C1323" s="8" t="s">
        <v>16</v>
      </c>
      <c r="D1323" s="8" t="s">
        <v>17</v>
      </c>
      <c r="E1323" s="8" t="s">
        <v>18</v>
      </c>
      <c r="F1323" s="8" t="s">
        <v>5037</v>
      </c>
      <c r="G1323" s="5" t="s">
        <v>20</v>
      </c>
      <c r="H1323" s="8"/>
      <c r="I1323" s="8"/>
      <c r="J1323" s="8"/>
      <c r="K1323" s="8" t="s">
        <v>36</v>
      </c>
    </row>
    <row r="1324" s="5" customFormat="1" ht="15" hidden="1" customHeight="1" spans="1:11">
      <c r="A1324" s="8" t="s">
        <v>5038</v>
      </c>
      <c r="B1324" s="8" t="s">
        <v>5039</v>
      </c>
      <c r="C1324" s="8" t="s">
        <v>49</v>
      </c>
      <c r="D1324" s="8" t="s">
        <v>39</v>
      </c>
      <c r="E1324" s="8" t="s">
        <v>18</v>
      </c>
      <c r="F1324" s="8" t="s">
        <v>5040</v>
      </c>
      <c r="G1324" s="5" t="s">
        <v>20</v>
      </c>
      <c r="H1324" s="8" t="s">
        <v>21</v>
      </c>
      <c r="I1324" s="8"/>
      <c r="J1324" s="8" t="s">
        <v>45</v>
      </c>
      <c r="K1324" s="8" t="s">
        <v>5041</v>
      </c>
    </row>
    <row r="1325" s="5" customFormat="1" ht="15" hidden="1" customHeight="1" spans="1:11">
      <c r="A1325" s="8" t="s">
        <v>5042</v>
      </c>
      <c r="B1325" s="8" t="s">
        <v>5043</v>
      </c>
      <c r="C1325" s="8" t="s">
        <v>16</v>
      </c>
      <c r="D1325" s="8" t="s">
        <v>17</v>
      </c>
      <c r="E1325" s="8" t="s">
        <v>18</v>
      </c>
      <c r="F1325" s="8" t="s">
        <v>5044</v>
      </c>
      <c r="G1325" s="5" t="s">
        <v>20</v>
      </c>
      <c r="H1325" s="8" t="s">
        <v>21</v>
      </c>
      <c r="I1325" s="8"/>
      <c r="J1325" s="8" t="s">
        <v>69</v>
      </c>
      <c r="K1325" s="8" t="s">
        <v>372</v>
      </c>
    </row>
    <row r="1326" s="5" customFormat="1" ht="15" hidden="1" customHeight="1" spans="1:11">
      <c r="A1326" s="8" t="s">
        <v>5045</v>
      </c>
      <c r="B1326" s="8" t="s">
        <v>5046</v>
      </c>
      <c r="C1326" s="8" t="s">
        <v>16</v>
      </c>
      <c r="D1326" s="8" t="s">
        <v>17</v>
      </c>
      <c r="E1326" s="8" t="s">
        <v>18</v>
      </c>
      <c r="F1326" s="8" t="s">
        <v>5047</v>
      </c>
      <c r="G1326" s="5" t="s">
        <v>20</v>
      </c>
      <c r="H1326" s="8" t="s">
        <v>21</v>
      </c>
      <c r="I1326" s="8"/>
      <c r="J1326" s="8" t="s">
        <v>45</v>
      </c>
      <c r="K1326" s="8" t="s">
        <v>1535</v>
      </c>
    </row>
    <row r="1327" s="5" customFormat="1" ht="15" hidden="1" customHeight="1" spans="1:11">
      <c r="A1327" s="8" t="s">
        <v>4258</v>
      </c>
      <c r="B1327" s="8" t="s">
        <v>5048</v>
      </c>
      <c r="C1327" s="8" t="s">
        <v>49</v>
      </c>
      <c r="D1327" s="8" t="s">
        <v>39</v>
      </c>
      <c r="E1327" s="8" t="s">
        <v>18</v>
      </c>
      <c r="F1327" s="8" t="s">
        <v>5049</v>
      </c>
      <c r="G1327" s="5" t="s">
        <v>20</v>
      </c>
      <c r="H1327" s="8" t="s">
        <v>21</v>
      </c>
      <c r="I1327" s="8"/>
      <c r="J1327" s="8" t="s">
        <v>123</v>
      </c>
      <c r="K1327" s="8" t="s">
        <v>22</v>
      </c>
    </row>
    <row r="1328" s="5" customFormat="1" ht="15" hidden="1" customHeight="1" spans="1:11">
      <c r="A1328" s="8" t="s">
        <v>5050</v>
      </c>
      <c r="B1328" s="8" t="s">
        <v>5051</v>
      </c>
      <c r="C1328" s="8" t="s">
        <v>49</v>
      </c>
      <c r="D1328" s="8" t="s">
        <v>39</v>
      </c>
      <c r="E1328" s="8" t="s">
        <v>18</v>
      </c>
      <c r="F1328" s="8" t="s">
        <v>5052</v>
      </c>
      <c r="G1328" s="5" t="s">
        <v>20</v>
      </c>
      <c r="H1328" s="8" t="s">
        <v>21</v>
      </c>
      <c r="I1328" s="8"/>
      <c r="J1328" s="8" t="s">
        <v>5053</v>
      </c>
      <c r="K1328" s="8" t="s">
        <v>5054</v>
      </c>
    </row>
    <row r="1329" s="5" customFormat="1" ht="15" hidden="1" customHeight="1" spans="1:11">
      <c r="A1329" s="8" t="s">
        <v>5055</v>
      </c>
      <c r="B1329" s="8" t="s">
        <v>5056</v>
      </c>
      <c r="C1329" s="8" t="s">
        <v>49</v>
      </c>
      <c r="D1329" s="8" t="s">
        <v>17</v>
      </c>
      <c r="E1329" s="8" t="s">
        <v>18</v>
      </c>
      <c r="F1329" s="8" t="s">
        <v>5057</v>
      </c>
      <c r="G1329" s="5" t="s">
        <v>20</v>
      </c>
      <c r="H1329" s="8" t="s">
        <v>21</v>
      </c>
      <c r="I1329" s="8"/>
      <c r="J1329" s="8" t="s">
        <v>45</v>
      </c>
      <c r="K1329" s="8" t="s">
        <v>5058</v>
      </c>
    </row>
    <row r="1330" s="5" customFormat="1" ht="15" hidden="1" customHeight="1" spans="1:11">
      <c r="A1330" s="8" t="s">
        <v>5059</v>
      </c>
      <c r="B1330" s="8" t="s">
        <v>5060</v>
      </c>
      <c r="C1330" s="8" t="s">
        <v>49</v>
      </c>
      <c r="D1330" s="8" t="s">
        <v>17</v>
      </c>
      <c r="E1330" s="8" t="s">
        <v>18</v>
      </c>
      <c r="F1330" s="8" t="s">
        <v>5061</v>
      </c>
      <c r="G1330" s="5" t="s">
        <v>20</v>
      </c>
      <c r="H1330" s="8" t="s">
        <v>21</v>
      </c>
      <c r="I1330" s="8"/>
      <c r="J1330" s="8"/>
      <c r="K1330" s="8" t="s">
        <v>4462</v>
      </c>
    </row>
    <row r="1331" s="5" customFormat="1" ht="15" hidden="1" customHeight="1" spans="1:11">
      <c r="A1331" s="8" t="s">
        <v>5062</v>
      </c>
      <c r="B1331" s="8" t="s">
        <v>5063</v>
      </c>
      <c r="C1331" s="8" t="s">
        <v>49</v>
      </c>
      <c r="D1331" s="8" t="s">
        <v>39</v>
      </c>
      <c r="E1331" s="8" t="s">
        <v>18</v>
      </c>
      <c r="F1331" s="8" t="s">
        <v>5064</v>
      </c>
      <c r="G1331" s="5" t="s">
        <v>20</v>
      </c>
      <c r="H1331" s="8" t="s">
        <v>21</v>
      </c>
      <c r="I1331" s="8"/>
      <c r="J1331" s="8" t="s">
        <v>256</v>
      </c>
      <c r="K1331" s="8" t="s">
        <v>5065</v>
      </c>
    </row>
    <row r="1332" s="5" customFormat="1" ht="15" hidden="1" customHeight="1" spans="1:11">
      <c r="A1332" s="8" t="s">
        <v>5066</v>
      </c>
      <c r="B1332" s="8" t="s">
        <v>5067</v>
      </c>
      <c r="C1332" s="8" t="s">
        <v>16</v>
      </c>
      <c r="D1332" s="8" t="s">
        <v>53</v>
      </c>
      <c r="E1332" s="8" t="s">
        <v>18</v>
      </c>
      <c r="F1332" s="8" t="s">
        <v>5068</v>
      </c>
      <c r="G1332" s="5" t="s">
        <v>20</v>
      </c>
      <c r="H1332" s="8" t="s">
        <v>21</v>
      </c>
      <c r="I1332" s="8"/>
      <c r="J1332" s="8" t="s">
        <v>45</v>
      </c>
      <c r="K1332" s="8" t="s">
        <v>5069</v>
      </c>
    </row>
    <row r="1333" s="5" customFormat="1" ht="15" hidden="1" customHeight="1" spans="1:11">
      <c r="A1333" s="8" t="s">
        <v>5070</v>
      </c>
      <c r="B1333" s="8" t="s">
        <v>5071</v>
      </c>
      <c r="C1333" s="8" t="s">
        <v>49</v>
      </c>
      <c r="D1333" s="8" t="s">
        <v>17</v>
      </c>
      <c r="E1333" s="8" t="s">
        <v>18</v>
      </c>
      <c r="F1333" s="8" t="s">
        <v>5072</v>
      </c>
      <c r="G1333" s="5" t="s">
        <v>20</v>
      </c>
      <c r="H1333" s="8" t="s">
        <v>21</v>
      </c>
      <c r="I1333" s="8"/>
      <c r="J1333" s="8" t="s">
        <v>45</v>
      </c>
      <c r="K1333" s="8" t="s">
        <v>5073</v>
      </c>
    </row>
    <row r="1334" s="5" customFormat="1" ht="15" hidden="1" customHeight="1" spans="1:11">
      <c r="A1334" s="8" t="s">
        <v>5074</v>
      </c>
      <c r="B1334" s="8" t="s">
        <v>5075</v>
      </c>
      <c r="C1334" s="8" t="s">
        <v>49</v>
      </c>
      <c r="D1334" s="8" t="s">
        <v>17</v>
      </c>
      <c r="E1334" s="8" t="s">
        <v>18</v>
      </c>
      <c r="F1334" s="8" t="s">
        <v>5076</v>
      </c>
      <c r="G1334" s="5" t="s">
        <v>20</v>
      </c>
      <c r="H1334" s="8" t="s">
        <v>21</v>
      </c>
      <c r="I1334" s="8"/>
      <c r="J1334" s="8"/>
      <c r="K1334" s="8" t="s">
        <v>5077</v>
      </c>
    </row>
    <row r="1335" s="5" customFormat="1" ht="15" hidden="1" customHeight="1" spans="1:11">
      <c r="A1335" s="8" t="s">
        <v>5078</v>
      </c>
      <c r="B1335" s="8" t="s">
        <v>5079</v>
      </c>
      <c r="C1335" s="8" t="s">
        <v>16</v>
      </c>
      <c r="D1335" s="8" t="s">
        <v>17</v>
      </c>
      <c r="E1335" s="8" t="s">
        <v>18</v>
      </c>
      <c r="F1335" s="8" t="s">
        <v>5080</v>
      </c>
      <c r="G1335" s="5" t="s">
        <v>20</v>
      </c>
      <c r="H1335" s="8" t="s">
        <v>21</v>
      </c>
      <c r="I1335" s="8"/>
      <c r="J1335" s="8"/>
      <c r="K1335" s="8" t="s">
        <v>771</v>
      </c>
    </row>
    <row r="1336" s="5" customFormat="1" ht="15" hidden="1" customHeight="1" spans="1:11">
      <c r="A1336" s="8" t="s">
        <v>5081</v>
      </c>
      <c r="B1336" s="8" t="s">
        <v>5082</v>
      </c>
      <c r="C1336" s="8" t="s">
        <v>49</v>
      </c>
      <c r="D1336" s="8" t="s">
        <v>17</v>
      </c>
      <c r="E1336" s="8" t="s">
        <v>18</v>
      </c>
      <c r="F1336" s="8" t="s">
        <v>5083</v>
      </c>
      <c r="G1336" s="5" t="s">
        <v>20</v>
      </c>
      <c r="H1336" s="8" t="s">
        <v>21</v>
      </c>
      <c r="I1336" s="8"/>
      <c r="J1336" s="8"/>
      <c r="K1336" s="8" t="s">
        <v>376</v>
      </c>
    </row>
    <row r="1337" s="5" customFormat="1" ht="15" hidden="1" customHeight="1" spans="1:11">
      <c r="A1337" s="8" t="s">
        <v>5084</v>
      </c>
      <c r="B1337" s="8" t="s">
        <v>5085</v>
      </c>
      <c r="C1337" s="8" t="s">
        <v>16</v>
      </c>
      <c r="D1337" s="8" t="s">
        <v>53</v>
      </c>
      <c r="E1337" s="8" t="s">
        <v>18</v>
      </c>
      <c r="F1337" s="8" t="s">
        <v>5086</v>
      </c>
      <c r="G1337" s="5" t="s">
        <v>20</v>
      </c>
      <c r="H1337" s="8" t="s">
        <v>21</v>
      </c>
      <c r="I1337" s="8" t="s">
        <v>128</v>
      </c>
      <c r="J1337" s="8" t="s">
        <v>5087</v>
      </c>
      <c r="K1337" s="8" t="s">
        <v>5088</v>
      </c>
    </row>
    <row r="1338" s="5" customFormat="1" ht="15" hidden="1" customHeight="1" spans="1:11">
      <c r="A1338" s="8" t="s">
        <v>5089</v>
      </c>
      <c r="B1338" s="8" t="s">
        <v>5090</v>
      </c>
      <c r="C1338" s="8" t="s">
        <v>16</v>
      </c>
      <c r="D1338" s="8" t="s">
        <v>53</v>
      </c>
      <c r="E1338" s="8" t="s">
        <v>18</v>
      </c>
      <c r="F1338" s="8" t="s">
        <v>5091</v>
      </c>
      <c r="G1338" s="5" t="s">
        <v>20</v>
      </c>
      <c r="H1338" s="8" t="s">
        <v>21</v>
      </c>
      <c r="I1338" s="8"/>
      <c r="J1338" s="8" t="s">
        <v>1320</v>
      </c>
      <c r="K1338" s="8" t="s">
        <v>5092</v>
      </c>
    </row>
    <row r="1339" s="5" customFormat="1" ht="15" hidden="1" customHeight="1" spans="1:11">
      <c r="A1339" s="8" t="s">
        <v>5093</v>
      </c>
      <c r="B1339" s="8" t="s">
        <v>5094</v>
      </c>
      <c r="C1339" s="8" t="s">
        <v>49</v>
      </c>
      <c r="D1339" s="8" t="s">
        <v>17</v>
      </c>
      <c r="E1339" s="8" t="s">
        <v>18</v>
      </c>
      <c r="F1339" s="8" t="s">
        <v>5095</v>
      </c>
      <c r="G1339" s="5" t="s">
        <v>20</v>
      </c>
      <c r="H1339" s="8" t="s">
        <v>21</v>
      </c>
      <c r="I1339" s="8"/>
      <c r="J1339" s="8" t="s">
        <v>599</v>
      </c>
      <c r="K1339" s="8" t="s">
        <v>5096</v>
      </c>
    </row>
    <row r="1340" s="5" customFormat="1" ht="15" hidden="1" customHeight="1" spans="1:11">
      <c r="A1340" s="8" t="s">
        <v>5097</v>
      </c>
      <c r="B1340" s="8" t="s">
        <v>5098</v>
      </c>
      <c r="C1340" s="8" t="s">
        <v>49</v>
      </c>
      <c r="D1340" s="8" t="s">
        <v>39</v>
      </c>
      <c r="E1340" s="8" t="s">
        <v>18</v>
      </c>
      <c r="F1340" s="8" t="s">
        <v>5099</v>
      </c>
      <c r="G1340" s="5" t="s">
        <v>20</v>
      </c>
      <c r="H1340" s="8" t="s">
        <v>21</v>
      </c>
      <c r="I1340" s="8" t="s">
        <v>128</v>
      </c>
      <c r="J1340" s="8" t="s">
        <v>45</v>
      </c>
      <c r="K1340" s="8" t="s">
        <v>5100</v>
      </c>
    </row>
    <row r="1341" s="5" customFormat="1" ht="15" hidden="1" customHeight="1" spans="1:11">
      <c r="A1341" s="8" t="s">
        <v>5101</v>
      </c>
      <c r="B1341" s="8" t="s">
        <v>5102</v>
      </c>
      <c r="C1341" s="8" t="s">
        <v>16</v>
      </c>
      <c r="D1341" s="8" t="s">
        <v>39</v>
      </c>
      <c r="E1341" s="8" t="s">
        <v>18</v>
      </c>
      <c r="F1341" s="8" t="s">
        <v>5103</v>
      </c>
      <c r="G1341" s="5" t="s">
        <v>20</v>
      </c>
      <c r="H1341" s="8" t="s">
        <v>21</v>
      </c>
      <c r="I1341" s="8"/>
      <c r="J1341" s="8"/>
      <c r="K1341" s="8" t="s">
        <v>423</v>
      </c>
    </row>
    <row r="1342" s="5" customFormat="1" ht="15" hidden="1" customHeight="1" spans="1:11">
      <c r="A1342" s="8" t="s">
        <v>5104</v>
      </c>
      <c r="B1342" s="8" t="s">
        <v>5105</v>
      </c>
      <c r="C1342" s="8" t="s">
        <v>16</v>
      </c>
      <c r="D1342" s="8" t="s">
        <v>17</v>
      </c>
      <c r="E1342" s="8" t="s">
        <v>18</v>
      </c>
      <c r="F1342" s="8" t="s">
        <v>5106</v>
      </c>
      <c r="G1342" s="5" t="s">
        <v>20</v>
      </c>
      <c r="H1342" s="8" t="s">
        <v>21</v>
      </c>
      <c r="I1342" s="8"/>
      <c r="J1342" s="8" t="s">
        <v>123</v>
      </c>
      <c r="K1342" s="8" t="s">
        <v>26</v>
      </c>
    </row>
    <row r="1343" s="5" customFormat="1" ht="15" hidden="1" customHeight="1" spans="1:11">
      <c r="A1343" s="8" t="s">
        <v>5107</v>
      </c>
      <c r="B1343" s="8" t="s">
        <v>5108</v>
      </c>
      <c r="C1343" s="8" t="s">
        <v>49</v>
      </c>
      <c r="D1343" s="8" t="s">
        <v>39</v>
      </c>
      <c r="E1343" s="8" t="s">
        <v>18</v>
      </c>
      <c r="F1343" s="8" t="s">
        <v>5109</v>
      </c>
      <c r="G1343" s="5" t="s">
        <v>20</v>
      </c>
      <c r="H1343" s="8" t="s">
        <v>21</v>
      </c>
      <c r="I1343" s="8"/>
      <c r="J1343" s="8" t="s">
        <v>31</v>
      </c>
      <c r="K1343" s="8" t="s">
        <v>858</v>
      </c>
    </row>
    <row r="1344" s="5" customFormat="1" ht="15" hidden="1" customHeight="1" spans="1:11">
      <c r="A1344" s="8" t="s">
        <v>5110</v>
      </c>
      <c r="B1344" s="8" t="s">
        <v>5111</v>
      </c>
      <c r="C1344" s="8" t="s">
        <v>49</v>
      </c>
      <c r="D1344" s="8" t="s">
        <v>53</v>
      </c>
      <c r="E1344" s="8" t="s">
        <v>18</v>
      </c>
      <c r="F1344" s="8" t="s">
        <v>5112</v>
      </c>
      <c r="G1344" s="5" t="s">
        <v>20</v>
      </c>
      <c r="H1344" s="8" t="s">
        <v>21</v>
      </c>
      <c r="I1344" s="8"/>
      <c r="J1344" s="8" t="s">
        <v>123</v>
      </c>
      <c r="K1344" s="8" t="s">
        <v>5113</v>
      </c>
    </row>
    <row r="1345" s="5" customFormat="1" ht="15" hidden="1" customHeight="1" spans="1:11">
      <c r="A1345" s="8" t="s">
        <v>5114</v>
      </c>
      <c r="B1345" s="8" t="s">
        <v>5115</v>
      </c>
      <c r="C1345" s="8" t="s">
        <v>49</v>
      </c>
      <c r="D1345" s="8" t="s">
        <v>53</v>
      </c>
      <c r="E1345" s="8" t="s">
        <v>18</v>
      </c>
      <c r="F1345" s="8" t="s">
        <v>5116</v>
      </c>
      <c r="G1345" s="5" t="s">
        <v>20</v>
      </c>
      <c r="H1345" s="8" t="s">
        <v>21</v>
      </c>
      <c r="I1345" s="8"/>
      <c r="J1345" s="8" t="s">
        <v>91</v>
      </c>
      <c r="K1345" s="8" t="s">
        <v>5117</v>
      </c>
    </row>
    <row r="1346" s="5" customFormat="1" ht="15" hidden="1" customHeight="1" spans="1:11">
      <c r="A1346" s="8" t="s">
        <v>5118</v>
      </c>
      <c r="B1346" s="8" t="s">
        <v>5119</v>
      </c>
      <c r="C1346" s="8" t="s">
        <v>16</v>
      </c>
      <c r="D1346" s="8" t="s">
        <v>17</v>
      </c>
      <c r="E1346" s="8" t="s">
        <v>18</v>
      </c>
      <c r="F1346" s="8" t="s">
        <v>5120</v>
      </c>
      <c r="G1346" s="5" t="s">
        <v>20</v>
      </c>
      <c r="H1346" s="8" t="s">
        <v>21</v>
      </c>
      <c r="I1346" s="8"/>
      <c r="J1346" s="8"/>
      <c r="K1346" s="8" t="s">
        <v>5121</v>
      </c>
    </row>
    <row r="1347" s="5" customFormat="1" ht="15" hidden="1" customHeight="1" spans="1:11">
      <c r="A1347" s="8" t="s">
        <v>5122</v>
      </c>
      <c r="B1347" s="8" t="s">
        <v>5123</v>
      </c>
      <c r="C1347" s="8" t="s">
        <v>49</v>
      </c>
      <c r="D1347" s="8" t="s">
        <v>17</v>
      </c>
      <c r="E1347" s="8" t="s">
        <v>18</v>
      </c>
      <c r="F1347" s="8" t="s">
        <v>5124</v>
      </c>
      <c r="G1347" s="5" t="s">
        <v>20</v>
      </c>
      <c r="H1347" s="8" t="s">
        <v>21</v>
      </c>
      <c r="I1347" s="8" t="s">
        <v>60</v>
      </c>
      <c r="J1347" s="8" t="s">
        <v>45</v>
      </c>
      <c r="K1347" s="8" t="s">
        <v>5125</v>
      </c>
    </row>
    <row r="1348" s="5" customFormat="1" ht="15" hidden="1" customHeight="1" spans="1:11">
      <c r="A1348" s="8" t="s">
        <v>5126</v>
      </c>
      <c r="B1348" s="8" t="s">
        <v>5127</v>
      </c>
      <c r="C1348" s="8" t="s">
        <v>16</v>
      </c>
      <c r="D1348" s="8" t="s">
        <v>17</v>
      </c>
      <c r="E1348" s="8" t="s">
        <v>18</v>
      </c>
      <c r="F1348" s="8" t="s">
        <v>5128</v>
      </c>
      <c r="G1348" s="5" t="s">
        <v>20</v>
      </c>
      <c r="H1348" s="8" t="s">
        <v>21</v>
      </c>
      <c r="I1348" s="8"/>
      <c r="J1348" s="8" t="s">
        <v>123</v>
      </c>
      <c r="K1348" s="8" t="s">
        <v>5129</v>
      </c>
    </row>
    <row r="1349" s="5" customFormat="1" ht="15" hidden="1" customHeight="1" spans="1:11">
      <c r="A1349" s="8" t="s">
        <v>5130</v>
      </c>
      <c r="B1349" s="8" t="s">
        <v>5131</v>
      </c>
      <c r="C1349" s="8" t="s">
        <v>49</v>
      </c>
      <c r="D1349" s="8" t="s">
        <v>39</v>
      </c>
      <c r="E1349" s="8" t="s">
        <v>18</v>
      </c>
      <c r="F1349" s="8" t="s">
        <v>5132</v>
      </c>
      <c r="G1349" s="5" t="s">
        <v>20</v>
      </c>
      <c r="H1349" s="8" t="s">
        <v>21</v>
      </c>
      <c r="I1349" s="8"/>
      <c r="J1349" s="8"/>
      <c r="K1349" s="8" t="s">
        <v>5133</v>
      </c>
    </row>
    <row r="1350" s="5" customFormat="1" ht="15" hidden="1" customHeight="1" spans="1:11">
      <c r="A1350" s="8" t="s">
        <v>5134</v>
      </c>
      <c r="B1350" s="8" t="s">
        <v>5135</v>
      </c>
      <c r="C1350" s="8" t="s">
        <v>16</v>
      </c>
      <c r="D1350" s="8" t="s">
        <v>17</v>
      </c>
      <c r="E1350" s="8" t="s">
        <v>18</v>
      </c>
      <c r="F1350" s="8" t="s">
        <v>5136</v>
      </c>
      <c r="G1350" s="5" t="s">
        <v>20</v>
      </c>
      <c r="H1350" s="8" t="s">
        <v>21</v>
      </c>
      <c r="I1350" s="8"/>
      <c r="J1350" s="8"/>
      <c r="K1350" s="8" t="s">
        <v>5137</v>
      </c>
    </row>
    <row r="1351" s="5" customFormat="1" ht="15" hidden="1" customHeight="1" spans="1:11">
      <c r="A1351" s="8" t="s">
        <v>5138</v>
      </c>
      <c r="B1351" s="8" t="s">
        <v>5139</v>
      </c>
      <c r="C1351" s="8" t="s">
        <v>49</v>
      </c>
      <c r="D1351" s="8" t="s">
        <v>39</v>
      </c>
      <c r="E1351" s="8" t="s">
        <v>18</v>
      </c>
      <c r="F1351" s="8" t="s">
        <v>5140</v>
      </c>
      <c r="G1351" s="5" t="s">
        <v>20</v>
      </c>
      <c r="H1351" s="8" t="s">
        <v>21</v>
      </c>
      <c r="I1351" s="8" t="s">
        <v>128</v>
      </c>
      <c r="J1351" s="8" t="s">
        <v>45</v>
      </c>
      <c r="K1351" s="8" t="s">
        <v>5141</v>
      </c>
    </row>
    <row r="1352" s="5" customFormat="1" ht="15" hidden="1" customHeight="1" spans="1:11">
      <c r="A1352" s="8" t="s">
        <v>5142</v>
      </c>
      <c r="B1352" s="8" t="s">
        <v>5143</v>
      </c>
      <c r="C1352" s="8" t="s">
        <v>49</v>
      </c>
      <c r="D1352" s="8" t="s">
        <v>53</v>
      </c>
      <c r="E1352" s="8" t="s">
        <v>18</v>
      </c>
      <c r="F1352" s="8" t="s">
        <v>5144</v>
      </c>
      <c r="G1352" s="5" t="s">
        <v>20</v>
      </c>
      <c r="H1352" s="8" t="s">
        <v>21</v>
      </c>
      <c r="I1352" s="8"/>
      <c r="J1352" s="8" t="s">
        <v>139</v>
      </c>
      <c r="K1352" s="8" t="s">
        <v>5145</v>
      </c>
    </row>
    <row r="1353" s="5" customFormat="1" ht="15" hidden="1" customHeight="1" spans="1:11">
      <c r="A1353" s="8" t="s">
        <v>5146</v>
      </c>
      <c r="B1353" s="8" t="s">
        <v>5147</v>
      </c>
      <c r="C1353" s="8" t="s">
        <v>16</v>
      </c>
      <c r="D1353" s="8" t="s">
        <v>39</v>
      </c>
      <c r="E1353" s="8" t="s">
        <v>18</v>
      </c>
      <c r="F1353" s="8" t="s">
        <v>5148</v>
      </c>
      <c r="G1353" s="5" t="s">
        <v>20</v>
      </c>
      <c r="H1353" s="8" t="s">
        <v>21</v>
      </c>
      <c r="I1353" s="8"/>
      <c r="J1353" s="8"/>
      <c r="K1353" s="8" t="s">
        <v>5149</v>
      </c>
    </row>
    <row r="1354" s="5" customFormat="1" ht="15" hidden="1" customHeight="1" spans="1:11">
      <c r="A1354" s="8" t="s">
        <v>5150</v>
      </c>
      <c r="B1354" s="8" t="s">
        <v>5151</v>
      </c>
      <c r="C1354" s="8" t="s">
        <v>16</v>
      </c>
      <c r="D1354" s="8" t="s">
        <v>17</v>
      </c>
      <c r="E1354" s="8" t="s">
        <v>18</v>
      </c>
      <c r="F1354" s="8" t="s">
        <v>5152</v>
      </c>
      <c r="G1354" s="5" t="s">
        <v>20</v>
      </c>
      <c r="H1354" s="8" t="s">
        <v>21</v>
      </c>
      <c r="I1354" s="8"/>
      <c r="J1354" s="8"/>
      <c r="K1354" s="8" t="s">
        <v>5153</v>
      </c>
    </row>
    <row r="1355" s="5" customFormat="1" ht="15" hidden="1" customHeight="1" spans="1:11">
      <c r="A1355" s="8" t="s">
        <v>5154</v>
      </c>
      <c r="B1355" s="8" t="s">
        <v>5155</v>
      </c>
      <c r="C1355" s="8" t="s">
        <v>49</v>
      </c>
      <c r="D1355" s="8" t="s">
        <v>58</v>
      </c>
      <c r="E1355" s="8" t="s">
        <v>18</v>
      </c>
      <c r="F1355" s="8" t="s">
        <v>5152</v>
      </c>
      <c r="G1355" s="5" t="s">
        <v>20</v>
      </c>
      <c r="H1355" s="8" t="s">
        <v>21</v>
      </c>
      <c r="I1355" s="8"/>
      <c r="J1355" s="8" t="s">
        <v>45</v>
      </c>
      <c r="K1355" s="8" t="s">
        <v>5153</v>
      </c>
    </row>
    <row r="1356" s="5" customFormat="1" ht="15" hidden="1" customHeight="1" spans="1:11">
      <c r="A1356" s="8" t="s">
        <v>5156</v>
      </c>
      <c r="B1356" s="8" t="s">
        <v>5157</v>
      </c>
      <c r="C1356" s="8" t="s">
        <v>49</v>
      </c>
      <c r="D1356" s="8" t="s">
        <v>39</v>
      </c>
      <c r="E1356" s="8" t="s">
        <v>18</v>
      </c>
      <c r="F1356" s="8" t="s">
        <v>5158</v>
      </c>
      <c r="G1356" s="5" t="s">
        <v>20</v>
      </c>
      <c r="H1356" s="8" t="s">
        <v>21</v>
      </c>
      <c r="I1356" s="8" t="s">
        <v>128</v>
      </c>
      <c r="J1356" s="8" t="s">
        <v>45</v>
      </c>
      <c r="K1356" s="8" t="s">
        <v>5159</v>
      </c>
    </row>
    <row r="1357" s="5" customFormat="1" ht="15" hidden="1" customHeight="1" spans="1:11">
      <c r="A1357" s="8" t="s">
        <v>5160</v>
      </c>
      <c r="B1357" s="8" t="s">
        <v>5161</v>
      </c>
      <c r="C1357" s="8" t="s">
        <v>16</v>
      </c>
      <c r="D1357" s="8" t="s">
        <v>58</v>
      </c>
      <c r="E1357" s="8" t="s">
        <v>18</v>
      </c>
      <c r="F1357" s="8" t="s">
        <v>5158</v>
      </c>
      <c r="G1357" s="5" t="s">
        <v>20</v>
      </c>
      <c r="H1357" s="8" t="s">
        <v>21</v>
      </c>
      <c r="I1357" s="8" t="s">
        <v>128</v>
      </c>
      <c r="J1357" s="8" t="s">
        <v>45</v>
      </c>
      <c r="K1357" s="8" t="s">
        <v>168</v>
      </c>
    </row>
    <row r="1358" s="5" customFormat="1" ht="15" hidden="1" customHeight="1" spans="1:11">
      <c r="A1358" s="8" t="s">
        <v>5162</v>
      </c>
      <c r="B1358" s="8" t="s">
        <v>5163</v>
      </c>
      <c r="C1358" s="8" t="s">
        <v>16</v>
      </c>
      <c r="D1358" s="8" t="s">
        <v>17</v>
      </c>
      <c r="E1358" s="8" t="s">
        <v>18</v>
      </c>
      <c r="F1358" s="8" t="s">
        <v>5164</v>
      </c>
      <c r="G1358" s="5" t="s">
        <v>20</v>
      </c>
      <c r="H1358" s="8" t="s">
        <v>21</v>
      </c>
      <c r="I1358" s="8"/>
      <c r="J1358" s="8" t="s">
        <v>91</v>
      </c>
      <c r="K1358" s="8" t="s">
        <v>1177</v>
      </c>
    </row>
    <row r="1359" s="5" customFormat="1" ht="15" hidden="1" customHeight="1" spans="1:11">
      <c r="A1359" s="8" t="s">
        <v>5165</v>
      </c>
      <c r="B1359" s="8" t="s">
        <v>5166</v>
      </c>
      <c r="C1359" s="8" t="s">
        <v>16</v>
      </c>
      <c r="D1359" s="8" t="s">
        <v>58</v>
      </c>
      <c r="E1359" s="8" t="s">
        <v>18</v>
      </c>
      <c r="F1359" s="8" t="s">
        <v>5167</v>
      </c>
      <c r="G1359" s="5" t="s">
        <v>20</v>
      </c>
      <c r="H1359" s="8" t="s">
        <v>21</v>
      </c>
      <c r="I1359" s="8"/>
      <c r="J1359" s="8" t="s">
        <v>69</v>
      </c>
      <c r="K1359" s="8" t="s">
        <v>185</v>
      </c>
    </row>
    <row r="1360" s="5" customFormat="1" ht="15" hidden="1" customHeight="1" spans="1:11">
      <c r="A1360" s="8" t="s">
        <v>5168</v>
      </c>
      <c r="B1360" s="8" t="s">
        <v>5169</v>
      </c>
      <c r="C1360" s="8" t="s">
        <v>16</v>
      </c>
      <c r="D1360" s="8" t="s">
        <v>17</v>
      </c>
      <c r="E1360" s="8" t="s">
        <v>18</v>
      </c>
      <c r="F1360" s="8" t="s">
        <v>5170</v>
      </c>
      <c r="G1360" s="5" t="s">
        <v>20</v>
      </c>
      <c r="H1360" s="8" t="s">
        <v>21</v>
      </c>
      <c r="I1360" s="8"/>
      <c r="J1360" s="8" t="s">
        <v>31</v>
      </c>
      <c r="K1360" s="8" t="s">
        <v>376</v>
      </c>
    </row>
    <row r="1361" s="5" customFormat="1" ht="15" hidden="1" customHeight="1" spans="1:11">
      <c r="A1361" s="8" t="s">
        <v>5171</v>
      </c>
      <c r="B1361" s="8" t="s">
        <v>5172</v>
      </c>
      <c r="C1361" s="8" t="s">
        <v>49</v>
      </c>
      <c r="D1361" s="8" t="s">
        <v>17</v>
      </c>
      <c r="E1361" s="8" t="s">
        <v>18</v>
      </c>
      <c r="F1361" s="8" t="s">
        <v>5173</v>
      </c>
      <c r="G1361" s="5" t="s">
        <v>20</v>
      </c>
      <c r="H1361" s="8" t="s">
        <v>21</v>
      </c>
      <c r="I1361" s="8"/>
      <c r="J1361" s="8" t="s">
        <v>31</v>
      </c>
      <c r="K1361" s="8" t="s">
        <v>5174</v>
      </c>
    </row>
    <row r="1362" s="5" customFormat="1" ht="15" hidden="1" customHeight="1" spans="1:11">
      <c r="A1362" s="8" t="s">
        <v>5175</v>
      </c>
      <c r="B1362" s="8" t="s">
        <v>5176</v>
      </c>
      <c r="C1362" s="8" t="s">
        <v>49</v>
      </c>
      <c r="D1362" s="8" t="s">
        <v>39</v>
      </c>
      <c r="E1362" s="8" t="s">
        <v>18</v>
      </c>
      <c r="F1362" s="8" t="s">
        <v>5177</v>
      </c>
      <c r="G1362" s="5" t="s">
        <v>20</v>
      </c>
      <c r="H1362" s="8" t="s">
        <v>21</v>
      </c>
      <c r="I1362" s="8"/>
      <c r="J1362" s="8"/>
      <c r="K1362" s="8" t="s">
        <v>1551</v>
      </c>
    </row>
    <row r="1363" s="5" customFormat="1" ht="15" hidden="1" customHeight="1" spans="1:11">
      <c r="A1363" s="8" t="s">
        <v>5178</v>
      </c>
      <c r="B1363" s="8" t="s">
        <v>5179</v>
      </c>
      <c r="C1363" s="8" t="s">
        <v>16</v>
      </c>
      <c r="D1363" s="8" t="s">
        <v>39</v>
      </c>
      <c r="E1363" s="8" t="s">
        <v>18</v>
      </c>
      <c r="F1363" s="8" t="s">
        <v>5180</v>
      </c>
      <c r="G1363" s="5" t="s">
        <v>20</v>
      </c>
      <c r="H1363" s="8" t="s">
        <v>21</v>
      </c>
      <c r="I1363" s="8"/>
      <c r="J1363" s="8"/>
      <c r="K1363" s="8" t="s">
        <v>5181</v>
      </c>
    </row>
    <row r="1364" s="5" customFormat="1" ht="15" hidden="1" customHeight="1" spans="1:11">
      <c r="A1364" s="8" t="s">
        <v>5182</v>
      </c>
      <c r="B1364" s="8" t="s">
        <v>5183</v>
      </c>
      <c r="C1364" s="8" t="s">
        <v>49</v>
      </c>
      <c r="D1364" s="8" t="s">
        <v>39</v>
      </c>
      <c r="E1364" s="8" t="s">
        <v>18</v>
      </c>
      <c r="F1364" s="8" t="s">
        <v>5184</v>
      </c>
      <c r="G1364" s="5" t="s">
        <v>20</v>
      </c>
      <c r="H1364" s="8" t="s">
        <v>21</v>
      </c>
      <c r="I1364" s="8"/>
      <c r="J1364" s="8" t="s">
        <v>31</v>
      </c>
      <c r="K1364" s="8" t="s">
        <v>5185</v>
      </c>
    </row>
    <row r="1365" s="5" customFormat="1" ht="15" hidden="1" customHeight="1" spans="1:11">
      <c r="A1365" s="8" t="s">
        <v>5186</v>
      </c>
      <c r="B1365" s="8" t="s">
        <v>5187</v>
      </c>
      <c r="C1365" s="8" t="s">
        <v>16</v>
      </c>
      <c r="D1365" s="8" t="s">
        <v>53</v>
      </c>
      <c r="E1365" s="8" t="s">
        <v>18</v>
      </c>
      <c r="F1365" s="8" t="s">
        <v>5188</v>
      </c>
      <c r="G1365" s="5" t="s">
        <v>20</v>
      </c>
      <c r="H1365" s="8" t="s">
        <v>21</v>
      </c>
      <c r="I1365" s="8"/>
      <c r="J1365" s="8" t="s">
        <v>69</v>
      </c>
      <c r="K1365" s="8" t="s">
        <v>5189</v>
      </c>
    </row>
    <row r="1366" s="5" customFormat="1" ht="15" hidden="1" customHeight="1" spans="1:11">
      <c r="A1366" s="8" t="s">
        <v>5190</v>
      </c>
      <c r="B1366" s="8" t="s">
        <v>5191</v>
      </c>
      <c r="C1366" s="8" t="s">
        <v>16</v>
      </c>
      <c r="D1366" s="8" t="s">
        <v>39</v>
      </c>
      <c r="E1366" s="8" t="s">
        <v>18</v>
      </c>
      <c r="F1366" s="8" t="s">
        <v>5192</v>
      </c>
      <c r="G1366" s="5" t="s">
        <v>20</v>
      </c>
      <c r="H1366" s="8" t="s">
        <v>21</v>
      </c>
      <c r="I1366" s="8" t="s">
        <v>128</v>
      </c>
      <c r="J1366" s="8" t="s">
        <v>45</v>
      </c>
      <c r="K1366" s="8" t="s">
        <v>5193</v>
      </c>
    </row>
    <row r="1367" s="5" customFormat="1" ht="15" hidden="1" customHeight="1" spans="1:11">
      <c r="A1367" s="8" t="s">
        <v>5194</v>
      </c>
      <c r="B1367" s="8" t="s">
        <v>5195</v>
      </c>
      <c r="C1367" s="8" t="s">
        <v>49</v>
      </c>
      <c r="D1367" s="8" t="s">
        <v>17</v>
      </c>
      <c r="E1367" s="8" t="s">
        <v>18</v>
      </c>
      <c r="F1367" s="8" t="s">
        <v>5196</v>
      </c>
      <c r="G1367" s="5" t="s">
        <v>20</v>
      </c>
      <c r="H1367" s="8" t="s">
        <v>21</v>
      </c>
      <c r="I1367" s="8"/>
      <c r="J1367" s="8"/>
      <c r="K1367" s="8" t="s">
        <v>5197</v>
      </c>
    </row>
    <row r="1368" s="5" customFormat="1" ht="15" hidden="1" customHeight="1" spans="1:11">
      <c r="A1368" s="8" t="s">
        <v>5198</v>
      </c>
      <c r="B1368" s="8" t="s">
        <v>5199</v>
      </c>
      <c r="C1368" s="8" t="s">
        <v>49</v>
      </c>
      <c r="D1368" s="8" t="s">
        <v>17</v>
      </c>
      <c r="E1368" s="8" t="s">
        <v>18</v>
      </c>
      <c r="F1368" s="8" t="s">
        <v>5200</v>
      </c>
      <c r="G1368" s="5" t="s">
        <v>20</v>
      </c>
      <c r="H1368" s="8" t="s">
        <v>21</v>
      </c>
      <c r="I1368" s="8"/>
      <c r="J1368" s="8" t="s">
        <v>45</v>
      </c>
      <c r="K1368" s="8" t="s">
        <v>5201</v>
      </c>
    </row>
    <row r="1369" s="5" customFormat="1" ht="15" hidden="1" customHeight="1" spans="1:11">
      <c r="A1369" s="8" t="s">
        <v>5202</v>
      </c>
      <c r="B1369" s="8" t="s">
        <v>5203</v>
      </c>
      <c r="C1369" s="8" t="s">
        <v>49</v>
      </c>
      <c r="D1369" s="8" t="s">
        <v>58</v>
      </c>
      <c r="E1369" s="8" t="s">
        <v>18</v>
      </c>
      <c r="F1369" s="8" t="s">
        <v>5204</v>
      </c>
      <c r="G1369" s="5" t="s">
        <v>20</v>
      </c>
      <c r="H1369" s="8" t="s">
        <v>21</v>
      </c>
      <c r="I1369" s="8" t="s">
        <v>2177</v>
      </c>
      <c r="J1369" s="8" t="s">
        <v>91</v>
      </c>
      <c r="K1369" s="8" t="s">
        <v>5205</v>
      </c>
    </row>
    <row r="1370" s="5" customFormat="1" ht="15" hidden="1" customHeight="1" spans="1:11">
      <c r="A1370" s="8" t="s">
        <v>5206</v>
      </c>
      <c r="B1370" s="8" t="s">
        <v>5207</v>
      </c>
      <c r="C1370" s="8" t="s">
        <v>49</v>
      </c>
      <c r="D1370" s="8" t="s">
        <v>17</v>
      </c>
      <c r="E1370" s="8" t="s">
        <v>18</v>
      </c>
      <c r="F1370" s="8" t="s">
        <v>5208</v>
      </c>
      <c r="G1370" s="5" t="s">
        <v>20</v>
      </c>
      <c r="H1370" s="8" t="s">
        <v>21</v>
      </c>
      <c r="I1370" s="8"/>
      <c r="J1370" s="8" t="s">
        <v>31</v>
      </c>
      <c r="K1370" s="8" t="s">
        <v>5209</v>
      </c>
    </row>
    <row r="1371" s="5" customFormat="1" ht="15" hidden="1" customHeight="1" spans="1:11">
      <c r="A1371" s="8" t="s">
        <v>5210</v>
      </c>
      <c r="B1371" s="8" t="s">
        <v>5211</v>
      </c>
      <c r="C1371" s="8" t="s">
        <v>16</v>
      </c>
      <c r="D1371" s="8" t="s">
        <v>17</v>
      </c>
      <c r="E1371" s="8" t="s">
        <v>18</v>
      </c>
      <c r="F1371" s="8" t="s">
        <v>5212</v>
      </c>
      <c r="G1371" s="5" t="s">
        <v>20</v>
      </c>
      <c r="H1371" s="8" t="s">
        <v>21</v>
      </c>
      <c r="I1371" s="8"/>
      <c r="J1371" s="8"/>
      <c r="K1371" s="8" t="s">
        <v>725</v>
      </c>
    </row>
    <row r="1372" s="5" customFormat="1" ht="15" hidden="1" customHeight="1" spans="1:11">
      <c r="A1372" s="8" t="s">
        <v>5213</v>
      </c>
      <c r="B1372" s="8" t="s">
        <v>5214</v>
      </c>
      <c r="C1372" s="8" t="s">
        <v>16</v>
      </c>
      <c r="D1372" s="8" t="s">
        <v>53</v>
      </c>
      <c r="E1372" s="8" t="s">
        <v>18</v>
      </c>
      <c r="F1372" s="8" t="s">
        <v>5215</v>
      </c>
      <c r="G1372" s="5" t="s">
        <v>20</v>
      </c>
      <c r="H1372" s="8" t="s">
        <v>21</v>
      </c>
      <c r="I1372" s="8"/>
      <c r="J1372" s="8" t="s">
        <v>45</v>
      </c>
      <c r="K1372" s="8" t="s">
        <v>2369</v>
      </c>
    </row>
    <row r="1373" s="5" customFormat="1" ht="15" hidden="1" customHeight="1" spans="1:11">
      <c r="A1373" s="8" t="s">
        <v>5216</v>
      </c>
      <c r="B1373" s="8" t="s">
        <v>5217</v>
      </c>
      <c r="C1373" s="8" t="s">
        <v>49</v>
      </c>
      <c r="D1373" s="8" t="s">
        <v>17</v>
      </c>
      <c r="E1373" s="8" t="s">
        <v>18</v>
      </c>
      <c r="F1373" s="8" t="s">
        <v>5218</v>
      </c>
      <c r="G1373" s="5" t="s">
        <v>20</v>
      </c>
      <c r="H1373" s="8" t="s">
        <v>21</v>
      </c>
      <c r="I1373" s="8"/>
      <c r="J1373" s="8" t="s">
        <v>31</v>
      </c>
      <c r="K1373" s="8" t="s">
        <v>185</v>
      </c>
    </row>
    <row r="1374" s="5" customFormat="1" ht="15" hidden="1" customHeight="1" spans="1:11">
      <c r="A1374" s="8" t="s">
        <v>5219</v>
      </c>
      <c r="B1374" s="8" t="s">
        <v>5220</v>
      </c>
      <c r="C1374" s="8" t="s">
        <v>16</v>
      </c>
      <c r="D1374" s="8" t="s">
        <v>39</v>
      </c>
      <c r="E1374" s="8" t="s">
        <v>18</v>
      </c>
      <c r="F1374" s="8" t="s">
        <v>5221</v>
      </c>
      <c r="G1374" s="5" t="s">
        <v>20</v>
      </c>
      <c r="H1374" s="8" t="s">
        <v>21</v>
      </c>
      <c r="I1374" s="8"/>
      <c r="J1374" s="8"/>
      <c r="K1374" s="8" t="s">
        <v>5222</v>
      </c>
    </row>
    <row r="1375" s="5" customFormat="1" ht="15" hidden="1" customHeight="1" spans="1:11">
      <c r="A1375" s="8" t="s">
        <v>959</v>
      </c>
      <c r="B1375" s="8" t="s">
        <v>5223</v>
      </c>
      <c r="C1375" s="8" t="s">
        <v>49</v>
      </c>
      <c r="D1375" s="8" t="s">
        <v>53</v>
      </c>
      <c r="E1375" s="8" t="s">
        <v>18</v>
      </c>
      <c r="F1375" s="8" t="s">
        <v>5224</v>
      </c>
      <c r="G1375" s="5" t="s">
        <v>20</v>
      </c>
      <c r="H1375" s="8" t="s">
        <v>21</v>
      </c>
      <c r="I1375" s="8"/>
      <c r="J1375" s="8" t="s">
        <v>31</v>
      </c>
      <c r="K1375" s="8" t="s">
        <v>5225</v>
      </c>
    </row>
    <row r="1376" s="5" customFormat="1" ht="15" hidden="1" customHeight="1" spans="1:11">
      <c r="A1376" s="8" t="s">
        <v>5226</v>
      </c>
      <c r="B1376" s="8" t="s">
        <v>5227</v>
      </c>
      <c r="C1376" s="8" t="s">
        <v>16</v>
      </c>
      <c r="D1376" s="8" t="s">
        <v>17</v>
      </c>
      <c r="E1376" s="8" t="s">
        <v>18</v>
      </c>
      <c r="F1376" s="8" t="s">
        <v>5228</v>
      </c>
      <c r="G1376" s="5" t="s">
        <v>20</v>
      </c>
      <c r="H1376" s="8" t="s">
        <v>21</v>
      </c>
      <c r="I1376" s="8"/>
      <c r="J1376" s="8"/>
      <c r="K1376" s="8" t="s">
        <v>5229</v>
      </c>
    </row>
    <row r="1377" s="5" customFormat="1" ht="15" hidden="1" customHeight="1" spans="1:11">
      <c r="A1377" s="8" t="s">
        <v>5230</v>
      </c>
      <c r="B1377" s="8" t="s">
        <v>5231</v>
      </c>
      <c r="C1377" s="8" t="s">
        <v>16</v>
      </c>
      <c r="D1377" s="8" t="s">
        <v>17</v>
      </c>
      <c r="E1377" s="8" t="s">
        <v>18</v>
      </c>
      <c r="F1377" s="8" t="s">
        <v>5232</v>
      </c>
      <c r="G1377" s="5" t="s">
        <v>20</v>
      </c>
      <c r="H1377" s="8" t="s">
        <v>21</v>
      </c>
      <c r="I1377" s="8"/>
      <c r="J1377" s="8" t="s">
        <v>31</v>
      </c>
      <c r="K1377" s="8" t="s">
        <v>185</v>
      </c>
    </row>
    <row r="1378" s="5" customFormat="1" ht="15" hidden="1" customHeight="1" spans="1:11">
      <c r="A1378" s="8" t="s">
        <v>5233</v>
      </c>
      <c r="B1378" s="8" t="s">
        <v>5234</v>
      </c>
      <c r="C1378" s="8" t="s">
        <v>49</v>
      </c>
      <c r="D1378" s="8" t="s">
        <v>53</v>
      </c>
      <c r="E1378" s="8" t="s">
        <v>18</v>
      </c>
      <c r="F1378" s="8" t="s">
        <v>5235</v>
      </c>
      <c r="G1378" s="5" t="s">
        <v>20</v>
      </c>
      <c r="H1378" s="8" t="s">
        <v>21</v>
      </c>
      <c r="I1378" s="8"/>
      <c r="J1378" s="8"/>
      <c r="K1378" s="8" t="s">
        <v>5236</v>
      </c>
    </row>
    <row r="1379" s="5" customFormat="1" ht="15" hidden="1" customHeight="1" spans="1:11">
      <c r="A1379" s="8" t="s">
        <v>5237</v>
      </c>
      <c r="B1379" s="8" t="s">
        <v>5238</v>
      </c>
      <c r="C1379" s="8" t="s">
        <v>49</v>
      </c>
      <c r="D1379" s="8" t="s">
        <v>39</v>
      </c>
      <c r="E1379" s="8" t="s">
        <v>18</v>
      </c>
      <c r="F1379" s="8" t="s">
        <v>5239</v>
      </c>
      <c r="G1379" s="5" t="s">
        <v>20</v>
      </c>
      <c r="H1379" s="8" t="s">
        <v>21</v>
      </c>
      <c r="I1379" s="8"/>
      <c r="J1379" s="8" t="s">
        <v>45</v>
      </c>
      <c r="K1379" s="8" t="s">
        <v>5240</v>
      </c>
    </row>
    <row r="1380" s="5" customFormat="1" ht="15" hidden="1" customHeight="1" spans="1:11">
      <c r="A1380" s="8" t="s">
        <v>5241</v>
      </c>
      <c r="B1380" s="8" t="s">
        <v>5242</v>
      </c>
      <c r="C1380" s="8" t="s">
        <v>49</v>
      </c>
      <c r="D1380" s="8" t="s">
        <v>39</v>
      </c>
      <c r="E1380" s="8" t="s">
        <v>18</v>
      </c>
      <c r="F1380" s="8" t="s">
        <v>5243</v>
      </c>
      <c r="G1380" s="5" t="s">
        <v>20</v>
      </c>
      <c r="H1380" s="8" t="s">
        <v>21</v>
      </c>
      <c r="I1380" s="8"/>
      <c r="J1380" s="8" t="s">
        <v>599</v>
      </c>
      <c r="K1380" s="8" t="s">
        <v>5244</v>
      </c>
    </row>
    <row r="1381" s="5" customFormat="1" ht="15" hidden="1" customHeight="1" spans="1:11">
      <c r="A1381" s="8" t="s">
        <v>936</v>
      </c>
      <c r="B1381" s="8" t="s">
        <v>5245</v>
      </c>
      <c r="C1381" s="8" t="s">
        <v>49</v>
      </c>
      <c r="D1381" s="8" t="s">
        <v>17</v>
      </c>
      <c r="E1381" s="8" t="s">
        <v>18</v>
      </c>
      <c r="F1381" s="8" t="s">
        <v>5246</v>
      </c>
      <c r="G1381" s="5" t="s">
        <v>20</v>
      </c>
      <c r="H1381" s="8" t="s">
        <v>21</v>
      </c>
      <c r="I1381" s="8"/>
      <c r="J1381" s="8" t="s">
        <v>45</v>
      </c>
      <c r="K1381" s="8" t="s">
        <v>1535</v>
      </c>
    </row>
    <row r="1382" s="5" customFormat="1" ht="15" hidden="1" customHeight="1" spans="1:11">
      <c r="A1382" s="8" t="s">
        <v>5247</v>
      </c>
      <c r="B1382" s="8" t="s">
        <v>5248</v>
      </c>
      <c r="C1382" s="8" t="s">
        <v>49</v>
      </c>
      <c r="D1382" s="8" t="s">
        <v>965</v>
      </c>
      <c r="E1382" s="8" t="s">
        <v>18</v>
      </c>
      <c r="F1382" s="8" t="s">
        <v>5249</v>
      </c>
      <c r="G1382" s="5" t="s">
        <v>20</v>
      </c>
      <c r="H1382" s="8" t="s">
        <v>21</v>
      </c>
      <c r="I1382" s="8"/>
      <c r="J1382" s="8"/>
      <c r="K1382" s="8" t="s">
        <v>5250</v>
      </c>
    </row>
    <row r="1383" s="5" customFormat="1" ht="15" hidden="1" customHeight="1" spans="1:11">
      <c r="A1383" s="8" t="s">
        <v>2199</v>
      </c>
      <c r="B1383" s="8" t="s">
        <v>5251</v>
      </c>
      <c r="C1383" s="8" t="s">
        <v>49</v>
      </c>
      <c r="D1383" s="8" t="s">
        <v>17</v>
      </c>
      <c r="E1383" s="8" t="s">
        <v>18</v>
      </c>
      <c r="F1383" s="8" t="s">
        <v>5252</v>
      </c>
      <c r="G1383" s="5" t="s">
        <v>20</v>
      </c>
      <c r="H1383" s="8" t="s">
        <v>21</v>
      </c>
      <c r="I1383" s="8"/>
      <c r="J1383" s="8" t="s">
        <v>45</v>
      </c>
      <c r="K1383" s="8" t="s">
        <v>5253</v>
      </c>
    </row>
    <row r="1384" s="5" customFormat="1" ht="15" hidden="1" customHeight="1" spans="1:11">
      <c r="A1384" s="8" t="s">
        <v>5254</v>
      </c>
      <c r="B1384" s="8" t="s">
        <v>5255</v>
      </c>
      <c r="C1384" s="8" t="s">
        <v>49</v>
      </c>
      <c r="D1384" s="8" t="s">
        <v>39</v>
      </c>
      <c r="E1384" s="8" t="s">
        <v>18</v>
      </c>
      <c r="F1384" s="8" t="s">
        <v>5256</v>
      </c>
      <c r="G1384" s="5" t="s">
        <v>20</v>
      </c>
      <c r="H1384" s="8" t="s">
        <v>21</v>
      </c>
      <c r="I1384" s="8"/>
      <c r="J1384" s="8"/>
      <c r="K1384" s="8" t="s">
        <v>5257</v>
      </c>
    </row>
    <row r="1385" s="5" customFormat="1" ht="15" hidden="1" customHeight="1" spans="1:11">
      <c r="A1385" s="8" t="s">
        <v>5258</v>
      </c>
      <c r="B1385" s="8" t="s">
        <v>5259</v>
      </c>
      <c r="C1385" s="8" t="s">
        <v>49</v>
      </c>
      <c r="D1385" s="8" t="s">
        <v>17</v>
      </c>
      <c r="E1385" s="8" t="s">
        <v>18</v>
      </c>
      <c r="F1385" s="8" t="s">
        <v>5260</v>
      </c>
      <c r="G1385" s="5" t="s">
        <v>20</v>
      </c>
      <c r="H1385" s="8" t="s">
        <v>21</v>
      </c>
      <c r="I1385" s="8"/>
      <c r="J1385" s="8"/>
      <c r="K1385" s="8" t="s">
        <v>5261</v>
      </c>
    </row>
    <row r="1386" s="5" customFormat="1" ht="15" hidden="1" customHeight="1" spans="1:11">
      <c r="A1386" s="8" t="s">
        <v>5262</v>
      </c>
      <c r="B1386" s="8" t="s">
        <v>5263</v>
      </c>
      <c r="C1386" s="8" t="s">
        <v>49</v>
      </c>
      <c r="D1386" s="8" t="s">
        <v>17</v>
      </c>
      <c r="E1386" s="8" t="s">
        <v>18</v>
      </c>
      <c r="F1386" s="8" t="s">
        <v>5264</v>
      </c>
      <c r="G1386" s="5" t="s">
        <v>20</v>
      </c>
      <c r="H1386" s="8" t="s">
        <v>21</v>
      </c>
      <c r="I1386" s="8"/>
      <c r="J1386" s="8" t="s">
        <v>31</v>
      </c>
      <c r="K1386" s="8" t="s">
        <v>5265</v>
      </c>
    </row>
    <row r="1387" s="5" customFormat="1" ht="15" hidden="1" customHeight="1" spans="1:11">
      <c r="A1387" s="8" t="s">
        <v>5266</v>
      </c>
      <c r="B1387" s="8" t="s">
        <v>5267</v>
      </c>
      <c r="C1387" s="8" t="s">
        <v>49</v>
      </c>
      <c r="D1387" s="8" t="s">
        <v>58</v>
      </c>
      <c r="E1387" s="8" t="s">
        <v>18</v>
      </c>
      <c r="F1387" s="8" t="s">
        <v>5268</v>
      </c>
      <c r="G1387" s="5" t="s">
        <v>20</v>
      </c>
      <c r="H1387" s="8" t="s">
        <v>21</v>
      </c>
      <c r="I1387" s="8" t="s">
        <v>128</v>
      </c>
      <c r="J1387" s="8" t="s">
        <v>45</v>
      </c>
      <c r="K1387" s="8" t="s">
        <v>5269</v>
      </c>
    </row>
    <row r="1388" s="5" customFormat="1" ht="15" hidden="1" customHeight="1" spans="1:11">
      <c r="A1388" s="8" t="s">
        <v>5270</v>
      </c>
      <c r="B1388" s="8" t="s">
        <v>5271</v>
      </c>
      <c r="C1388" s="8" t="s">
        <v>49</v>
      </c>
      <c r="D1388" s="8" t="s">
        <v>17</v>
      </c>
      <c r="E1388" s="8" t="s">
        <v>18</v>
      </c>
      <c r="F1388" s="8" t="s">
        <v>5272</v>
      </c>
      <c r="G1388" s="5" t="s">
        <v>20</v>
      </c>
      <c r="H1388" s="8" t="s">
        <v>21</v>
      </c>
      <c r="I1388" s="8"/>
      <c r="J1388" s="8" t="s">
        <v>139</v>
      </c>
      <c r="K1388" s="8" t="s">
        <v>5273</v>
      </c>
    </row>
    <row r="1389" s="5" customFormat="1" ht="15" hidden="1" customHeight="1" spans="1:11">
      <c r="A1389" s="8" t="s">
        <v>5274</v>
      </c>
      <c r="B1389" s="8" t="s">
        <v>5275</v>
      </c>
      <c r="C1389" s="8" t="s">
        <v>16</v>
      </c>
      <c r="D1389" s="8" t="s">
        <v>17</v>
      </c>
      <c r="E1389" s="8" t="s">
        <v>18</v>
      </c>
      <c r="F1389" s="8" t="s">
        <v>5276</v>
      </c>
      <c r="G1389" s="5" t="s">
        <v>20</v>
      </c>
      <c r="H1389" s="8" t="s">
        <v>21</v>
      </c>
      <c r="I1389" s="8"/>
      <c r="J1389" s="8"/>
      <c r="K1389" s="8" t="s">
        <v>185</v>
      </c>
    </row>
    <row r="1390" s="5" customFormat="1" ht="15" hidden="1" customHeight="1" spans="1:11">
      <c r="A1390" s="8" t="s">
        <v>5277</v>
      </c>
      <c r="B1390" s="8" t="s">
        <v>5278</v>
      </c>
      <c r="C1390" s="8" t="s">
        <v>16</v>
      </c>
      <c r="D1390" s="8" t="s">
        <v>17</v>
      </c>
      <c r="E1390" s="8" t="s">
        <v>18</v>
      </c>
      <c r="F1390" s="8" t="s">
        <v>5279</v>
      </c>
      <c r="G1390" s="5" t="s">
        <v>20</v>
      </c>
      <c r="H1390" s="8" t="s">
        <v>21</v>
      </c>
      <c r="I1390" s="8"/>
      <c r="J1390" s="8" t="s">
        <v>45</v>
      </c>
      <c r="K1390" s="8" t="s">
        <v>293</v>
      </c>
    </row>
    <row r="1391" s="5" customFormat="1" ht="15" hidden="1" customHeight="1" spans="1:11">
      <c r="A1391" s="8" t="s">
        <v>5280</v>
      </c>
      <c r="B1391" s="8" t="s">
        <v>5281</v>
      </c>
      <c r="C1391" s="8" t="s">
        <v>49</v>
      </c>
      <c r="D1391" s="8" t="s">
        <v>17</v>
      </c>
      <c r="E1391" s="8" t="s">
        <v>18</v>
      </c>
      <c r="F1391" s="8" t="s">
        <v>5282</v>
      </c>
      <c r="G1391" s="5" t="s">
        <v>20</v>
      </c>
      <c r="H1391" s="8" t="s">
        <v>21</v>
      </c>
      <c r="I1391" s="8"/>
      <c r="J1391" s="8"/>
      <c r="K1391" s="8" t="s">
        <v>286</v>
      </c>
    </row>
    <row r="1392" s="5" customFormat="1" ht="15" hidden="1" customHeight="1" spans="1:11">
      <c r="A1392" s="8" t="s">
        <v>5283</v>
      </c>
      <c r="B1392" s="8" t="s">
        <v>5284</v>
      </c>
      <c r="C1392" s="8" t="s">
        <v>16</v>
      </c>
      <c r="D1392" s="8" t="s">
        <v>17</v>
      </c>
      <c r="E1392" s="8" t="s">
        <v>18</v>
      </c>
      <c r="F1392" s="8" t="s">
        <v>5285</v>
      </c>
      <c r="G1392" s="5" t="s">
        <v>20</v>
      </c>
      <c r="H1392" s="8" t="s">
        <v>21</v>
      </c>
      <c r="I1392" s="8"/>
      <c r="J1392" s="8"/>
      <c r="K1392" s="8" t="s">
        <v>5286</v>
      </c>
    </row>
    <row r="1393" s="5" customFormat="1" ht="15" hidden="1" customHeight="1" spans="1:11">
      <c r="A1393" s="8" t="s">
        <v>1125</v>
      </c>
      <c r="B1393" s="8" t="s">
        <v>5287</v>
      </c>
      <c r="C1393" s="8" t="s">
        <v>49</v>
      </c>
      <c r="D1393" s="8" t="s">
        <v>39</v>
      </c>
      <c r="E1393" s="8" t="s">
        <v>18</v>
      </c>
      <c r="F1393" s="8" t="s">
        <v>5288</v>
      </c>
      <c r="G1393" s="5" t="s">
        <v>20</v>
      </c>
      <c r="H1393" s="8" t="s">
        <v>21</v>
      </c>
      <c r="I1393" s="8"/>
      <c r="J1393" s="8" t="s">
        <v>45</v>
      </c>
      <c r="K1393" s="8" t="s">
        <v>5289</v>
      </c>
    </row>
    <row r="1394" s="5" customFormat="1" ht="15" hidden="1" customHeight="1" spans="1:11">
      <c r="A1394" s="8" t="s">
        <v>5290</v>
      </c>
      <c r="B1394" s="8" t="s">
        <v>5291</v>
      </c>
      <c r="C1394" s="8" t="s">
        <v>16</v>
      </c>
      <c r="D1394" s="8" t="s">
        <v>17</v>
      </c>
      <c r="E1394" s="8" t="s">
        <v>18</v>
      </c>
      <c r="F1394" s="8" t="s">
        <v>5292</v>
      </c>
      <c r="G1394" s="5" t="s">
        <v>20</v>
      </c>
      <c r="H1394" s="8" t="s">
        <v>21</v>
      </c>
      <c r="I1394" s="8"/>
      <c r="J1394" s="8"/>
      <c r="K1394" s="8" t="s">
        <v>368</v>
      </c>
    </row>
    <row r="1395" s="5" customFormat="1" ht="15" hidden="1" customHeight="1" spans="1:11">
      <c r="A1395" s="8" t="s">
        <v>5293</v>
      </c>
      <c r="B1395" s="8" t="s">
        <v>5294</v>
      </c>
      <c r="C1395" s="8" t="s">
        <v>49</v>
      </c>
      <c r="D1395" s="8" t="s">
        <v>53</v>
      </c>
      <c r="E1395" s="8" t="s">
        <v>18</v>
      </c>
      <c r="F1395" s="8" t="s">
        <v>5295</v>
      </c>
      <c r="G1395" s="5" t="s">
        <v>20</v>
      </c>
      <c r="H1395" s="8" t="s">
        <v>21</v>
      </c>
      <c r="I1395" s="8"/>
      <c r="J1395" s="8" t="s">
        <v>45</v>
      </c>
      <c r="K1395" s="8" t="s">
        <v>5296</v>
      </c>
    </row>
    <row r="1396" s="5" customFormat="1" ht="15" hidden="1" customHeight="1" spans="1:11">
      <c r="A1396" s="8" t="s">
        <v>5297</v>
      </c>
      <c r="B1396" s="8" t="s">
        <v>5298</v>
      </c>
      <c r="C1396" s="8" t="s">
        <v>49</v>
      </c>
      <c r="D1396" s="8" t="s">
        <v>39</v>
      </c>
      <c r="E1396" s="8" t="s">
        <v>18</v>
      </c>
      <c r="F1396" s="8" t="s">
        <v>5299</v>
      </c>
      <c r="G1396" s="5" t="s">
        <v>20</v>
      </c>
      <c r="H1396" s="8" t="s">
        <v>21</v>
      </c>
      <c r="I1396" s="8"/>
      <c r="J1396" s="8" t="s">
        <v>5300</v>
      </c>
      <c r="K1396" s="8" t="s">
        <v>5301</v>
      </c>
    </row>
    <row r="1397" s="5" customFormat="1" ht="15" hidden="1" customHeight="1" spans="1:11">
      <c r="A1397" s="8" t="s">
        <v>5302</v>
      </c>
      <c r="B1397" s="8" t="s">
        <v>5303</v>
      </c>
      <c r="C1397" s="8" t="s">
        <v>16</v>
      </c>
      <c r="D1397" s="8" t="s">
        <v>17</v>
      </c>
      <c r="E1397" s="8" t="s">
        <v>18</v>
      </c>
      <c r="F1397" s="8" t="s">
        <v>5304</v>
      </c>
      <c r="G1397" s="5" t="s">
        <v>20</v>
      </c>
      <c r="H1397" s="8" t="s">
        <v>21</v>
      </c>
      <c r="I1397" s="8" t="s">
        <v>1818</v>
      </c>
      <c r="J1397" s="8" t="s">
        <v>45</v>
      </c>
      <c r="K1397" s="8" t="s">
        <v>5305</v>
      </c>
    </row>
    <row r="1398" s="5" customFormat="1" ht="15" hidden="1" customHeight="1" spans="1:11">
      <c r="A1398" s="8" t="s">
        <v>5306</v>
      </c>
      <c r="B1398" s="8" t="s">
        <v>5307</v>
      </c>
      <c r="C1398" s="8" t="s">
        <v>49</v>
      </c>
      <c r="D1398" s="8" t="s">
        <v>39</v>
      </c>
      <c r="E1398" s="8" t="s">
        <v>18</v>
      </c>
      <c r="F1398" s="8" t="s">
        <v>5308</v>
      </c>
      <c r="G1398" s="5" t="s">
        <v>20</v>
      </c>
      <c r="H1398" s="8" t="s">
        <v>21</v>
      </c>
      <c r="I1398" s="8"/>
      <c r="J1398" s="8" t="s">
        <v>31</v>
      </c>
      <c r="K1398" s="8" t="s">
        <v>5069</v>
      </c>
    </row>
    <row r="1399" s="5" customFormat="1" ht="15" hidden="1" customHeight="1" spans="1:11">
      <c r="A1399" s="8" t="s">
        <v>5309</v>
      </c>
      <c r="B1399" s="8" t="s">
        <v>5310</v>
      </c>
      <c r="C1399" s="8" t="s">
        <v>49</v>
      </c>
      <c r="D1399" s="8" t="s">
        <v>17</v>
      </c>
      <c r="E1399" s="8" t="s">
        <v>18</v>
      </c>
      <c r="F1399" s="8" t="s">
        <v>5311</v>
      </c>
      <c r="G1399" s="5" t="s">
        <v>20</v>
      </c>
      <c r="H1399" s="8" t="s">
        <v>21</v>
      </c>
      <c r="I1399" s="8"/>
      <c r="J1399" s="8" t="s">
        <v>172</v>
      </c>
      <c r="K1399" s="8" t="s">
        <v>22</v>
      </c>
    </row>
    <row r="1400" s="5" customFormat="1" ht="15" hidden="1" customHeight="1" spans="1:11">
      <c r="A1400" s="8" t="s">
        <v>5312</v>
      </c>
      <c r="B1400" s="8" t="s">
        <v>5313</v>
      </c>
      <c r="C1400" s="8" t="s">
        <v>49</v>
      </c>
      <c r="D1400" s="8" t="s">
        <v>39</v>
      </c>
      <c r="E1400" s="8" t="s">
        <v>18</v>
      </c>
      <c r="F1400" s="8" t="s">
        <v>5314</v>
      </c>
      <c r="G1400" s="5" t="s">
        <v>20</v>
      </c>
      <c r="H1400" s="8" t="s">
        <v>21</v>
      </c>
      <c r="I1400" s="8"/>
      <c r="J1400" s="8"/>
      <c r="K1400" s="8" t="s">
        <v>2414</v>
      </c>
    </row>
    <row r="1401" s="5" customFormat="1" ht="15" hidden="1" customHeight="1" spans="1:11">
      <c r="A1401" s="8" t="s">
        <v>5315</v>
      </c>
      <c r="B1401" s="8" t="s">
        <v>5316</v>
      </c>
      <c r="C1401" s="8" t="s">
        <v>49</v>
      </c>
      <c r="D1401" s="8" t="s">
        <v>53</v>
      </c>
      <c r="E1401" s="8" t="s">
        <v>18</v>
      </c>
      <c r="F1401" s="8" t="s">
        <v>5317</v>
      </c>
      <c r="G1401" s="5" t="s">
        <v>20</v>
      </c>
      <c r="H1401" s="8" t="s">
        <v>21</v>
      </c>
      <c r="I1401" s="8"/>
      <c r="J1401" s="8"/>
      <c r="K1401" s="8" t="s">
        <v>5318</v>
      </c>
    </row>
    <row r="1402" s="5" customFormat="1" ht="15" hidden="1" customHeight="1" spans="1:11">
      <c r="A1402" s="8" t="s">
        <v>5319</v>
      </c>
      <c r="B1402" s="8" t="s">
        <v>5320</v>
      </c>
      <c r="C1402" s="8" t="s">
        <v>16</v>
      </c>
      <c r="D1402" s="8" t="s">
        <v>17</v>
      </c>
      <c r="E1402" s="8" t="s">
        <v>18</v>
      </c>
      <c r="F1402" s="8" t="s">
        <v>5321</v>
      </c>
      <c r="G1402" s="5" t="s">
        <v>20</v>
      </c>
      <c r="H1402" s="8" t="s">
        <v>21</v>
      </c>
      <c r="I1402" s="8"/>
      <c r="J1402" s="8"/>
      <c r="K1402" s="8" t="s">
        <v>5322</v>
      </c>
    </row>
    <row r="1403" s="5" customFormat="1" ht="15" hidden="1" customHeight="1" spans="1:11">
      <c r="A1403" s="8" t="s">
        <v>5323</v>
      </c>
      <c r="B1403" s="8" t="s">
        <v>5324</v>
      </c>
      <c r="C1403" s="8" t="s">
        <v>49</v>
      </c>
      <c r="D1403" s="8" t="s">
        <v>39</v>
      </c>
      <c r="E1403" s="8" t="s">
        <v>18</v>
      </c>
      <c r="F1403" s="8" t="s">
        <v>5325</v>
      </c>
      <c r="G1403" s="5" t="s">
        <v>20</v>
      </c>
      <c r="H1403" s="8" t="s">
        <v>21</v>
      </c>
      <c r="I1403" s="8"/>
      <c r="J1403" s="8" t="s">
        <v>45</v>
      </c>
      <c r="K1403" s="8" t="s">
        <v>5326</v>
      </c>
    </row>
    <row r="1404" s="5" customFormat="1" ht="15" hidden="1" customHeight="1" spans="1:11">
      <c r="A1404" s="8" t="s">
        <v>5327</v>
      </c>
      <c r="B1404" s="8" t="s">
        <v>5328</v>
      </c>
      <c r="C1404" s="8" t="s">
        <v>49</v>
      </c>
      <c r="D1404" s="8" t="s">
        <v>53</v>
      </c>
      <c r="E1404" s="8" t="s">
        <v>18</v>
      </c>
      <c r="F1404" s="8" t="s">
        <v>5329</v>
      </c>
      <c r="G1404" s="5" t="s">
        <v>20</v>
      </c>
      <c r="H1404" s="8"/>
      <c r="I1404" s="8"/>
      <c r="J1404" s="8"/>
      <c r="K1404" s="8" t="s">
        <v>615</v>
      </c>
    </row>
    <row r="1405" s="5" customFormat="1" ht="15" hidden="1" customHeight="1" spans="1:11">
      <c r="A1405" s="8" t="s">
        <v>5330</v>
      </c>
      <c r="B1405" s="8" t="s">
        <v>5331</v>
      </c>
      <c r="C1405" s="8" t="s">
        <v>49</v>
      </c>
      <c r="D1405" s="8" t="s">
        <v>17</v>
      </c>
      <c r="E1405" s="8" t="s">
        <v>18</v>
      </c>
      <c r="F1405" s="8" t="s">
        <v>5332</v>
      </c>
      <c r="G1405" s="5" t="s">
        <v>20</v>
      </c>
      <c r="H1405" s="8" t="s">
        <v>21</v>
      </c>
      <c r="I1405" s="8"/>
      <c r="J1405" s="8"/>
      <c r="K1405" s="8" t="s">
        <v>213</v>
      </c>
    </row>
    <row r="1406" s="5" customFormat="1" ht="15" hidden="1" customHeight="1" spans="1:11">
      <c r="A1406" s="8" t="s">
        <v>5333</v>
      </c>
      <c r="B1406" s="8" t="s">
        <v>5334</v>
      </c>
      <c r="C1406" s="8" t="s">
        <v>16</v>
      </c>
      <c r="D1406" s="8" t="s">
        <v>39</v>
      </c>
      <c r="E1406" s="8" t="s">
        <v>18</v>
      </c>
      <c r="F1406" s="8" t="s">
        <v>5335</v>
      </c>
      <c r="G1406" s="5" t="s">
        <v>20</v>
      </c>
      <c r="H1406" s="8" t="s">
        <v>21</v>
      </c>
      <c r="I1406" s="8"/>
      <c r="J1406" s="8" t="s">
        <v>139</v>
      </c>
      <c r="K1406" s="8" t="s">
        <v>5336</v>
      </c>
    </row>
    <row r="1407" s="5" customFormat="1" ht="15" hidden="1" customHeight="1" spans="1:11">
      <c r="A1407" s="8" t="s">
        <v>5337</v>
      </c>
      <c r="B1407" s="8" t="s">
        <v>5338</v>
      </c>
      <c r="C1407" s="8" t="s">
        <v>16</v>
      </c>
      <c r="D1407" s="8" t="s">
        <v>17</v>
      </c>
      <c r="E1407" s="8" t="s">
        <v>18</v>
      </c>
      <c r="F1407" s="8" t="s">
        <v>5339</v>
      </c>
      <c r="G1407" s="5" t="s">
        <v>20</v>
      </c>
      <c r="H1407" s="8" t="s">
        <v>21</v>
      </c>
      <c r="I1407" s="8"/>
      <c r="J1407" s="8"/>
      <c r="K1407" s="8" t="s">
        <v>5340</v>
      </c>
    </row>
    <row r="1408" s="5" customFormat="1" ht="15" hidden="1" customHeight="1" spans="1:11">
      <c r="A1408" s="8" t="s">
        <v>5341</v>
      </c>
      <c r="B1408" s="8" t="s">
        <v>5342</v>
      </c>
      <c r="C1408" s="8" t="s">
        <v>49</v>
      </c>
      <c r="D1408" s="8" t="s">
        <v>39</v>
      </c>
      <c r="E1408" s="8" t="s">
        <v>18</v>
      </c>
      <c r="F1408" s="8" t="s">
        <v>5343</v>
      </c>
      <c r="G1408" s="5" t="s">
        <v>20</v>
      </c>
      <c r="H1408" s="8" t="s">
        <v>21</v>
      </c>
      <c r="I1408" s="8" t="s">
        <v>60</v>
      </c>
      <c r="J1408" s="8" t="s">
        <v>45</v>
      </c>
      <c r="K1408" s="8" t="s">
        <v>5344</v>
      </c>
    </row>
    <row r="1409" s="5" customFormat="1" ht="15" hidden="1" customHeight="1" spans="1:11">
      <c r="A1409" s="8" t="s">
        <v>5345</v>
      </c>
      <c r="B1409" s="8" t="s">
        <v>5346</v>
      </c>
      <c r="C1409" s="8" t="s">
        <v>49</v>
      </c>
      <c r="D1409" s="8" t="s">
        <v>53</v>
      </c>
      <c r="E1409" s="8" t="s">
        <v>18</v>
      </c>
      <c r="F1409" s="8" t="s">
        <v>5347</v>
      </c>
      <c r="G1409" s="5" t="s">
        <v>20</v>
      </c>
      <c r="H1409" s="8" t="s">
        <v>21</v>
      </c>
      <c r="I1409" s="8"/>
      <c r="J1409" s="8"/>
      <c r="K1409" s="8" t="s">
        <v>5348</v>
      </c>
    </row>
    <row r="1410" s="5" customFormat="1" ht="15" hidden="1" customHeight="1" spans="1:11">
      <c r="A1410" s="8" t="s">
        <v>5349</v>
      </c>
      <c r="B1410" s="8" t="s">
        <v>5350</v>
      </c>
      <c r="C1410" s="8" t="s">
        <v>16</v>
      </c>
      <c r="D1410" s="8" t="s">
        <v>17</v>
      </c>
      <c r="E1410" s="8" t="s">
        <v>18</v>
      </c>
      <c r="F1410" s="8" t="s">
        <v>5351</v>
      </c>
      <c r="G1410" s="5" t="s">
        <v>20</v>
      </c>
      <c r="H1410" s="8" t="s">
        <v>21</v>
      </c>
      <c r="I1410" s="8"/>
      <c r="J1410" s="8"/>
      <c r="K1410" s="8" t="s">
        <v>5352</v>
      </c>
    </row>
    <row r="1411" s="5" customFormat="1" ht="15" hidden="1" customHeight="1" spans="1:11">
      <c r="A1411" s="8" t="s">
        <v>5353</v>
      </c>
      <c r="B1411" s="8" t="s">
        <v>5354</v>
      </c>
      <c r="C1411" s="8" t="s">
        <v>49</v>
      </c>
      <c r="D1411" s="8" t="s">
        <v>39</v>
      </c>
      <c r="E1411" s="8" t="s">
        <v>18</v>
      </c>
      <c r="F1411" s="8" t="s">
        <v>5355</v>
      </c>
      <c r="G1411" s="5" t="s">
        <v>20</v>
      </c>
      <c r="H1411" s="8" t="s">
        <v>21</v>
      </c>
      <c r="I1411" s="8"/>
      <c r="J1411" s="8" t="s">
        <v>123</v>
      </c>
      <c r="K1411" s="8" t="s">
        <v>5356</v>
      </c>
    </row>
    <row r="1412" s="5" customFormat="1" ht="15" hidden="1" customHeight="1" spans="1:11">
      <c r="A1412" s="8" t="s">
        <v>5357</v>
      </c>
      <c r="B1412" s="8" t="s">
        <v>5358</v>
      </c>
      <c r="C1412" s="8" t="s">
        <v>16</v>
      </c>
      <c r="D1412" s="8" t="s">
        <v>17</v>
      </c>
      <c r="E1412" s="8" t="s">
        <v>18</v>
      </c>
      <c r="F1412" s="8" t="s">
        <v>5359</v>
      </c>
      <c r="G1412" s="5" t="s">
        <v>20</v>
      </c>
      <c r="H1412" s="8" t="s">
        <v>21</v>
      </c>
      <c r="I1412" s="8"/>
      <c r="J1412" s="8" t="s">
        <v>954</v>
      </c>
      <c r="K1412" s="8" t="s">
        <v>5360</v>
      </c>
    </row>
    <row r="1413" s="5" customFormat="1" ht="15" hidden="1" customHeight="1" spans="1:11">
      <c r="A1413" s="8" t="s">
        <v>5361</v>
      </c>
      <c r="B1413" s="8" t="s">
        <v>5362</v>
      </c>
      <c r="C1413" s="8" t="s">
        <v>16</v>
      </c>
      <c r="D1413" s="8" t="s">
        <v>17</v>
      </c>
      <c r="E1413" s="8" t="s">
        <v>18</v>
      </c>
      <c r="F1413" s="8" t="s">
        <v>5363</v>
      </c>
      <c r="G1413" s="5" t="s">
        <v>20</v>
      </c>
      <c r="H1413" s="8" t="s">
        <v>21</v>
      </c>
      <c r="I1413" s="8"/>
      <c r="J1413" s="8"/>
      <c r="K1413" s="8" t="s">
        <v>3957</v>
      </c>
    </row>
    <row r="1414" s="5" customFormat="1" ht="15" hidden="1" customHeight="1" spans="1:11">
      <c r="A1414" s="8" t="s">
        <v>5364</v>
      </c>
      <c r="B1414" s="8" t="s">
        <v>5365</v>
      </c>
      <c r="C1414" s="8" t="s">
        <v>49</v>
      </c>
      <c r="D1414" s="8" t="s">
        <v>39</v>
      </c>
      <c r="E1414" s="8" t="s">
        <v>18</v>
      </c>
      <c r="F1414" s="8" t="s">
        <v>5366</v>
      </c>
      <c r="G1414" s="5" t="s">
        <v>20</v>
      </c>
      <c r="H1414" s="8" t="s">
        <v>21</v>
      </c>
      <c r="I1414" s="8" t="s">
        <v>128</v>
      </c>
      <c r="J1414" s="8" t="s">
        <v>45</v>
      </c>
      <c r="K1414" s="8" t="s">
        <v>185</v>
      </c>
    </row>
    <row r="1415" s="5" customFormat="1" ht="15" hidden="1" customHeight="1" spans="1:11">
      <c r="A1415" s="8" t="s">
        <v>5367</v>
      </c>
      <c r="B1415" s="8" t="s">
        <v>5368</v>
      </c>
      <c r="C1415" s="8" t="s">
        <v>16</v>
      </c>
      <c r="D1415" s="8" t="s">
        <v>53</v>
      </c>
      <c r="E1415" s="8" t="s">
        <v>18</v>
      </c>
      <c r="F1415" s="8" t="s">
        <v>5369</v>
      </c>
      <c r="G1415" s="5" t="s">
        <v>20</v>
      </c>
      <c r="H1415" s="8" t="s">
        <v>21</v>
      </c>
      <c r="I1415" s="8"/>
      <c r="J1415" s="8"/>
      <c r="K1415" s="8" t="s">
        <v>5370</v>
      </c>
    </row>
    <row r="1416" s="5" customFormat="1" ht="15" hidden="1" customHeight="1" spans="1:11">
      <c r="A1416" s="8" t="s">
        <v>5371</v>
      </c>
      <c r="B1416" s="8" t="s">
        <v>5372</v>
      </c>
      <c r="C1416" s="8" t="s">
        <v>16</v>
      </c>
      <c r="D1416" s="8" t="s">
        <v>39</v>
      </c>
      <c r="E1416" s="8" t="s">
        <v>18</v>
      </c>
      <c r="F1416" s="8" t="s">
        <v>5373</v>
      </c>
      <c r="G1416" s="5" t="s">
        <v>20</v>
      </c>
      <c r="H1416" s="8" t="s">
        <v>21</v>
      </c>
      <c r="I1416" s="8"/>
      <c r="J1416" s="8" t="s">
        <v>45</v>
      </c>
      <c r="K1416" s="8" t="s">
        <v>1497</v>
      </c>
    </row>
    <row r="1417" s="5" customFormat="1" ht="15" hidden="1" customHeight="1" spans="1:11">
      <c r="A1417" s="8" t="s">
        <v>5374</v>
      </c>
      <c r="B1417" s="8" t="s">
        <v>5375</v>
      </c>
      <c r="C1417" s="8" t="s">
        <v>16</v>
      </c>
      <c r="D1417" s="8" t="s">
        <v>17</v>
      </c>
      <c r="E1417" s="8" t="s">
        <v>18</v>
      </c>
      <c r="F1417" s="8" t="s">
        <v>5376</v>
      </c>
      <c r="G1417" s="5" t="s">
        <v>20</v>
      </c>
      <c r="H1417" s="8" t="s">
        <v>21</v>
      </c>
      <c r="I1417" s="8"/>
      <c r="J1417" s="8"/>
      <c r="K1417" s="8" t="s">
        <v>376</v>
      </c>
    </row>
    <row r="1418" s="5" customFormat="1" ht="15" hidden="1" customHeight="1" spans="1:11">
      <c r="A1418" s="8" t="s">
        <v>5377</v>
      </c>
      <c r="B1418" s="8" t="s">
        <v>5378</v>
      </c>
      <c r="C1418" s="8" t="s">
        <v>16</v>
      </c>
      <c r="D1418" s="8" t="s">
        <v>39</v>
      </c>
      <c r="E1418" s="8" t="s">
        <v>18</v>
      </c>
      <c r="F1418" s="8" t="s">
        <v>5379</v>
      </c>
      <c r="G1418" s="5" t="s">
        <v>20</v>
      </c>
      <c r="H1418" s="8" t="s">
        <v>21</v>
      </c>
      <c r="I1418" s="8"/>
      <c r="J1418" s="8" t="s">
        <v>31</v>
      </c>
      <c r="K1418" s="8" t="s">
        <v>22</v>
      </c>
    </row>
    <row r="1419" s="5" customFormat="1" ht="15" hidden="1" customHeight="1" spans="1:11">
      <c r="A1419" s="8" t="s">
        <v>5380</v>
      </c>
      <c r="B1419" s="8" t="s">
        <v>5381</v>
      </c>
      <c r="C1419" s="8" t="s">
        <v>49</v>
      </c>
      <c r="D1419" s="8" t="s">
        <v>17</v>
      </c>
      <c r="E1419" s="8" t="s">
        <v>18</v>
      </c>
      <c r="F1419" s="8" t="s">
        <v>5382</v>
      </c>
      <c r="G1419" s="5" t="s">
        <v>20</v>
      </c>
      <c r="H1419" s="8" t="s">
        <v>21</v>
      </c>
      <c r="I1419" s="8"/>
      <c r="J1419" s="8"/>
      <c r="K1419" s="8" t="s">
        <v>368</v>
      </c>
    </row>
    <row r="1420" s="5" customFormat="1" ht="15" hidden="1" customHeight="1" spans="1:11">
      <c r="A1420" s="8" t="s">
        <v>5383</v>
      </c>
      <c r="B1420" s="8" t="s">
        <v>5384</v>
      </c>
      <c r="C1420" s="8" t="s">
        <v>16</v>
      </c>
      <c r="D1420" s="8" t="s">
        <v>17</v>
      </c>
      <c r="E1420" s="8" t="s">
        <v>18</v>
      </c>
      <c r="F1420" s="8" t="s">
        <v>5385</v>
      </c>
      <c r="G1420" s="5" t="s">
        <v>20</v>
      </c>
      <c r="H1420" s="8" t="s">
        <v>21</v>
      </c>
      <c r="I1420" s="8"/>
      <c r="J1420" s="8"/>
      <c r="K1420" s="8" t="s">
        <v>185</v>
      </c>
    </row>
    <row r="1421" s="5" customFormat="1" ht="15" hidden="1" customHeight="1" spans="1:11">
      <c r="A1421" s="8" t="s">
        <v>5386</v>
      </c>
      <c r="B1421" s="8" t="s">
        <v>5387</v>
      </c>
      <c r="C1421" s="8" t="s">
        <v>49</v>
      </c>
      <c r="D1421" s="8" t="s">
        <v>17</v>
      </c>
      <c r="E1421" s="8" t="s">
        <v>18</v>
      </c>
      <c r="F1421" s="8" t="s">
        <v>5388</v>
      </c>
      <c r="G1421" s="5" t="s">
        <v>20</v>
      </c>
      <c r="H1421" s="8" t="s">
        <v>21</v>
      </c>
      <c r="I1421" s="8" t="s">
        <v>60</v>
      </c>
      <c r="J1421" s="8" t="s">
        <v>45</v>
      </c>
      <c r="K1421" s="8" t="s">
        <v>5389</v>
      </c>
    </row>
    <row r="1422" s="5" customFormat="1" ht="15" hidden="1" customHeight="1" spans="1:11">
      <c r="A1422" s="8" t="s">
        <v>5390</v>
      </c>
      <c r="B1422" s="8" t="s">
        <v>5391</v>
      </c>
      <c r="C1422" s="8" t="s">
        <v>49</v>
      </c>
      <c r="D1422" s="8" t="s">
        <v>53</v>
      </c>
      <c r="E1422" s="8" t="s">
        <v>18</v>
      </c>
      <c r="F1422" s="8" t="s">
        <v>5392</v>
      </c>
      <c r="G1422" s="5" t="s">
        <v>20</v>
      </c>
      <c r="H1422" s="8" t="s">
        <v>21</v>
      </c>
      <c r="I1422" s="8"/>
      <c r="J1422" s="8"/>
      <c r="K1422" s="8" t="s">
        <v>5393</v>
      </c>
    </row>
    <row r="1423" s="5" customFormat="1" ht="15" hidden="1" customHeight="1" spans="1:11">
      <c r="A1423" s="8" t="s">
        <v>5394</v>
      </c>
      <c r="B1423" s="8" t="s">
        <v>5395</v>
      </c>
      <c r="C1423" s="8" t="s">
        <v>49</v>
      </c>
      <c r="D1423" s="8" t="s">
        <v>17</v>
      </c>
      <c r="E1423" s="8" t="s">
        <v>18</v>
      </c>
      <c r="F1423" s="8" t="s">
        <v>5396</v>
      </c>
      <c r="G1423" s="5" t="s">
        <v>20</v>
      </c>
      <c r="H1423" s="8" t="s">
        <v>21</v>
      </c>
      <c r="I1423" s="8"/>
      <c r="J1423" s="8" t="s">
        <v>45</v>
      </c>
      <c r="K1423" s="8" t="s">
        <v>5397</v>
      </c>
    </row>
    <row r="1424" s="5" customFormat="1" ht="15" hidden="1" customHeight="1" spans="1:11">
      <c r="A1424" s="8" t="s">
        <v>5398</v>
      </c>
      <c r="B1424" s="8" t="s">
        <v>5399</v>
      </c>
      <c r="C1424" s="8" t="s">
        <v>49</v>
      </c>
      <c r="D1424" s="8" t="s">
        <v>53</v>
      </c>
      <c r="E1424" s="8" t="s">
        <v>18</v>
      </c>
      <c r="F1424" s="8" t="s">
        <v>5400</v>
      </c>
      <c r="G1424" s="5" t="s">
        <v>20</v>
      </c>
      <c r="H1424" s="8" t="s">
        <v>21</v>
      </c>
      <c r="I1424" s="8"/>
      <c r="J1424" s="8" t="s">
        <v>45</v>
      </c>
      <c r="K1424" s="8" t="s">
        <v>5401</v>
      </c>
    </row>
    <row r="1425" s="5" customFormat="1" ht="15" hidden="1" customHeight="1" spans="1:11">
      <c r="A1425" s="8" t="s">
        <v>5402</v>
      </c>
      <c r="B1425" s="8" t="s">
        <v>5403</v>
      </c>
      <c r="C1425" s="8" t="s">
        <v>16</v>
      </c>
      <c r="D1425" s="8" t="s">
        <v>17</v>
      </c>
      <c r="E1425" s="8" t="s">
        <v>18</v>
      </c>
      <c r="F1425" s="8" t="s">
        <v>5404</v>
      </c>
      <c r="G1425" s="5" t="s">
        <v>20</v>
      </c>
      <c r="H1425" s="8" t="s">
        <v>21</v>
      </c>
      <c r="I1425" s="8"/>
      <c r="J1425" s="8" t="s">
        <v>31</v>
      </c>
      <c r="K1425" s="8" t="s">
        <v>5405</v>
      </c>
    </row>
    <row r="1426" s="5" customFormat="1" ht="15" hidden="1" customHeight="1" spans="1:11">
      <c r="A1426" s="8" t="s">
        <v>5406</v>
      </c>
      <c r="B1426" s="8" t="s">
        <v>5407</v>
      </c>
      <c r="C1426" s="8" t="s">
        <v>49</v>
      </c>
      <c r="D1426" s="8" t="s">
        <v>53</v>
      </c>
      <c r="E1426" s="8" t="s">
        <v>18</v>
      </c>
      <c r="F1426" s="8" t="s">
        <v>5408</v>
      </c>
      <c r="G1426" s="5" t="s">
        <v>20</v>
      </c>
      <c r="H1426" s="8" t="s">
        <v>21</v>
      </c>
      <c r="I1426" s="8"/>
      <c r="J1426" s="8" t="s">
        <v>45</v>
      </c>
      <c r="K1426" s="8" t="s">
        <v>5409</v>
      </c>
    </row>
    <row r="1427" s="5" customFormat="1" ht="15" hidden="1" customHeight="1" spans="1:11">
      <c r="A1427" s="8" t="s">
        <v>5410</v>
      </c>
      <c r="B1427" s="8" t="s">
        <v>5411</v>
      </c>
      <c r="C1427" s="8" t="s">
        <v>49</v>
      </c>
      <c r="D1427" s="8" t="s">
        <v>17</v>
      </c>
      <c r="E1427" s="8" t="s">
        <v>18</v>
      </c>
      <c r="F1427" s="8" t="s">
        <v>5412</v>
      </c>
      <c r="G1427" s="5" t="s">
        <v>20</v>
      </c>
      <c r="H1427" s="8"/>
      <c r="I1427" s="8"/>
      <c r="J1427" s="8"/>
      <c r="K1427" s="8" t="s">
        <v>5413</v>
      </c>
    </row>
    <row r="1428" s="5" customFormat="1" ht="15" hidden="1" customHeight="1" spans="1:11">
      <c r="A1428" s="8" t="s">
        <v>5414</v>
      </c>
      <c r="B1428" s="8" t="s">
        <v>5415</v>
      </c>
      <c r="C1428" s="8" t="s">
        <v>16</v>
      </c>
      <c r="D1428" s="8" t="s">
        <v>39</v>
      </c>
      <c r="E1428" s="8" t="s">
        <v>18</v>
      </c>
      <c r="F1428" s="8" t="s">
        <v>5416</v>
      </c>
      <c r="G1428" s="5" t="s">
        <v>20</v>
      </c>
      <c r="H1428" s="8" t="s">
        <v>21</v>
      </c>
      <c r="I1428" s="8"/>
      <c r="J1428" s="8"/>
      <c r="K1428" s="8" t="s">
        <v>5417</v>
      </c>
    </row>
    <row r="1429" s="5" customFormat="1" ht="15" hidden="1" customHeight="1" spans="1:11">
      <c r="A1429" s="8" t="s">
        <v>5418</v>
      </c>
      <c r="B1429" s="8" t="s">
        <v>5419</v>
      </c>
      <c r="C1429" s="8" t="s">
        <v>49</v>
      </c>
      <c r="D1429" s="8" t="s">
        <v>39</v>
      </c>
      <c r="E1429" s="8" t="s">
        <v>18</v>
      </c>
      <c r="F1429" s="8" t="s">
        <v>5420</v>
      </c>
      <c r="G1429" s="5" t="s">
        <v>20</v>
      </c>
      <c r="H1429" s="8" t="s">
        <v>21</v>
      </c>
      <c r="I1429" s="8"/>
      <c r="J1429" s="8" t="s">
        <v>31</v>
      </c>
      <c r="K1429" s="8" t="s">
        <v>5417</v>
      </c>
    </row>
    <row r="1430" s="5" customFormat="1" ht="15" hidden="1" customHeight="1" spans="1:11">
      <c r="A1430" s="8" t="s">
        <v>5421</v>
      </c>
      <c r="B1430" s="8" t="s">
        <v>5422</v>
      </c>
      <c r="C1430" s="8" t="s">
        <v>49</v>
      </c>
      <c r="D1430" s="8" t="s">
        <v>39</v>
      </c>
      <c r="E1430" s="8" t="s">
        <v>18</v>
      </c>
      <c r="F1430" s="8" t="s">
        <v>5423</v>
      </c>
      <c r="G1430" s="5" t="s">
        <v>20</v>
      </c>
      <c r="H1430" s="8" t="s">
        <v>21</v>
      </c>
      <c r="I1430" s="8"/>
      <c r="J1430" s="8" t="s">
        <v>5424</v>
      </c>
      <c r="K1430" s="8" t="s">
        <v>185</v>
      </c>
    </row>
    <row r="1431" s="5" customFormat="1" ht="15" hidden="1" customHeight="1" spans="1:11">
      <c r="A1431" s="8" t="s">
        <v>5425</v>
      </c>
      <c r="B1431" s="8" t="s">
        <v>5426</v>
      </c>
      <c r="C1431" s="8" t="s">
        <v>49</v>
      </c>
      <c r="D1431" s="8" t="s">
        <v>17</v>
      </c>
      <c r="E1431" s="8" t="s">
        <v>18</v>
      </c>
      <c r="F1431" s="8" t="s">
        <v>5427</v>
      </c>
      <c r="G1431" s="5" t="s">
        <v>20</v>
      </c>
      <c r="H1431" s="8" t="s">
        <v>21</v>
      </c>
      <c r="I1431" s="8"/>
      <c r="J1431" s="8"/>
      <c r="K1431" s="8" t="s">
        <v>5428</v>
      </c>
    </row>
    <row r="1432" s="5" customFormat="1" ht="15" hidden="1" customHeight="1" spans="1:11">
      <c r="A1432" s="8" t="s">
        <v>5429</v>
      </c>
      <c r="B1432" s="8" t="s">
        <v>5430</v>
      </c>
      <c r="C1432" s="8" t="s">
        <v>16</v>
      </c>
      <c r="D1432" s="8" t="s">
        <v>17</v>
      </c>
      <c r="E1432" s="8" t="s">
        <v>18</v>
      </c>
      <c r="F1432" s="8" t="s">
        <v>5431</v>
      </c>
      <c r="G1432" s="5" t="s">
        <v>20</v>
      </c>
      <c r="H1432" s="8" t="s">
        <v>21</v>
      </c>
      <c r="I1432" s="8"/>
      <c r="J1432" s="8"/>
      <c r="K1432" s="8" t="s">
        <v>5432</v>
      </c>
    </row>
    <row r="1433" s="5" customFormat="1" ht="15" hidden="1" customHeight="1" spans="1:11">
      <c r="A1433" s="8" t="s">
        <v>5433</v>
      </c>
      <c r="B1433" s="8" t="s">
        <v>5434</v>
      </c>
      <c r="C1433" s="8" t="s">
        <v>49</v>
      </c>
      <c r="D1433" s="8" t="s">
        <v>17</v>
      </c>
      <c r="E1433" s="8" t="s">
        <v>18</v>
      </c>
      <c r="F1433" s="8" t="s">
        <v>5435</v>
      </c>
      <c r="G1433" s="5" t="s">
        <v>20</v>
      </c>
      <c r="H1433" s="8" t="s">
        <v>21</v>
      </c>
      <c r="I1433" s="8"/>
      <c r="J1433" s="8" t="s">
        <v>31</v>
      </c>
      <c r="K1433" s="8" t="s">
        <v>5436</v>
      </c>
    </row>
    <row r="1434" s="5" customFormat="1" ht="15" hidden="1" customHeight="1" spans="1:11">
      <c r="A1434" s="8" t="s">
        <v>5437</v>
      </c>
      <c r="B1434" s="8" t="s">
        <v>5438</v>
      </c>
      <c r="C1434" s="8" t="s">
        <v>49</v>
      </c>
      <c r="D1434" s="8" t="s">
        <v>17</v>
      </c>
      <c r="E1434" s="8" t="s">
        <v>18</v>
      </c>
      <c r="F1434" s="8" t="s">
        <v>5439</v>
      </c>
      <c r="G1434" s="5" t="s">
        <v>20</v>
      </c>
      <c r="H1434" s="8" t="s">
        <v>21</v>
      </c>
      <c r="I1434" s="8"/>
      <c r="J1434" s="8"/>
      <c r="K1434" s="8" t="s">
        <v>185</v>
      </c>
    </row>
    <row r="1435" s="5" customFormat="1" ht="15" hidden="1" customHeight="1" spans="1:11">
      <c r="A1435" s="8" t="s">
        <v>5440</v>
      </c>
      <c r="B1435" s="8" t="s">
        <v>5441</v>
      </c>
      <c r="C1435" s="8" t="s">
        <v>16</v>
      </c>
      <c r="D1435" s="8" t="s">
        <v>17</v>
      </c>
      <c r="E1435" s="8" t="s">
        <v>18</v>
      </c>
      <c r="F1435" s="8" t="s">
        <v>5442</v>
      </c>
      <c r="G1435" s="5" t="s">
        <v>20</v>
      </c>
      <c r="H1435" s="8" t="s">
        <v>21</v>
      </c>
      <c r="I1435" s="8"/>
      <c r="J1435" s="8"/>
      <c r="K1435" s="8" t="s">
        <v>5443</v>
      </c>
    </row>
    <row r="1436" s="5" customFormat="1" ht="15" hidden="1" customHeight="1" spans="1:11">
      <c r="A1436" s="8" t="s">
        <v>5444</v>
      </c>
      <c r="B1436" s="8" t="s">
        <v>5445</v>
      </c>
      <c r="C1436" s="8" t="s">
        <v>16</v>
      </c>
      <c r="D1436" s="8" t="s">
        <v>17</v>
      </c>
      <c r="E1436" s="8" t="s">
        <v>18</v>
      </c>
      <c r="F1436" s="8" t="s">
        <v>5446</v>
      </c>
      <c r="G1436" s="5" t="s">
        <v>20</v>
      </c>
      <c r="H1436" s="8" t="s">
        <v>21</v>
      </c>
      <c r="I1436" s="8"/>
      <c r="J1436" s="8" t="s">
        <v>31</v>
      </c>
      <c r="K1436" s="8" t="s">
        <v>185</v>
      </c>
    </row>
    <row r="1437" s="5" customFormat="1" ht="15" hidden="1" customHeight="1" spans="1:11">
      <c r="A1437" s="8" t="s">
        <v>5447</v>
      </c>
      <c r="B1437" s="8" t="s">
        <v>5448</v>
      </c>
      <c r="C1437" s="8" t="s">
        <v>49</v>
      </c>
      <c r="D1437" s="8" t="s">
        <v>17</v>
      </c>
      <c r="E1437" s="8" t="s">
        <v>18</v>
      </c>
      <c r="F1437" s="8" t="s">
        <v>5449</v>
      </c>
      <c r="G1437" s="5" t="s">
        <v>20</v>
      </c>
      <c r="H1437" s="8" t="s">
        <v>21</v>
      </c>
      <c r="I1437" s="8"/>
      <c r="J1437" s="8" t="s">
        <v>31</v>
      </c>
      <c r="K1437" s="8" t="s">
        <v>22</v>
      </c>
    </row>
    <row r="1438" s="5" customFormat="1" ht="15" hidden="1" customHeight="1" spans="1:11">
      <c r="A1438" s="8" t="s">
        <v>5450</v>
      </c>
      <c r="B1438" s="8" t="s">
        <v>5451</v>
      </c>
      <c r="C1438" s="8" t="s">
        <v>16</v>
      </c>
      <c r="D1438" s="8" t="s">
        <v>132</v>
      </c>
      <c r="E1438" s="8" t="s">
        <v>18</v>
      </c>
      <c r="F1438" s="8" t="s">
        <v>5452</v>
      </c>
      <c r="G1438" s="5" t="s">
        <v>20</v>
      </c>
      <c r="H1438" s="8" t="s">
        <v>21</v>
      </c>
      <c r="I1438" s="8"/>
      <c r="J1438" s="8"/>
      <c r="K1438" s="8" t="s">
        <v>185</v>
      </c>
    </row>
    <row r="1439" s="5" customFormat="1" ht="15" hidden="1" customHeight="1" spans="1:11">
      <c r="A1439" s="8" t="s">
        <v>5453</v>
      </c>
      <c r="B1439" s="8" t="s">
        <v>5454</v>
      </c>
      <c r="C1439" s="8" t="s">
        <v>49</v>
      </c>
      <c r="D1439" s="8" t="s">
        <v>39</v>
      </c>
      <c r="E1439" s="8" t="s">
        <v>18</v>
      </c>
      <c r="F1439" s="8" t="s">
        <v>5452</v>
      </c>
      <c r="G1439" s="5" t="s">
        <v>20</v>
      </c>
      <c r="H1439" s="8" t="s">
        <v>21</v>
      </c>
      <c r="I1439" s="8"/>
      <c r="J1439" s="8"/>
      <c r="K1439" s="8" t="s">
        <v>185</v>
      </c>
    </row>
    <row r="1440" s="5" customFormat="1" ht="15" hidden="1" customHeight="1" spans="1:11">
      <c r="A1440" s="8" t="s">
        <v>5455</v>
      </c>
      <c r="B1440" s="8" t="s">
        <v>5456</v>
      </c>
      <c r="C1440" s="8" t="s">
        <v>16</v>
      </c>
      <c r="D1440" s="8" t="s">
        <v>39</v>
      </c>
      <c r="E1440" s="8" t="s">
        <v>18</v>
      </c>
      <c r="F1440" s="8" t="s">
        <v>5457</v>
      </c>
      <c r="G1440" s="5" t="s">
        <v>20</v>
      </c>
      <c r="H1440" s="8" t="s">
        <v>21</v>
      </c>
      <c r="I1440" s="8"/>
      <c r="J1440" s="8"/>
      <c r="K1440" s="8" t="s">
        <v>185</v>
      </c>
    </row>
    <row r="1441" s="5" customFormat="1" ht="15" hidden="1" customHeight="1" spans="1:11">
      <c r="A1441" s="8" t="s">
        <v>5458</v>
      </c>
      <c r="B1441" s="8" t="s">
        <v>5459</v>
      </c>
      <c r="C1441" s="8" t="s">
        <v>16</v>
      </c>
      <c r="D1441" s="8" t="s">
        <v>53</v>
      </c>
      <c r="E1441" s="8" t="s">
        <v>18</v>
      </c>
      <c r="F1441" s="8" t="s">
        <v>5460</v>
      </c>
      <c r="G1441" s="5" t="s">
        <v>20</v>
      </c>
      <c r="H1441" s="8" t="s">
        <v>21</v>
      </c>
      <c r="I1441" s="8"/>
      <c r="J1441" s="8" t="s">
        <v>45</v>
      </c>
      <c r="K1441" s="8" t="s">
        <v>5461</v>
      </c>
    </row>
    <row r="1442" s="5" customFormat="1" ht="15" hidden="1" customHeight="1" spans="1:11">
      <c r="A1442" s="8" t="s">
        <v>5462</v>
      </c>
      <c r="B1442" s="8" t="s">
        <v>5463</v>
      </c>
      <c r="C1442" s="8" t="s">
        <v>16</v>
      </c>
      <c r="D1442" s="8" t="s">
        <v>17</v>
      </c>
      <c r="E1442" s="8" t="s">
        <v>18</v>
      </c>
      <c r="F1442" s="8" t="s">
        <v>5464</v>
      </c>
      <c r="G1442" s="5" t="s">
        <v>20</v>
      </c>
      <c r="H1442" s="8" t="s">
        <v>21</v>
      </c>
      <c r="I1442" s="8"/>
      <c r="J1442" s="8"/>
      <c r="K1442" s="8" t="s">
        <v>5261</v>
      </c>
    </row>
    <row r="1443" s="5" customFormat="1" ht="15" hidden="1" customHeight="1" spans="1:11">
      <c r="A1443" s="8" t="s">
        <v>5465</v>
      </c>
      <c r="B1443" s="8" t="s">
        <v>5466</v>
      </c>
      <c r="C1443" s="8" t="s">
        <v>49</v>
      </c>
      <c r="D1443" s="8" t="s">
        <v>39</v>
      </c>
      <c r="E1443" s="8" t="s">
        <v>18</v>
      </c>
      <c r="F1443" s="8" t="s">
        <v>5467</v>
      </c>
      <c r="G1443" s="5" t="s">
        <v>20</v>
      </c>
      <c r="H1443" s="8" t="s">
        <v>21</v>
      </c>
      <c r="I1443" s="8"/>
      <c r="J1443" s="8" t="s">
        <v>45</v>
      </c>
      <c r="K1443" s="8" t="s">
        <v>286</v>
      </c>
    </row>
    <row r="1444" s="5" customFormat="1" ht="15" hidden="1" customHeight="1" spans="1:11">
      <c r="A1444" s="8" t="s">
        <v>5468</v>
      </c>
      <c r="B1444" s="8" t="s">
        <v>5469</v>
      </c>
      <c r="C1444" s="8" t="s">
        <v>16</v>
      </c>
      <c r="D1444" s="8" t="s">
        <v>39</v>
      </c>
      <c r="E1444" s="8" t="s">
        <v>18</v>
      </c>
      <c r="F1444" s="8" t="s">
        <v>5470</v>
      </c>
      <c r="G1444" s="5" t="s">
        <v>20</v>
      </c>
      <c r="H1444" s="8" t="s">
        <v>21</v>
      </c>
      <c r="I1444" s="8"/>
      <c r="J1444" s="8" t="s">
        <v>31</v>
      </c>
      <c r="K1444" s="8" t="s">
        <v>5471</v>
      </c>
    </row>
    <row r="1445" s="5" customFormat="1" ht="15" hidden="1" customHeight="1" spans="1:11">
      <c r="A1445" s="8" t="s">
        <v>5472</v>
      </c>
      <c r="B1445" s="8" t="s">
        <v>5473</v>
      </c>
      <c r="C1445" s="8" t="s">
        <v>49</v>
      </c>
      <c r="D1445" s="8" t="s">
        <v>17</v>
      </c>
      <c r="E1445" s="8" t="s">
        <v>18</v>
      </c>
      <c r="F1445" s="8" t="s">
        <v>5474</v>
      </c>
      <c r="G1445" s="5" t="s">
        <v>20</v>
      </c>
      <c r="H1445" s="8" t="s">
        <v>21</v>
      </c>
      <c r="I1445" s="8"/>
      <c r="J1445" s="8" t="s">
        <v>45</v>
      </c>
      <c r="K1445" s="8" t="s">
        <v>5475</v>
      </c>
    </row>
    <row r="1446" s="5" customFormat="1" ht="15" hidden="1" customHeight="1" spans="1:11">
      <c r="A1446" s="8" t="s">
        <v>5476</v>
      </c>
      <c r="B1446" s="8" t="s">
        <v>5477</v>
      </c>
      <c r="C1446" s="8" t="s">
        <v>16</v>
      </c>
      <c r="D1446" s="8" t="s">
        <v>132</v>
      </c>
      <c r="E1446" s="8" t="s">
        <v>18</v>
      </c>
      <c r="F1446" s="8" t="s">
        <v>5478</v>
      </c>
      <c r="G1446" s="5" t="s">
        <v>20</v>
      </c>
      <c r="H1446" s="8" t="s">
        <v>21</v>
      </c>
      <c r="I1446" s="8"/>
      <c r="J1446" s="8" t="s">
        <v>45</v>
      </c>
      <c r="K1446" s="8" t="s">
        <v>3741</v>
      </c>
    </row>
    <row r="1447" s="5" customFormat="1" ht="15" hidden="1" customHeight="1" spans="1:11">
      <c r="A1447" s="8" t="s">
        <v>5479</v>
      </c>
      <c r="B1447" s="8" t="s">
        <v>5480</v>
      </c>
      <c r="C1447" s="8" t="s">
        <v>49</v>
      </c>
      <c r="D1447" s="8" t="s">
        <v>17</v>
      </c>
      <c r="E1447" s="8" t="s">
        <v>18</v>
      </c>
      <c r="F1447" s="8" t="s">
        <v>5481</v>
      </c>
      <c r="G1447" s="5" t="s">
        <v>20</v>
      </c>
      <c r="H1447" s="8"/>
      <c r="I1447" s="8"/>
      <c r="J1447" s="8"/>
      <c r="K1447" s="8" t="s">
        <v>5482</v>
      </c>
    </row>
    <row r="1448" s="5" customFormat="1" ht="15" hidden="1" customHeight="1" spans="1:11">
      <c r="A1448" s="8" t="s">
        <v>5483</v>
      </c>
      <c r="B1448" s="8" t="s">
        <v>5484</v>
      </c>
      <c r="C1448" s="8" t="s">
        <v>16</v>
      </c>
      <c r="D1448" s="8" t="s">
        <v>17</v>
      </c>
      <c r="E1448" s="8" t="s">
        <v>18</v>
      </c>
      <c r="F1448" s="8" t="s">
        <v>5485</v>
      </c>
      <c r="G1448" s="5" t="s">
        <v>20</v>
      </c>
      <c r="H1448" s="8" t="s">
        <v>21</v>
      </c>
      <c r="I1448" s="8"/>
      <c r="J1448" s="8" t="s">
        <v>31</v>
      </c>
      <c r="K1448" s="8" t="s">
        <v>185</v>
      </c>
    </row>
    <row r="1449" s="5" customFormat="1" ht="15" hidden="1" customHeight="1" spans="1:11">
      <c r="A1449" s="8" t="s">
        <v>5486</v>
      </c>
      <c r="B1449" s="8" t="s">
        <v>5487</v>
      </c>
      <c r="C1449" s="8" t="s">
        <v>16</v>
      </c>
      <c r="D1449" s="8" t="s">
        <v>17</v>
      </c>
      <c r="E1449" s="8" t="s">
        <v>18</v>
      </c>
      <c r="F1449" s="8" t="s">
        <v>5488</v>
      </c>
      <c r="G1449" s="5" t="s">
        <v>20</v>
      </c>
      <c r="H1449" s="8" t="s">
        <v>21</v>
      </c>
      <c r="I1449" s="8"/>
      <c r="J1449" s="8"/>
      <c r="K1449" s="8" t="s">
        <v>5489</v>
      </c>
    </row>
    <row r="1450" s="5" customFormat="1" ht="15" hidden="1" customHeight="1" spans="1:11">
      <c r="A1450" s="8" t="s">
        <v>5490</v>
      </c>
      <c r="B1450" s="8" t="s">
        <v>5491</v>
      </c>
      <c r="C1450" s="8" t="s">
        <v>16</v>
      </c>
      <c r="D1450" s="8" t="s">
        <v>17</v>
      </c>
      <c r="E1450" s="8" t="s">
        <v>18</v>
      </c>
      <c r="F1450" s="8" t="s">
        <v>5492</v>
      </c>
      <c r="G1450" s="5" t="s">
        <v>20</v>
      </c>
      <c r="H1450" s="8" t="s">
        <v>21</v>
      </c>
      <c r="I1450" s="8"/>
      <c r="J1450" s="8" t="s">
        <v>31</v>
      </c>
      <c r="K1450" s="8" t="s">
        <v>286</v>
      </c>
    </row>
    <row r="1451" s="5" customFormat="1" ht="15" hidden="1" customHeight="1" spans="1:11">
      <c r="A1451" s="8" t="s">
        <v>5493</v>
      </c>
      <c r="B1451" s="8" t="s">
        <v>5494</v>
      </c>
      <c r="C1451" s="8" t="s">
        <v>49</v>
      </c>
      <c r="D1451" s="8" t="s">
        <v>17</v>
      </c>
      <c r="E1451" s="8" t="s">
        <v>18</v>
      </c>
      <c r="F1451" s="8" t="s">
        <v>5495</v>
      </c>
      <c r="G1451" s="5" t="s">
        <v>20</v>
      </c>
      <c r="H1451" s="8" t="s">
        <v>21</v>
      </c>
      <c r="I1451" s="8"/>
      <c r="J1451" s="8"/>
      <c r="K1451" s="8" t="s">
        <v>1637</v>
      </c>
    </row>
    <row r="1452" s="5" customFormat="1" ht="15" hidden="1" customHeight="1" spans="1:11">
      <c r="A1452" s="8" t="s">
        <v>5496</v>
      </c>
      <c r="B1452" s="8" t="s">
        <v>5497</v>
      </c>
      <c r="C1452" s="8" t="s">
        <v>16</v>
      </c>
      <c r="D1452" s="8" t="s">
        <v>17</v>
      </c>
      <c r="E1452" s="8" t="s">
        <v>18</v>
      </c>
      <c r="F1452" s="8" t="s">
        <v>5498</v>
      </c>
      <c r="G1452" s="5" t="s">
        <v>20</v>
      </c>
      <c r="H1452" s="8" t="s">
        <v>21</v>
      </c>
      <c r="I1452" s="8"/>
      <c r="J1452" s="8"/>
      <c r="K1452" s="8" t="s">
        <v>5499</v>
      </c>
    </row>
    <row r="1453" s="5" customFormat="1" ht="15" hidden="1" customHeight="1" spans="1:11">
      <c r="A1453" s="8" t="s">
        <v>5500</v>
      </c>
      <c r="B1453" s="8" t="s">
        <v>5501</v>
      </c>
      <c r="C1453" s="8" t="s">
        <v>49</v>
      </c>
      <c r="D1453" s="8" t="s">
        <v>39</v>
      </c>
      <c r="E1453" s="8" t="s">
        <v>18</v>
      </c>
      <c r="F1453" s="8" t="s">
        <v>5502</v>
      </c>
      <c r="G1453" s="5" t="s">
        <v>20</v>
      </c>
      <c r="H1453" s="8" t="s">
        <v>21</v>
      </c>
      <c r="I1453" s="8"/>
      <c r="J1453" s="8" t="s">
        <v>31</v>
      </c>
      <c r="K1453" s="8" t="s">
        <v>376</v>
      </c>
    </row>
    <row r="1454" s="5" customFormat="1" ht="15" hidden="1" customHeight="1" spans="1:11">
      <c r="A1454" s="8" t="s">
        <v>5503</v>
      </c>
      <c r="B1454" s="8" t="s">
        <v>5504</v>
      </c>
      <c r="C1454" s="8" t="s">
        <v>49</v>
      </c>
      <c r="D1454" s="8" t="s">
        <v>137</v>
      </c>
      <c r="E1454" s="8" t="s">
        <v>18</v>
      </c>
      <c r="F1454" s="8" t="s">
        <v>5505</v>
      </c>
      <c r="G1454" s="5" t="s">
        <v>20</v>
      </c>
      <c r="H1454" s="8" t="s">
        <v>21</v>
      </c>
      <c r="I1454" s="8"/>
      <c r="J1454" s="8" t="s">
        <v>91</v>
      </c>
      <c r="K1454" s="8" t="s">
        <v>5506</v>
      </c>
    </row>
    <row r="1455" s="5" customFormat="1" ht="15" hidden="1" customHeight="1" spans="1:11">
      <c r="A1455" s="8" t="s">
        <v>5507</v>
      </c>
      <c r="B1455" s="8" t="s">
        <v>5508</v>
      </c>
      <c r="C1455" s="8" t="s">
        <v>16</v>
      </c>
      <c r="D1455" s="8" t="s">
        <v>17</v>
      </c>
      <c r="E1455" s="8" t="s">
        <v>18</v>
      </c>
      <c r="F1455" s="8" t="s">
        <v>5509</v>
      </c>
      <c r="G1455" s="5" t="s">
        <v>20</v>
      </c>
      <c r="H1455" s="8" t="s">
        <v>21</v>
      </c>
      <c r="I1455" s="8"/>
      <c r="J1455" s="8"/>
      <c r="K1455" s="8" t="s">
        <v>185</v>
      </c>
    </row>
    <row r="1456" s="5" customFormat="1" ht="15" hidden="1" customHeight="1" spans="1:11">
      <c r="A1456" s="8" t="s">
        <v>5510</v>
      </c>
      <c r="B1456" s="8" t="s">
        <v>5511</v>
      </c>
      <c r="C1456" s="8" t="s">
        <v>16</v>
      </c>
      <c r="D1456" s="8" t="s">
        <v>132</v>
      </c>
      <c r="E1456" s="8" t="s">
        <v>18</v>
      </c>
      <c r="F1456" s="8" t="s">
        <v>5512</v>
      </c>
      <c r="G1456" s="5" t="s">
        <v>20</v>
      </c>
      <c r="H1456" s="8" t="s">
        <v>21</v>
      </c>
      <c r="I1456" s="8"/>
      <c r="J1456" s="8"/>
      <c r="K1456" s="8" t="s">
        <v>185</v>
      </c>
    </row>
    <row r="1457" s="5" customFormat="1" ht="15" hidden="1" customHeight="1" spans="1:11">
      <c r="A1457" s="8" t="s">
        <v>5513</v>
      </c>
      <c r="B1457" s="8" t="s">
        <v>5514</v>
      </c>
      <c r="C1457" s="8" t="s">
        <v>49</v>
      </c>
      <c r="D1457" s="8" t="s">
        <v>39</v>
      </c>
      <c r="E1457" s="8" t="s">
        <v>18</v>
      </c>
      <c r="F1457" s="8" t="s">
        <v>5515</v>
      </c>
      <c r="G1457" s="5" t="s">
        <v>20</v>
      </c>
      <c r="H1457" s="8" t="s">
        <v>21</v>
      </c>
      <c r="I1457" s="8"/>
      <c r="J1457" s="8" t="s">
        <v>31</v>
      </c>
      <c r="K1457" s="8" t="s">
        <v>5516</v>
      </c>
    </row>
    <row r="1458" s="5" customFormat="1" ht="15" hidden="1" customHeight="1" spans="1:11">
      <c r="A1458" s="8" t="s">
        <v>5517</v>
      </c>
      <c r="B1458" s="8" t="s">
        <v>5518</v>
      </c>
      <c r="C1458" s="8" t="s">
        <v>16</v>
      </c>
      <c r="D1458" s="8" t="s">
        <v>17</v>
      </c>
      <c r="E1458" s="8" t="s">
        <v>18</v>
      </c>
      <c r="F1458" s="8" t="s">
        <v>5519</v>
      </c>
      <c r="G1458" s="5" t="s">
        <v>20</v>
      </c>
      <c r="H1458" s="8" t="s">
        <v>21</v>
      </c>
      <c r="I1458" s="8"/>
      <c r="J1458" s="8"/>
      <c r="K1458" s="8" t="s">
        <v>185</v>
      </c>
    </row>
    <row r="1459" s="5" customFormat="1" ht="15" hidden="1" customHeight="1" spans="1:11">
      <c r="A1459" s="8" t="s">
        <v>5520</v>
      </c>
      <c r="B1459" s="8" t="s">
        <v>5521</v>
      </c>
      <c r="C1459" s="8" t="s">
        <v>16</v>
      </c>
      <c r="D1459" s="8" t="s">
        <v>58</v>
      </c>
      <c r="E1459" s="8" t="s">
        <v>18</v>
      </c>
      <c r="F1459" s="8" t="s">
        <v>5522</v>
      </c>
      <c r="G1459" s="5" t="s">
        <v>20</v>
      </c>
      <c r="H1459" s="8" t="s">
        <v>21</v>
      </c>
      <c r="I1459" s="8"/>
      <c r="J1459" s="8" t="s">
        <v>594</v>
      </c>
      <c r="K1459" s="8" t="s">
        <v>5523</v>
      </c>
    </row>
    <row r="1460" s="5" customFormat="1" ht="15" hidden="1" customHeight="1" spans="1:11">
      <c r="A1460" s="8" t="s">
        <v>5524</v>
      </c>
      <c r="B1460" s="8" t="s">
        <v>5525</v>
      </c>
      <c r="C1460" s="8" t="s">
        <v>16</v>
      </c>
      <c r="D1460" s="8" t="s">
        <v>58</v>
      </c>
      <c r="E1460" s="8" t="s">
        <v>18</v>
      </c>
      <c r="F1460" s="8" t="s">
        <v>5526</v>
      </c>
      <c r="G1460" s="5" t="s">
        <v>20</v>
      </c>
      <c r="H1460" s="8" t="s">
        <v>21</v>
      </c>
      <c r="I1460" s="8"/>
      <c r="J1460" s="8"/>
      <c r="K1460" s="8" t="s">
        <v>5527</v>
      </c>
    </row>
    <row r="1461" s="5" customFormat="1" ht="15" hidden="1" customHeight="1" spans="1:11">
      <c r="A1461" s="8" t="s">
        <v>5528</v>
      </c>
      <c r="B1461" s="8" t="s">
        <v>5529</v>
      </c>
      <c r="C1461" s="8" t="s">
        <v>49</v>
      </c>
      <c r="D1461" s="8" t="s">
        <v>58</v>
      </c>
      <c r="E1461" s="8" t="s">
        <v>18</v>
      </c>
      <c r="F1461" s="8" t="s">
        <v>5530</v>
      </c>
      <c r="G1461" s="5" t="s">
        <v>20</v>
      </c>
      <c r="H1461" s="8" t="s">
        <v>21</v>
      </c>
      <c r="I1461" s="8"/>
      <c r="J1461" s="8"/>
      <c r="K1461" s="8" t="s">
        <v>3178</v>
      </c>
    </row>
    <row r="1462" s="5" customFormat="1" ht="15" hidden="1" customHeight="1" spans="1:11">
      <c r="A1462" s="8" t="s">
        <v>2179</v>
      </c>
      <c r="B1462" s="8" t="s">
        <v>5531</v>
      </c>
      <c r="C1462" s="8" t="s">
        <v>49</v>
      </c>
      <c r="D1462" s="8" t="s">
        <v>137</v>
      </c>
      <c r="E1462" s="8" t="s">
        <v>18</v>
      </c>
      <c r="F1462" s="8" t="s">
        <v>5532</v>
      </c>
      <c r="G1462" s="5" t="s">
        <v>20</v>
      </c>
      <c r="H1462" s="8" t="s">
        <v>21</v>
      </c>
      <c r="I1462" s="8"/>
      <c r="J1462" s="8" t="s">
        <v>45</v>
      </c>
      <c r="K1462" s="8" t="s">
        <v>5533</v>
      </c>
    </row>
    <row r="1463" s="5" customFormat="1" ht="15" hidden="1" customHeight="1" spans="1:11">
      <c r="A1463" s="8" t="s">
        <v>5534</v>
      </c>
      <c r="B1463" s="8" t="s">
        <v>5535</v>
      </c>
      <c r="C1463" s="8" t="s">
        <v>49</v>
      </c>
      <c r="D1463" s="8" t="s">
        <v>17</v>
      </c>
      <c r="E1463" s="8" t="s">
        <v>18</v>
      </c>
      <c r="F1463" s="8" t="s">
        <v>5536</v>
      </c>
      <c r="G1463" s="5" t="s">
        <v>20</v>
      </c>
      <c r="H1463" s="8" t="s">
        <v>21</v>
      </c>
      <c r="I1463" s="8"/>
      <c r="J1463" s="8" t="s">
        <v>31</v>
      </c>
      <c r="K1463" s="8" t="s">
        <v>5537</v>
      </c>
    </row>
    <row r="1464" s="5" customFormat="1" ht="15" hidden="1" customHeight="1" spans="1:11">
      <c r="A1464" s="8" t="s">
        <v>5538</v>
      </c>
      <c r="B1464" s="8" t="s">
        <v>5539</v>
      </c>
      <c r="C1464" s="8" t="s">
        <v>49</v>
      </c>
      <c r="D1464" s="8" t="s">
        <v>17</v>
      </c>
      <c r="E1464" s="8" t="s">
        <v>18</v>
      </c>
      <c r="F1464" s="8" t="s">
        <v>5540</v>
      </c>
      <c r="G1464" s="5" t="s">
        <v>20</v>
      </c>
      <c r="H1464" s="8" t="s">
        <v>21</v>
      </c>
      <c r="I1464" s="8"/>
      <c r="J1464" s="8" t="s">
        <v>45</v>
      </c>
      <c r="K1464" s="8" t="s">
        <v>4080</v>
      </c>
    </row>
    <row r="1465" s="5" customFormat="1" ht="15" hidden="1" customHeight="1" spans="1:11">
      <c r="A1465" s="8" t="s">
        <v>5541</v>
      </c>
      <c r="B1465" s="8" t="s">
        <v>5542</v>
      </c>
      <c r="C1465" s="8" t="s">
        <v>49</v>
      </c>
      <c r="D1465" s="8" t="s">
        <v>17</v>
      </c>
      <c r="E1465" s="8" t="s">
        <v>18</v>
      </c>
      <c r="F1465" s="8" t="s">
        <v>5543</v>
      </c>
      <c r="G1465" s="5" t="s">
        <v>20</v>
      </c>
      <c r="H1465" s="8"/>
      <c r="I1465" s="8"/>
      <c r="J1465" s="8"/>
      <c r="K1465" s="8" t="s">
        <v>5544</v>
      </c>
    </row>
    <row r="1466" s="5" customFormat="1" ht="15" hidden="1" customHeight="1" spans="1:11">
      <c r="A1466" s="8" t="s">
        <v>5545</v>
      </c>
      <c r="B1466" s="8" t="s">
        <v>5546</v>
      </c>
      <c r="C1466" s="8" t="s">
        <v>49</v>
      </c>
      <c r="D1466" s="8" t="s">
        <v>17</v>
      </c>
      <c r="E1466" s="8" t="s">
        <v>18</v>
      </c>
      <c r="F1466" s="8" t="s">
        <v>5547</v>
      </c>
      <c r="G1466" s="5" t="s">
        <v>20</v>
      </c>
      <c r="H1466" s="8" t="s">
        <v>21</v>
      </c>
      <c r="I1466" s="8"/>
      <c r="J1466" s="8" t="s">
        <v>31</v>
      </c>
      <c r="K1466" s="8" t="s">
        <v>26</v>
      </c>
    </row>
    <row r="1467" s="5" customFormat="1" ht="15" hidden="1" customHeight="1" spans="1:11">
      <c r="A1467" s="8" t="s">
        <v>5548</v>
      </c>
      <c r="B1467" s="8" t="s">
        <v>5549</v>
      </c>
      <c r="C1467" s="8" t="s">
        <v>49</v>
      </c>
      <c r="D1467" s="8" t="s">
        <v>39</v>
      </c>
      <c r="E1467" s="8" t="s">
        <v>18</v>
      </c>
      <c r="F1467" s="8" t="s">
        <v>5550</v>
      </c>
      <c r="G1467" s="5" t="s">
        <v>20</v>
      </c>
      <c r="H1467" s="8" t="s">
        <v>21</v>
      </c>
      <c r="I1467" s="8"/>
      <c r="J1467" s="8"/>
      <c r="K1467" s="8" t="s">
        <v>5551</v>
      </c>
    </row>
    <row r="1468" s="5" customFormat="1" ht="15" hidden="1" customHeight="1" spans="1:11">
      <c r="A1468" s="8" t="s">
        <v>5552</v>
      </c>
      <c r="B1468" s="8" t="s">
        <v>5553</v>
      </c>
      <c r="C1468" s="8" t="s">
        <v>49</v>
      </c>
      <c r="D1468" s="8" t="s">
        <v>39</v>
      </c>
      <c r="E1468" s="8" t="s">
        <v>18</v>
      </c>
      <c r="F1468" s="8" t="s">
        <v>5554</v>
      </c>
      <c r="G1468" s="5" t="s">
        <v>20</v>
      </c>
      <c r="H1468" s="8" t="s">
        <v>21</v>
      </c>
      <c r="I1468" s="8"/>
      <c r="J1468" s="8"/>
      <c r="K1468" s="8" t="s">
        <v>2569</v>
      </c>
    </row>
    <row r="1469" s="5" customFormat="1" ht="15" hidden="1" customHeight="1" spans="1:11">
      <c r="A1469" s="8" t="s">
        <v>5555</v>
      </c>
      <c r="B1469" s="8" t="s">
        <v>5556</v>
      </c>
      <c r="C1469" s="8" t="s">
        <v>49</v>
      </c>
      <c r="D1469" s="8" t="s">
        <v>17</v>
      </c>
      <c r="E1469" s="8" t="s">
        <v>18</v>
      </c>
      <c r="F1469" s="8" t="s">
        <v>5557</v>
      </c>
      <c r="G1469" s="5" t="s">
        <v>20</v>
      </c>
      <c r="H1469" s="8" t="s">
        <v>21</v>
      </c>
      <c r="I1469" s="8" t="s">
        <v>60</v>
      </c>
      <c r="J1469" s="8" t="s">
        <v>45</v>
      </c>
      <c r="K1469" s="8" t="s">
        <v>5558</v>
      </c>
    </row>
    <row r="1470" s="5" customFormat="1" ht="15" hidden="1" customHeight="1" spans="1:11">
      <c r="A1470" s="8" t="s">
        <v>5559</v>
      </c>
      <c r="B1470" s="8" t="s">
        <v>5560</v>
      </c>
      <c r="C1470" s="8" t="s">
        <v>16</v>
      </c>
      <c r="D1470" s="8" t="s">
        <v>39</v>
      </c>
      <c r="E1470" s="8" t="s">
        <v>18</v>
      </c>
      <c r="F1470" s="8" t="s">
        <v>5561</v>
      </c>
      <c r="G1470" s="5" t="s">
        <v>20</v>
      </c>
      <c r="H1470" s="8" t="s">
        <v>21</v>
      </c>
      <c r="I1470" s="8"/>
      <c r="J1470" s="8" t="s">
        <v>172</v>
      </c>
      <c r="K1470" s="8" t="s">
        <v>725</v>
      </c>
    </row>
    <row r="1471" s="5" customFormat="1" ht="15" hidden="1" customHeight="1" spans="1:11">
      <c r="A1471" s="8" t="s">
        <v>5562</v>
      </c>
      <c r="B1471" s="8" t="s">
        <v>5563</v>
      </c>
      <c r="C1471" s="8" t="s">
        <v>16</v>
      </c>
      <c r="D1471" s="8" t="s">
        <v>17</v>
      </c>
      <c r="E1471" s="8" t="s">
        <v>18</v>
      </c>
      <c r="F1471" s="8" t="s">
        <v>5564</v>
      </c>
      <c r="G1471" s="5" t="s">
        <v>20</v>
      </c>
      <c r="H1471" s="8" t="s">
        <v>21</v>
      </c>
      <c r="I1471" s="8"/>
      <c r="J1471" s="8"/>
      <c r="K1471" s="8" t="s">
        <v>3702</v>
      </c>
    </row>
    <row r="1472" s="5" customFormat="1" ht="15" hidden="1" customHeight="1" spans="1:11">
      <c r="A1472" s="8" t="s">
        <v>5565</v>
      </c>
      <c r="B1472" s="8" t="s">
        <v>5566</v>
      </c>
      <c r="C1472" s="8" t="s">
        <v>49</v>
      </c>
      <c r="D1472" s="8" t="s">
        <v>39</v>
      </c>
      <c r="E1472" s="8" t="s">
        <v>18</v>
      </c>
      <c r="F1472" s="8" t="s">
        <v>5567</v>
      </c>
      <c r="G1472" s="5" t="s">
        <v>20</v>
      </c>
      <c r="H1472" s="8" t="s">
        <v>21</v>
      </c>
      <c r="I1472" s="8"/>
      <c r="J1472" s="8"/>
      <c r="K1472" s="8" t="s">
        <v>2569</v>
      </c>
    </row>
    <row r="1473" s="5" customFormat="1" ht="15" hidden="1" customHeight="1" spans="1:11">
      <c r="A1473" s="8" t="s">
        <v>5568</v>
      </c>
      <c r="B1473" s="8" t="s">
        <v>5569</v>
      </c>
      <c r="C1473" s="8" t="s">
        <v>49</v>
      </c>
      <c r="D1473" s="8" t="s">
        <v>17</v>
      </c>
      <c r="E1473" s="8" t="s">
        <v>18</v>
      </c>
      <c r="F1473" s="8" t="s">
        <v>5570</v>
      </c>
      <c r="G1473" s="5" t="s">
        <v>20</v>
      </c>
      <c r="H1473" s="8" t="s">
        <v>21</v>
      </c>
      <c r="I1473" s="8"/>
      <c r="J1473" s="8" t="s">
        <v>256</v>
      </c>
      <c r="K1473" s="8" t="s">
        <v>5571</v>
      </c>
    </row>
    <row r="1474" s="5" customFormat="1" ht="15" hidden="1" customHeight="1" spans="1:11">
      <c r="A1474" s="8" t="s">
        <v>5572</v>
      </c>
      <c r="B1474" s="8" t="s">
        <v>5573</v>
      </c>
      <c r="C1474" s="8" t="s">
        <v>16</v>
      </c>
      <c r="D1474" s="8" t="s">
        <v>17</v>
      </c>
      <c r="E1474" s="8" t="s">
        <v>18</v>
      </c>
      <c r="F1474" s="8" t="s">
        <v>5574</v>
      </c>
      <c r="G1474" s="5" t="s">
        <v>20</v>
      </c>
      <c r="H1474" s="8" t="s">
        <v>21</v>
      </c>
      <c r="I1474" s="8"/>
      <c r="J1474" s="8"/>
      <c r="K1474" s="8" t="s">
        <v>376</v>
      </c>
    </row>
    <row r="1475" s="5" customFormat="1" ht="15" hidden="1" customHeight="1" spans="1:11">
      <c r="A1475" s="8" t="s">
        <v>5575</v>
      </c>
      <c r="B1475" s="8" t="s">
        <v>5576</v>
      </c>
      <c r="C1475" s="8" t="s">
        <v>16</v>
      </c>
      <c r="D1475" s="8" t="s">
        <v>17</v>
      </c>
      <c r="E1475" s="8" t="s">
        <v>18</v>
      </c>
      <c r="F1475" s="8" t="s">
        <v>5577</v>
      </c>
      <c r="G1475" s="5" t="s">
        <v>20</v>
      </c>
      <c r="H1475" s="8" t="s">
        <v>21</v>
      </c>
      <c r="I1475" s="8"/>
      <c r="J1475" s="8" t="s">
        <v>91</v>
      </c>
      <c r="K1475" s="8" t="s">
        <v>4024</v>
      </c>
    </row>
    <row r="1476" s="5" customFormat="1" ht="15" hidden="1" customHeight="1" spans="1:11">
      <c r="A1476" s="8" t="s">
        <v>5578</v>
      </c>
      <c r="B1476" s="8" t="s">
        <v>5579</v>
      </c>
      <c r="C1476" s="8" t="s">
        <v>49</v>
      </c>
      <c r="D1476" s="8" t="s">
        <v>17</v>
      </c>
      <c r="E1476" s="8" t="s">
        <v>18</v>
      </c>
      <c r="F1476" s="8" t="s">
        <v>5580</v>
      </c>
      <c r="G1476" s="5" t="s">
        <v>20</v>
      </c>
      <c r="H1476" s="8" t="s">
        <v>21</v>
      </c>
      <c r="I1476" s="8"/>
      <c r="J1476" s="8" t="s">
        <v>3850</v>
      </c>
      <c r="K1476" s="8" t="s">
        <v>5581</v>
      </c>
    </row>
    <row r="1477" s="5" customFormat="1" ht="15" hidden="1" customHeight="1" spans="1:11">
      <c r="A1477" s="8" t="s">
        <v>5582</v>
      </c>
      <c r="B1477" s="8" t="s">
        <v>5583</v>
      </c>
      <c r="C1477" s="8" t="s">
        <v>49</v>
      </c>
      <c r="D1477" s="8" t="s">
        <v>17</v>
      </c>
      <c r="E1477" s="8" t="s">
        <v>18</v>
      </c>
      <c r="F1477" s="8" t="s">
        <v>5584</v>
      </c>
      <c r="G1477" s="5" t="s">
        <v>20</v>
      </c>
      <c r="H1477" s="8" t="s">
        <v>21</v>
      </c>
      <c r="I1477" s="8"/>
      <c r="J1477" s="8" t="s">
        <v>31</v>
      </c>
      <c r="K1477" s="8" t="s">
        <v>2406</v>
      </c>
    </row>
    <row r="1478" s="5" customFormat="1" ht="15" hidden="1" customHeight="1" spans="1:11">
      <c r="A1478" s="8" t="s">
        <v>5585</v>
      </c>
      <c r="B1478" s="8" t="s">
        <v>5586</v>
      </c>
      <c r="C1478" s="8" t="s">
        <v>16</v>
      </c>
      <c r="D1478" s="8" t="s">
        <v>53</v>
      </c>
      <c r="E1478" s="8" t="s">
        <v>18</v>
      </c>
      <c r="F1478" s="8" t="s">
        <v>5587</v>
      </c>
      <c r="G1478" s="5" t="s">
        <v>20</v>
      </c>
      <c r="H1478" s="8" t="s">
        <v>21</v>
      </c>
      <c r="I1478" s="8"/>
      <c r="J1478" s="8"/>
      <c r="K1478" s="8" t="s">
        <v>5588</v>
      </c>
    </row>
    <row r="1479" s="5" customFormat="1" ht="15" hidden="1" customHeight="1" spans="1:11">
      <c r="A1479" s="8" t="s">
        <v>5589</v>
      </c>
      <c r="B1479" s="8" t="s">
        <v>5590</v>
      </c>
      <c r="C1479" s="8" t="s">
        <v>16</v>
      </c>
      <c r="D1479" s="8" t="s">
        <v>39</v>
      </c>
      <c r="E1479" s="8" t="s">
        <v>18</v>
      </c>
      <c r="F1479" s="8" t="s">
        <v>5587</v>
      </c>
      <c r="G1479" s="5" t="s">
        <v>20</v>
      </c>
      <c r="H1479" s="8" t="s">
        <v>21</v>
      </c>
      <c r="I1479" s="8"/>
      <c r="J1479" s="8"/>
      <c r="K1479" s="8" t="s">
        <v>5588</v>
      </c>
    </row>
    <row r="1480" s="5" customFormat="1" ht="15" hidden="1" customHeight="1" spans="1:11">
      <c r="A1480" s="8" t="s">
        <v>5591</v>
      </c>
      <c r="B1480" s="8" t="s">
        <v>5592</v>
      </c>
      <c r="C1480" s="8" t="s">
        <v>16</v>
      </c>
      <c r="D1480" s="8" t="s">
        <v>17</v>
      </c>
      <c r="E1480" s="8" t="s">
        <v>18</v>
      </c>
      <c r="F1480" s="8" t="s">
        <v>5593</v>
      </c>
      <c r="G1480" s="5" t="s">
        <v>20</v>
      </c>
      <c r="H1480" s="8"/>
      <c r="I1480" s="8"/>
      <c r="J1480" s="8"/>
      <c r="K1480" s="8" t="s">
        <v>5594</v>
      </c>
    </row>
    <row r="1481" s="5" customFormat="1" ht="15" hidden="1" customHeight="1" spans="1:11">
      <c r="A1481" s="8" t="s">
        <v>5595</v>
      </c>
      <c r="B1481" s="8" t="s">
        <v>5596</v>
      </c>
      <c r="C1481" s="8" t="s">
        <v>49</v>
      </c>
      <c r="D1481" s="8" t="s">
        <v>39</v>
      </c>
      <c r="E1481" s="8" t="s">
        <v>18</v>
      </c>
      <c r="F1481" s="8" t="s">
        <v>5593</v>
      </c>
      <c r="G1481" s="5" t="s">
        <v>20</v>
      </c>
      <c r="H1481" s="8"/>
      <c r="I1481" s="8"/>
      <c r="J1481" s="8"/>
      <c r="K1481" s="8" t="s">
        <v>5594</v>
      </c>
    </row>
    <row r="1482" s="5" customFormat="1" ht="15" hidden="1" customHeight="1" spans="1:11">
      <c r="A1482" s="8" t="s">
        <v>5597</v>
      </c>
      <c r="B1482" s="8" t="s">
        <v>5598</v>
      </c>
      <c r="C1482" s="8" t="s">
        <v>16</v>
      </c>
      <c r="D1482" s="8" t="s">
        <v>17</v>
      </c>
      <c r="E1482" s="8" t="s">
        <v>18</v>
      </c>
      <c r="F1482" s="8" t="s">
        <v>5599</v>
      </c>
      <c r="G1482" s="5" t="s">
        <v>20</v>
      </c>
      <c r="H1482" s="8" t="s">
        <v>21</v>
      </c>
      <c r="I1482" s="8"/>
      <c r="J1482" s="8" t="s">
        <v>45</v>
      </c>
      <c r="K1482" s="8" t="s">
        <v>5600</v>
      </c>
    </row>
    <row r="1483" s="5" customFormat="1" ht="15" hidden="1" customHeight="1" spans="1:11">
      <c r="A1483" s="8" t="s">
        <v>5601</v>
      </c>
      <c r="B1483" s="8" t="s">
        <v>5602</v>
      </c>
      <c r="C1483" s="8" t="s">
        <v>49</v>
      </c>
      <c r="D1483" s="8" t="s">
        <v>17</v>
      </c>
      <c r="E1483" s="8" t="s">
        <v>18</v>
      </c>
      <c r="F1483" s="8" t="s">
        <v>5603</v>
      </c>
      <c r="G1483" s="5" t="s">
        <v>20</v>
      </c>
      <c r="H1483" s="8" t="s">
        <v>21</v>
      </c>
      <c r="I1483" s="8"/>
      <c r="J1483" s="8" t="s">
        <v>31</v>
      </c>
      <c r="K1483" s="8" t="s">
        <v>5604</v>
      </c>
    </row>
    <row r="1484" s="5" customFormat="1" ht="15" hidden="1" customHeight="1" spans="1:11">
      <c r="A1484" s="8" t="s">
        <v>5605</v>
      </c>
      <c r="B1484" s="8" t="s">
        <v>5606</v>
      </c>
      <c r="C1484" s="8" t="s">
        <v>16</v>
      </c>
      <c r="D1484" s="8" t="s">
        <v>17</v>
      </c>
      <c r="E1484" s="8" t="s">
        <v>18</v>
      </c>
      <c r="F1484" s="8" t="s">
        <v>5607</v>
      </c>
      <c r="G1484" s="5" t="s">
        <v>20</v>
      </c>
      <c r="H1484" s="8" t="s">
        <v>21</v>
      </c>
      <c r="I1484" s="8"/>
      <c r="J1484" s="8"/>
      <c r="K1484" s="8" t="s">
        <v>5608</v>
      </c>
    </row>
    <row r="1485" s="5" customFormat="1" ht="15" hidden="1" customHeight="1" spans="1:11">
      <c r="A1485" s="8" t="s">
        <v>5609</v>
      </c>
      <c r="B1485" s="8" t="s">
        <v>5610</v>
      </c>
      <c r="C1485" s="8" t="s">
        <v>49</v>
      </c>
      <c r="D1485" s="8" t="s">
        <v>17</v>
      </c>
      <c r="E1485" s="8" t="s">
        <v>18</v>
      </c>
      <c r="F1485" s="8" t="s">
        <v>5611</v>
      </c>
      <c r="G1485" s="5" t="s">
        <v>20</v>
      </c>
      <c r="H1485" s="8" t="s">
        <v>21</v>
      </c>
      <c r="I1485" s="8"/>
      <c r="J1485" s="8" t="s">
        <v>31</v>
      </c>
      <c r="K1485" s="8" t="s">
        <v>5612</v>
      </c>
    </row>
    <row r="1486" s="5" customFormat="1" ht="15" hidden="1" customHeight="1" spans="1:11">
      <c r="A1486" s="8" t="s">
        <v>5613</v>
      </c>
      <c r="B1486" s="8" t="s">
        <v>5614</v>
      </c>
      <c r="C1486" s="8" t="s">
        <v>49</v>
      </c>
      <c r="D1486" s="8" t="s">
        <v>39</v>
      </c>
      <c r="E1486" s="8" t="s">
        <v>18</v>
      </c>
      <c r="F1486" s="8" t="s">
        <v>5615</v>
      </c>
      <c r="G1486" s="5" t="s">
        <v>20</v>
      </c>
      <c r="H1486" s="8" t="s">
        <v>21</v>
      </c>
      <c r="I1486" s="8"/>
      <c r="J1486" s="8" t="s">
        <v>45</v>
      </c>
      <c r="K1486" s="8" t="s">
        <v>4181</v>
      </c>
    </row>
    <row r="1487" s="5" customFormat="1" ht="15" hidden="1" customHeight="1" spans="1:11">
      <c r="A1487" s="8" t="s">
        <v>5616</v>
      </c>
      <c r="B1487" s="8" t="s">
        <v>5617</v>
      </c>
      <c r="C1487" s="8" t="s">
        <v>16</v>
      </c>
      <c r="D1487" s="8" t="s">
        <v>17</v>
      </c>
      <c r="E1487" s="8" t="s">
        <v>18</v>
      </c>
      <c r="F1487" s="8" t="s">
        <v>5618</v>
      </c>
      <c r="G1487" s="5" t="s">
        <v>20</v>
      </c>
      <c r="H1487" s="8" t="s">
        <v>21</v>
      </c>
      <c r="I1487" s="8"/>
      <c r="J1487" s="8"/>
      <c r="K1487" s="8" t="s">
        <v>5619</v>
      </c>
    </row>
    <row r="1488" s="5" customFormat="1" ht="15" hidden="1" customHeight="1" spans="1:11">
      <c r="A1488" s="8" t="s">
        <v>5620</v>
      </c>
      <c r="B1488" s="8" t="s">
        <v>5621</v>
      </c>
      <c r="C1488" s="8" t="s">
        <v>49</v>
      </c>
      <c r="D1488" s="8" t="s">
        <v>39</v>
      </c>
      <c r="E1488" s="8" t="s">
        <v>18</v>
      </c>
      <c r="F1488" s="8" t="s">
        <v>5622</v>
      </c>
      <c r="G1488" s="5" t="s">
        <v>20</v>
      </c>
      <c r="H1488" s="8" t="s">
        <v>21</v>
      </c>
      <c r="I1488" s="8"/>
      <c r="J1488" s="8"/>
      <c r="K1488" s="8" t="s">
        <v>5623</v>
      </c>
    </row>
    <row r="1489" s="5" customFormat="1" ht="15" hidden="1" customHeight="1" spans="1:11">
      <c r="A1489" s="8" t="s">
        <v>5624</v>
      </c>
      <c r="B1489" s="8" t="s">
        <v>5625</v>
      </c>
      <c r="C1489" s="8" t="s">
        <v>16</v>
      </c>
      <c r="D1489" s="8" t="s">
        <v>17</v>
      </c>
      <c r="E1489" s="8" t="s">
        <v>18</v>
      </c>
      <c r="F1489" s="8" t="s">
        <v>5626</v>
      </c>
      <c r="G1489" s="5" t="s">
        <v>20</v>
      </c>
      <c r="H1489" s="8" t="s">
        <v>21</v>
      </c>
      <c r="I1489" s="8"/>
      <c r="J1489" s="8"/>
      <c r="K1489" s="8" t="s">
        <v>5627</v>
      </c>
    </row>
    <row r="1490" s="5" customFormat="1" ht="15" hidden="1" customHeight="1" spans="1:11">
      <c r="A1490" s="8" t="s">
        <v>5628</v>
      </c>
      <c r="B1490" s="8" t="s">
        <v>5629</v>
      </c>
      <c r="C1490" s="8" t="s">
        <v>16</v>
      </c>
      <c r="D1490" s="8" t="s">
        <v>39</v>
      </c>
      <c r="E1490" s="8" t="s">
        <v>18</v>
      </c>
      <c r="F1490" s="8" t="s">
        <v>5630</v>
      </c>
      <c r="G1490" s="5" t="s">
        <v>20</v>
      </c>
      <c r="H1490" s="8" t="s">
        <v>21</v>
      </c>
      <c r="I1490" s="8"/>
      <c r="J1490" s="8" t="s">
        <v>45</v>
      </c>
      <c r="K1490" s="8" t="s">
        <v>5631</v>
      </c>
    </row>
    <row r="1491" s="5" customFormat="1" ht="15" hidden="1" customHeight="1" spans="1:11">
      <c r="A1491" s="8" t="s">
        <v>5632</v>
      </c>
      <c r="B1491" s="8" t="s">
        <v>5633</v>
      </c>
      <c r="C1491" s="8" t="s">
        <v>49</v>
      </c>
      <c r="D1491" s="8" t="s">
        <v>39</v>
      </c>
      <c r="E1491" s="8" t="s">
        <v>18</v>
      </c>
      <c r="F1491" s="8" t="s">
        <v>5634</v>
      </c>
      <c r="G1491" s="5" t="s">
        <v>20</v>
      </c>
      <c r="H1491" s="8" t="s">
        <v>21</v>
      </c>
      <c r="I1491" s="8"/>
      <c r="J1491" s="8" t="s">
        <v>69</v>
      </c>
      <c r="K1491" s="8" t="s">
        <v>185</v>
      </c>
    </row>
    <row r="1492" s="5" customFormat="1" ht="15" hidden="1" customHeight="1" spans="1:11">
      <c r="A1492" s="8" t="s">
        <v>5635</v>
      </c>
      <c r="B1492" s="8" t="s">
        <v>5636</v>
      </c>
      <c r="C1492" s="8" t="s">
        <v>16</v>
      </c>
      <c r="D1492" s="8" t="s">
        <v>39</v>
      </c>
      <c r="E1492" s="8" t="s">
        <v>18</v>
      </c>
      <c r="F1492" s="8" t="s">
        <v>5637</v>
      </c>
      <c r="G1492" s="5" t="s">
        <v>20</v>
      </c>
      <c r="H1492" s="8" t="s">
        <v>21</v>
      </c>
      <c r="I1492" s="8"/>
      <c r="J1492" s="8" t="s">
        <v>31</v>
      </c>
      <c r="K1492" s="8" t="s">
        <v>5638</v>
      </c>
    </row>
    <row r="1493" s="5" customFormat="1" ht="15" hidden="1" customHeight="1" spans="1:11">
      <c r="A1493" s="8" t="s">
        <v>5639</v>
      </c>
      <c r="B1493" s="8" t="s">
        <v>5640</v>
      </c>
      <c r="C1493" s="8" t="s">
        <v>49</v>
      </c>
      <c r="D1493" s="8" t="s">
        <v>17</v>
      </c>
      <c r="E1493" s="8" t="s">
        <v>18</v>
      </c>
      <c r="F1493" s="8" t="s">
        <v>5641</v>
      </c>
      <c r="G1493" s="5" t="s">
        <v>20</v>
      </c>
      <c r="H1493" s="8" t="s">
        <v>21</v>
      </c>
      <c r="I1493" s="8"/>
      <c r="J1493" s="8"/>
      <c r="K1493" s="8" t="s">
        <v>5642</v>
      </c>
    </row>
    <row r="1494" s="5" customFormat="1" ht="15" hidden="1" customHeight="1" spans="1:11">
      <c r="A1494" s="8" t="s">
        <v>5643</v>
      </c>
      <c r="B1494" s="8" t="s">
        <v>5644</v>
      </c>
      <c r="C1494" s="8" t="s">
        <v>16</v>
      </c>
      <c r="D1494" s="8" t="s">
        <v>17</v>
      </c>
      <c r="E1494" s="8" t="s">
        <v>18</v>
      </c>
      <c r="F1494" s="8" t="s">
        <v>5645</v>
      </c>
      <c r="G1494" s="5" t="s">
        <v>20</v>
      </c>
      <c r="H1494" s="8" t="s">
        <v>21</v>
      </c>
      <c r="I1494" s="8"/>
      <c r="J1494" s="8" t="s">
        <v>31</v>
      </c>
      <c r="K1494" s="8" t="s">
        <v>1035</v>
      </c>
    </row>
    <row r="1495" s="5" customFormat="1" ht="15" hidden="1" customHeight="1" spans="1:11">
      <c r="A1495" s="8" t="s">
        <v>5646</v>
      </c>
      <c r="B1495" s="8" t="s">
        <v>5647</v>
      </c>
      <c r="C1495" s="8" t="s">
        <v>49</v>
      </c>
      <c r="D1495" s="8" t="s">
        <v>17</v>
      </c>
      <c r="E1495" s="8" t="s">
        <v>18</v>
      </c>
      <c r="F1495" s="8" t="s">
        <v>5648</v>
      </c>
      <c r="G1495" s="5" t="s">
        <v>20</v>
      </c>
      <c r="H1495" s="8" t="s">
        <v>21</v>
      </c>
      <c r="I1495" s="8"/>
      <c r="J1495" s="8"/>
      <c r="K1495" s="8" t="s">
        <v>376</v>
      </c>
    </row>
    <row r="1496" s="5" customFormat="1" ht="15" hidden="1" customHeight="1" spans="1:11">
      <c r="A1496" s="8" t="s">
        <v>5649</v>
      </c>
      <c r="B1496" s="8" t="s">
        <v>5650</v>
      </c>
      <c r="C1496" s="8" t="s">
        <v>16</v>
      </c>
      <c r="D1496" s="8" t="s">
        <v>17</v>
      </c>
      <c r="E1496" s="8" t="s">
        <v>18</v>
      </c>
      <c r="F1496" s="8" t="s">
        <v>5651</v>
      </c>
      <c r="G1496" s="5" t="s">
        <v>20</v>
      </c>
      <c r="H1496" s="8" t="s">
        <v>21</v>
      </c>
      <c r="I1496" s="8"/>
      <c r="J1496" s="8"/>
      <c r="K1496" s="8" t="s">
        <v>376</v>
      </c>
    </row>
    <row r="1497" s="5" customFormat="1" ht="15" hidden="1" customHeight="1" spans="1:11">
      <c r="A1497" s="8" t="s">
        <v>5652</v>
      </c>
      <c r="B1497" s="8" t="s">
        <v>5653</v>
      </c>
      <c r="C1497" s="8" t="s">
        <v>16</v>
      </c>
      <c r="D1497" s="8" t="s">
        <v>53</v>
      </c>
      <c r="E1497" s="8" t="s">
        <v>18</v>
      </c>
      <c r="F1497" s="8" t="s">
        <v>5654</v>
      </c>
      <c r="G1497" s="5" t="s">
        <v>20</v>
      </c>
      <c r="H1497" s="8" t="s">
        <v>21</v>
      </c>
      <c r="I1497" s="8"/>
      <c r="J1497" s="8" t="s">
        <v>91</v>
      </c>
      <c r="K1497" s="8" t="s">
        <v>5655</v>
      </c>
    </row>
    <row r="1498" s="5" customFormat="1" ht="15" hidden="1" customHeight="1" spans="1:11">
      <c r="A1498" s="8" t="s">
        <v>5656</v>
      </c>
      <c r="B1498" s="8" t="s">
        <v>5657</v>
      </c>
      <c r="C1498" s="8" t="s">
        <v>49</v>
      </c>
      <c r="D1498" s="8" t="s">
        <v>39</v>
      </c>
      <c r="E1498" s="8" t="s">
        <v>18</v>
      </c>
      <c r="F1498" s="8" t="s">
        <v>5658</v>
      </c>
      <c r="G1498" s="5" t="s">
        <v>20</v>
      </c>
      <c r="H1498" s="8" t="s">
        <v>21</v>
      </c>
      <c r="I1498" s="8"/>
      <c r="J1498" s="8"/>
      <c r="K1498" s="8" t="s">
        <v>5659</v>
      </c>
    </row>
    <row r="1499" s="5" customFormat="1" ht="15" hidden="1" customHeight="1" spans="1:11">
      <c r="A1499" s="8" t="s">
        <v>5660</v>
      </c>
      <c r="B1499" s="8" t="s">
        <v>5661</v>
      </c>
      <c r="C1499" s="8" t="s">
        <v>49</v>
      </c>
      <c r="D1499" s="8" t="s">
        <v>1080</v>
      </c>
      <c r="E1499" s="8" t="s">
        <v>18</v>
      </c>
      <c r="F1499" s="8" t="s">
        <v>5662</v>
      </c>
      <c r="G1499" s="5" t="s">
        <v>20</v>
      </c>
      <c r="H1499" s="8" t="s">
        <v>21</v>
      </c>
      <c r="I1499" s="8"/>
      <c r="J1499" s="8" t="s">
        <v>45</v>
      </c>
      <c r="K1499" s="8" t="s">
        <v>5663</v>
      </c>
    </row>
    <row r="1500" s="5" customFormat="1" ht="15" hidden="1" customHeight="1" spans="1:11">
      <c r="A1500" s="8" t="s">
        <v>5664</v>
      </c>
      <c r="B1500" s="8" t="s">
        <v>5665</v>
      </c>
      <c r="C1500" s="8" t="s">
        <v>49</v>
      </c>
      <c r="D1500" s="8" t="s">
        <v>39</v>
      </c>
      <c r="E1500" s="8" t="s">
        <v>18</v>
      </c>
      <c r="F1500" s="8" t="s">
        <v>5666</v>
      </c>
      <c r="G1500" s="5" t="s">
        <v>20</v>
      </c>
      <c r="H1500" s="8" t="s">
        <v>21</v>
      </c>
      <c r="I1500" s="8"/>
      <c r="J1500" s="8" t="s">
        <v>45</v>
      </c>
      <c r="K1500" s="8" t="s">
        <v>5600</v>
      </c>
    </row>
  </sheetData>
  <autoFilter ref="A1:N1500"/>
  <dataValidations count="2">
    <dataValidation type="list" allowBlank="1" showInputMessage="1" showErrorMessage="1" sqref="C1501:C1048576">
      <formula1>"男,女"</formula1>
    </dataValidation>
    <dataValidation type="list" allowBlank="1" showInputMessage="1" showErrorMessage="1" sqref="F1501:F1048576">
      <formula1>"是,否"</formula1>
    </dataValidation>
  </dataValidations>
  <pageMargins left="0.75" right="0.75" top="1" bottom="1" header="0.5" footer="0.5"/>
  <pageSetup paperSize="9" orientation="portrait" horizontalDpi="600" vertic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"/>
  <sheetViews>
    <sheetView workbookViewId="0">
      <selection activeCell="A18" sqref="A18"/>
    </sheetView>
  </sheetViews>
  <sheetFormatPr defaultColWidth="9" defaultRowHeight="14.25" outlineLevelRow="4"/>
  <cols>
    <col min="1" max="1" width="56" customWidth="1"/>
  </cols>
  <sheetData>
    <row r="1" ht="30" customHeight="1" spans="1:2">
      <c r="A1" s="1" t="s">
        <v>5667</v>
      </c>
      <c r="B1" t="s">
        <v>5668</v>
      </c>
    </row>
    <row r="2" ht="44" customHeight="1" spans="1:2">
      <c r="A2" s="1" t="s">
        <v>5669</v>
      </c>
      <c r="B2" t="s">
        <v>5670</v>
      </c>
    </row>
    <row r="3" spans="1:1">
      <c r="A3" s="1"/>
    </row>
    <row r="4" spans="1:1">
      <c r="A4" s="1"/>
    </row>
    <row r="5" spans="1:14">
      <c r="A5" s="2" t="s">
        <v>0</v>
      </c>
      <c r="B5" s="3" t="s">
        <v>1</v>
      </c>
      <c r="C5" s="2" t="s">
        <v>2</v>
      </c>
      <c r="D5" s="4" t="s">
        <v>3</v>
      </c>
      <c r="E5" s="4" t="s">
        <v>4</v>
      </c>
      <c r="F5" s="2" t="s">
        <v>5</v>
      </c>
      <c r="G5" s="2" t="s">
        <v>6</v>
      </c>
      <c r="H5" s="4" t="s">
        <v>7</v>
      </c>
      <c r="I5" s="4" t="s">
        <v>8</v>
      </c>
      <c r="J5" s="4" t="s">
        <v>9</v>
      </c>
      <c r="K5" s="2" t="s">
        <v>10</v>
      </c>
      <c r="L5" s="4" t="s">
        <v>11</v>
      </c>
      <c r="M5" s="4" t="s">
        <v>12</v>
      </c>
      <c r="N5" s="4" t="s">
        <v>13</v>
      </c>
    </row>
  </sheetData>
  <pageMargins left="0.75" right="0.75" top="1" bottom="1" header="0.5" footer="0.5"/>
  <pageSetup paperSize="9" orientation="portrait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帮助说明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Xeon</dc:creator>
  <cp:lastModifiedBy>朵朵</cp:lastModifiedBy>
  <dcterms:created xsi:type="dcterms:W3CDTF">2011-08-20T16:17:00Z</dcterms:created>
  <dcterms:modified xsi:type="dcterms:W3CDTF">2021-09-08T02:17:01Z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  <property fmtid="{D5CDD505-2E9C-101B-9397-08002B2CF9AE}" pid="3" name="ICV">
    <vt:lpwstr>99622E26E4BF410E83F2BEAFFCAFBE55</vt:lpwstr>
  </property>
  <property fmtid="{D5CDD505-2E9C-101B-9397-08002B2CF9AE}" pid="4" name="_2015_ms_pID_725343">
    <vt:lpwstr>(3)Wzqku29O+nid74GVmu4tlxz/jhmWdar80OQOU5T2XHA92yP0vyVt1se+GMjJ3ZM04jNGWFEt
f+FbozVnh7pm8Gge/k9GcDLL1f7nNvit6wvzH+ogt1ykh9h00eRZkflo8DLtE6HJW1xVTBky
HhL41TYUo1KLpYwYEhO9AthirgVCArmTr1qdt2mSrUbmXPjJi5wQWouugdVD8Pnb9x7kSrkQ
qaNxZhn2mqpNsWom9S</vt:lpwstr>
  </property>
  <property fmtid="{D5CDD505-2E9C-101B-9397-08002B2CF9AE}" pid="5" name="_2015_ms_pID_7253431">
    <vt:lpwstr>I0ROk7OD/e4aruLYZJTsWnEAcVASdEy0qxG+eu6kg+NJbgAKJlIjYG
dlTTQ/9n4IV+EVb3q+Fs41SGsbKLbUkkNQNJvwIqMUVc8foWI2Ephd1MlmrELzI9TvobtIkh
jsLDum5qETi827mJqEWTIzihu2es9xZJXo3arir9dCpOuvxDKrdz+0xXDOLPINMKF+Jc+nJc
xWDFBZN7o0QJc9UUPBopmWTSs0HRDVDtKGeY</vt:lpwstr>
  </property>
  <property fmtid="{D5CDD505-2E9C-101B-9397-08002B2CF9AE}" pid="6" name="_2015_ms_pID_7253432">
    <vt:lpwstr>Aw==</vt:lpwstr>
  </property>
</Properties>
</file>